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son\OneDrive\Desktop\Data Glider\modelSimulation1\data\"/>
    </mc:Choice>
  </mc:AlternateContent>
  <xr:revisionPtr revIDLastSave="0" documentId="8_{8347AE90-F6E6-4D5F-B1EA-C1E8E5E75896}" xr6:coauthVersionLast="47" xr6:coauthVersionMax="47" xr10:uidLastSave="{00000000-0000-0000-0000-000000000000}"/>
  <bookViews>
    <workbookView xWindow="-110" yWindow="-110" windowWidth="19420" windowHeight="11020" activeTab="1"/>
  </bookViews>
  <sheets>
    <sheet name="GlideHybrid" sheetId="1" r:id="rId1"/>
    <sheet name="GlideHybrid2" sheetId="2" r:id="rId2"/>
  </sheets>
  <calcPr calcId="191029" fullCalcOnLoad="1"/>
</workbook>
</file>

<file path=xl/calcChain.xml><?xml version="1.0" encoding="utf-8"?>
<calcChain xmlns="http://schemas.openxmlformats.org/spreadsheetml/2006/main">
  <c r="B1645" i="2" l="1"/>
  <c r="B1644" i="2"/>
  <c r="B1643" i="2"/>
  <c r="B1642" i="2"/>
  <c r="B1641" i="2"/>
  <c r="B1640" i="2"/>
  <c r="B1639" i="2"/>
  <c r="B1638" i="2"/>
  <c r="B1637" i="2"/>
  <c r="B1636" i="2"/>
  <c r="B1635" i="2"/>
  <c r="B1634" i="2"/>
  <c r="B1633" i="2"/>
  <c r="B1632" i="2"/>
  <c r="B1631" i="2"/>
  <c r="B1630" i="2"/>
  <c r="B1629" i="2"/>
  <c r="B1628" i="2"/>
  <c r="B1627" i="2"/>
  <c r="B1626" i="2"/>
  <c r="B1625" i="2"/>
  <c r="B1624" i="2"/>
  <c r="B1623" i="2"/>
  <c r="B1622" i="2"/>
  <c r="B1621" i="2"/>
  <c r="B1620" i="2"/>
  <c r="B1619" i="2"/>
  <c r="B1618" i="2"/>
  <c r="B1617" i="2"/>
  <c r="B1616" i="2"/>
  <c r="B1615" i="2"/>
  <c r="B1614" i="2"/>
  <c r="B1613" i="2"/>
  <c r="B1612" i="2"/>
  <c r="B1611" i="2"/>
  <c r="B1610" i="2"/>
  <c r="B1609" i="2"/>
  <c r="B1608" i="2"/>
  <c r="B1607" i="2"/>
  <c r="B1606" i="2"/>
  <c r="B1605" i="2"/>
  <c r="B1604" i="2"/>
  <c r="B1603" i="2"/>
  <c r="B1602" i="2"/>
  <c r="B1601" i="2"/>
  <c r="B1600" i="2"/>
  <c r="B1599" i="2"/>
  <c r="B1598" i="2"/>
  <c r="B1597" i="2"/>
  <c r="B1596" i="2"/>
  <c r="B1595" i="2"/>
  <c r="B1594" i="2"/>
  <c r="B1593" i="2"/>
  <c r="B1592" i="2"/>
  <c r="B1591" i="2"/>
  <c r="B1590" i="2"/>
  <c r="B1589" i="2"/>
  <c r="B1588" i="2"/>
  <c r="B1587" i="2"/>
  <c r="B1586" i="2"/>
  <c r="B1585" i="2"/>
  <c r="B1584" i="2"/>
  <c r="B1583" i="2"/>
  <c r="B1582" i="2"/>
  <c r="B1581" i="2"/>
  <c r="B1580" i="2"/>
  <c r="B1579" i="2"/>
  <c r="B1578" i="2"/>
  <c r="B1577" i="2"/>
  <c r="B1576" i="2"/>
  <c r="B1575" i="2"/>
  <c r="B1574" i="2"/>
  <c r="B1573" i="2"/>
  <c r="B1572" i="2"/>
  <c r="B1571" i="2"/>
  <c r="B1570" i="2"/>
  <c r="B1569" i="2"/>
  <c r="B1568" i="2"/>
  <c r="B1567" i="2"/>
  <c r="B1566" i="2"/>
  <c r="B1565" i="2"/>
  <c r="B1564" i="2"/>
  <c r="B1563" i="2"/>
  <c r="B1562" i="2"/>
  <c r="B1561" i="2"/>
  <c r="B1560" i="2"/>
  <c r="B1559" i="2"/>
  <c r="B1558" i="2"/>
  <c r="B1557" i="2"/>
  <c r="B1556" i="2"/>
  <c r="B1555" i="2"/>
  <c r="B1554" i="2"/>
  <c r="B1553" i="2"/>
  <c r="B1552" i="2"/>
  <c r="B1551" i="2"/>
  <c r="B1550" i="2"/>
  <c r="B1549" i="2"/>
  <c r="B1548" i="2"/>
  <c r="B1547" i="2"/>
  <c r="B1546" i="2"/>
  <c r="B1545" i="2"/>
  <c r="B1544" i="2"/>
  <c r="B1543" i="2"/>
  <c r="B1542" i="2"/>
  <c r="B1541" i="2"/>
  <c r="B1540" i="2"/>
  <c r="B1539" i="2"/>
  <c r="B1538" i="2"/>
  <c r="B1537" i="2"/>
  <c r="B1536" i="2"/>
  <c r="B1535" i="2"/>
  <c r="B1534" i="2"/>
  <c r="B1533" i="2"/>
  <c r="B1532" i="2"/>
  <c r="B1531" i="2"/>
  <c r="B1530" i="2"/>
  <c r="B1529" i="2"/>
  <c r="B1528" i="2"/>
  <c r="B1527" i="2"/>
  <c r="B1526" i="2"/>
  <c r="B1525" i="2"/>
  <c r="B1524" i="2"/>
  <c r="B1523" i="2"/>
  <c r="B1522" i="2"/>
  <c r="B1521" i="2"/>
  <c r="B1520" i="2"/>
  <c r="B1519" i="2"/>
  <c r="B1518" i="2"/>
  <c r="B1517" i="2"/>
  <c r="B1516" i="2"/>
  <c r="B1515" i="2"/>
  <c r="B1514" i="2"/>
  <c r="B1513" i="2"/>
  <c r="B1512" i="2"/>
  <c r="B1511" i="2"/>
  <c r="B1510" i="2"/>
  <c r="B1509" i="2"/>
  <c r="B1508" i="2"/>
  <c r="B1507" i="2"/>
  <c r="B1506" i="2"/>
  <c r="B1505" i="2"/>
  <c r="B1504" i="2"/>
  <c r="B1503" i="2"/>
  <c r="B1502" i="2"/>
  <c r="B1501" i="2"/>
  <c r="B1500" i="2"/>
  <c r="B1499" i="2"/>
  <c r="B1498" i="2"/>
  <c r="B1497" i="2"/>
  <c r="B1496" i="2"/>
  <c r="B1495" i="2"/>
  <c r="B1494" i="2"/>
  <c r="B1493" i="2"/>
  <c r="B1492" i="2"/>
  <c r="B1491" i="2"/>
  <c r="B1490" i="2"/>
  <c r="B1489" i="2"/>
  <c r="B1488" i="2"/>
  <c r="B1487" i="2"/>
  <c r="B1486" i="2"/>
  <c r="B1485" i="2"/>
  <c r="B1484" i="2"/>
  <c r="B1483" i="2"/>
  <c r="B1482" i="2"/>
  <c r="B1481" i="2"/>
  <c r="B1480" i="2"/>
  <c r="B1479" i="2"/>
  <c r="B1478" i="2"/>
  <c r="B1477" i="2"/>
  <c r="B1476" i="2"/>
  <c r="B1475" i="2"/>
  <c r="B1474" i="2"/>
  <c r="B1473" i="2"/>
  <c r="B1472" i="2"/>
  <c r="B1471" i="2"/>
  <c r="B1470" i="2"/>
  <c r="B1469" i="2"/>
  <c r="B1468" i="2"/>
  <c r="B1467" i="2"/>
  <c r="B1466" i="2"/>
  <c r="B1465" i="2"/>
  <c r="B1464" i="2"/>
  <c r="B1463" i="2"/>
  <c r="B1462" i="2"/>
  <c r="B1461" i="2"/>
  <c r="B1460" i="2"/>
  <c r="B1459" i="2"/>
  <c r="B1458" i="2"/>
  <c r="B1457" i="2"/>
  <c r="B1456" i="2"/>
  <c r="B1455" i="2"/>
  <c r="B1454" i="2"/>
  <c r="B1453" i="2"/>
  <c r="B1452" i="2"/>
  <c r="B1451" i="2"/>
  <c r="B1450" i="2"/>
  <c r="B1449" i="2"/>
  <c r="B1448" i="2"/>
  <c r="B1447" i="2"/>
  <c r="B1446" i="2"/>
  <c r="B1445" i="2"/>
  <c r="B1444" i="2"/>
  <c r="B1443" i="2"/>
  <c r="B1442" i="2"/>
  <c r="B1441" i="2"/>
  <c r="B1440" i="2"/>
  <c r="B1439" i="2"/>
  <c r="B1438" i="2"/>
  <c r="B1437" i="2"/>
  <c r="B1436" i="2"/>
  <c r="B1435" i="2"/>
  <c r="B1434" i="2"/>
  <c r="B1433" i="2"/>
  <c r="B1432" i="2"/>
  <c r="B1431" i="2"/>
  <c r="B1430" i="2"/>
  <c r="B1429" i="2"/>
  <c r="B1428" i="2"/>
  <c r="B1427" i="2"/>
  <c r="B1426" i="2"/>
  <c r="B1425" i="2"/>
  <c r="B1424" i="2"/>
  <c r="B1423" i="2"/>
  <c r="B1422" i="2"/>
  <c r="B1421" i="2"/>
  <c r="B1420" i="2"/>
  <c r="B1419" i="2"/>
  <c r="B1418" i="2"/>
  <c r="B1417" i="2"/>
  <c r="B1416" i="2"/>
  <c r="B1415" i="2"/>
  <c r="B1414" i="2"/>
  <c r="B1413" i="2"/>
  <c r="B1412" i="2"/>
  <c r="B1411" i="2"/>
  <c r="B1410" i="2"/>
  <c r="B1409" i="2"/>
  <c r="B1408" i="2"/>
  <c r="B1407" i="2"/>
  <c r="B1406" i="2"/>
  <c r="B1405" i="2"/>
  <c r="B1404" i="2"/>
  <c r="B1403" i="2"/>
  <c r="B1402" i="2"/>
  <c r="B1401" i="2"/>
  <c r="B1400" i="2"/>
  <c r="B1399" i="2"/>
  <c r="B1398" i="2"/>
  <c r="B1397" i="2"/>
  <c r="B1396" i="2"/>
  <c r="B1395" i="2"/>
  <c r="B1394" i="2"/>
  <c r="B1393" i="2"/>
  <c r="B1392" i="2"/>
  <c r="B1391" i="2"/>
  <c r="B1390" i="2"/>
  <c r="B1389" i="2"/>
  <c r="B1388" i="2"/>
  <c r="B1387" i="2"/>
  <c r="B1386" i="2"/>
  <c r="B1385" i="2"/>
  <c r="B1384" i="2"/>
  <c r="B1383" i="2"/>
  <c r="B1382" i="2"/>
  <c r="B1381" i="2"/>
  <c r="B1380" i="2"/>
  <c r="B1379" i="2"/>
  <c r="B1378" i="2"/>
  <c r="B1377" i="2"/>
  <c r="B1376" i="2"/>
  <c r="B1375" i="2"/>
  <c r="B1374" i="2"/>
  <c r="B1373" i="2"/>
  <c r="B1372" i="2"/>
  <c r="B1371" i="2"/>
  <c r="B1370" i="2"/>
  <c r="B1369" i="2"/>
  <c r="B1368" i="2"/>
  <c r="B1367" i="2"/>
  <c r="B1366" i="2"/>
  <c r="B1365" i="2"/>
  <c r="B1364" i="2"/>
  <c r="B1363" i="2"/>
  <c r="B1362" i="2"/>
  <c r="B1361" i="2"/>
  <c r="B1360" i="2"/>
  <c r="B1359" i="2"/>
  <c r="B1358" i="2"/>
  <c r="B1357" i="2"/>
  <c r="B1356" i="2"/>
  <c r="B1355" i="2"/>
  <c r="B1354" i="2"/>
  <c r="B1353" i="2"/>
  <c r="B1352" i="2"/>
  <c r="B1351" i="2"/>
  <c r="B1350" i="2"/>
  <c r="B1349" i="2"/>
  <c r="B1348" i="2"/>
  <c r="B1347" i="2"/>
  <c r="B1346" i="2"/>
  <c r="B1345" i="2"/>
  <c r="B1344" i="2"/>
  <c r="B1343" i="2"/>
  <c r="B1342" i="2"/>
  <c r="B1341" i="2"/>
  <c r="B1340" i="2"/>
  <c r="B1339" i="2"/>
  <c r="B1338" i="2"/>
  <c r="B1337" i="2"/>
  <c r="B1336" i="2"/>
  <c r="B1335" i="2"/>
  <c r="B1334" i="2"/>
  <c r="B1333" i="2"/>
  <c r="B1332" i="2"/>
  <c r="B1331" i="2"/>
  <c r="B1330" i="2"/>
  <c r="B1329" i="2"/>
  <c r="B1328" i="2"/>
  <c r="B1327" i="2"/>
  <c r="B1326" i="2"/>
  <c r="B1325" i="2"/>
  <c r="B1324" i="2"/>
  <c r="B1323" i="2"/>
  <c r="B1322" i="2"/>
  <c r="B1321" i="2"/>
  <c r="B1320" i="2"/>
  <c r="B1319" i="2"/>
  <c r="B1318" i="2"/>
  <c r="B1317" i="2"/>
  <c r="B1316" i="2"/>
  <c r="B1315" i="2"/>
  <c r="B1314" i="2"/>
  <c r="B1313" i="2"/>
  <c r="B1312" i="2"/>
  <c r="B1311" i="2"/>
  <c r="B1310" i="2"/>
  <c r="B1309" i="2"/>
  <c r="B1308" i="2"/>
  <c r="B1307" i="2"/>
  <c r="B1306" i="2"/>
  <c r="B1305" i="2"/>
  <c r="B1304" i="2"/>
  <c r="B1303" i="2"/>
  <c r="B1302" i="2"/>
  <c r="B1301" i="2"/>
  <c r="B1300" i="2"/>
  <c r="B1299" i="2"/>
  <c r="B1298" i="2"/>
  <c r="B1297" i="2"/>
  <c r="B1296" i="2"/>
  <c r="B1295" i="2"/>
  <c r="B1294" i="2"/>
  <c r="B1293" i="2"/>
  <c r="B1292" i="2"/>
  <c r="B1291" i="2"/>
  <c r="B1290" i="2"/>
  <c r="B1289" i="2"/>
  <c r="B1288" i="2"/>
  <c r="B1287" i="2"/>
  <c r="B1286" i="2"/>
  <c r="B1285" i="2"/>
  <c r="B1284" i="2"/>
  <c r="B1283" i="2"/>
  <c r="B1282" i="2"/>
  <c r="B1281" i="2"/>
  <c r="B1280" i="2"/>
  <c r="B1279" i="2"/>
  <c r="B1278" i="2"/>
  <c r="B1277" i="2"/>
  <c r="B1276" i="2"/>
  <c r="B1275" i="2"/>
  <c r="B1274" i="2"/>
  <c r="B1273" i="2"/>
  <c r="B1272" i="2"/>
  <c r="B1271" i="2"/>
  <c r="B1270" i="2"/>
  <c r="B1269" i="2"/>
  <c r="B1268" i="2"/>
  <c r="B1267" i="2"/>
  <c r="B1266" i="2"/>
  <c r="B1265" i="2"/>
  <c r="B1264" i="2"/>
  <c r="B1263" i="2"/>
  <c r="B1262" i="2"/>
  <c r="B1261" i="2"/>
  <c r="B1260" i="2"/>
  <c r="B1259" i="2"/>
  <c r="B1258" i="2"/>
  <c r="B1257" i="2"/>
  <c r="B1256" i="2"/>
  <c r="B1255" i="2"/>
  <c r="B1254" i="2"/>
  <c r="B1253" i="2"/>
  <c r="B1252" i="2"/>
  <c r="B1251" i="2"/>
  <c r="B1250" i="2"/>
  <c r="B1249" i="2"/>
  <c r="B1248" i="2"/>
  <c r="B1247" i="2"/>
  <c r="B1246" i="2"/>
  <c r="B1245" i="2"/>
  <c r="B1244" i="2"/>
  <c r="B1243" i="2"/>
  <c r="B1242" i="2"/>
  <c r="B1241" i="2"/>
  <c r="B1240" i="2"/>
  <c r="B1239" i="2"/>
  <c r="B1238" i="2"/>
  <c r="B1237" i="2"/>
  <c r="B1236" i="2"/>
  <c r="B1235" i="2"/>
  <c r="B1234" i="2"/>
  <c r="B1233" i="2"/>
  <c r="B1232" i="2"/>
  <c r="B1231" i="2"/>
  <c r="B1230" i="2"/>
  <c r="B1229" i="2"/>
  <c r="B1228" i="2"/>
  <c r="B1227" i="2"/>
  <c r="B1226" i="2"/>
  <c r="B1225" i="2"/>
  <c r="B1224" i="2"/>
  <c r="B1223" i="2"/>
  <c r="B1222" i="2"/>
  <c r="B1221" i="2"/>
  <c r="B1220" i="2"/>
  <c r="B1219" i="2"/>
  <c r="B1218" i="2"/>
  <c r="B1217" i="2"/>
  <c r="B1216" i="2"/>
  <c r="B1215" i="2"/>
  <c r="B1214" i="2"/>
  <c r="B1213" i="2"/>
  <c r="B1212" i="2"/>
  <c r="B1211" i="2"/>
  <c r="B1210" i="2"/>
  <c r="B1209" i="2"/>
  <c r="B1208" i="2"/>
  <c r="B1207" i="2"/>
  <c r="B1206" i="2"/>
  <c r="B1205" i="2"/>
  <c r="B1204" i="2"/>
  <c r="B1203" i="2"/>
  <c r="B1202" i="2"/>
  <c r="B1201" i="2"/>
  <c r="B1200" i="2"/>
  <c r="B1199" i="2"/>
  <c r="B1198" i="2"/>
  <c r="B1197" i="2"/>
  <c r="B1196" i="2"/>
  <c r="B1195" i="2"/>
  <c r="B1194" i="2"/>
  <c r="B1193" i="2"/>
  <c r="B1192" i="2"/>
  <c r="B1191" i="2"/>
  <c r="B1190" i="2"/>
  <c r="B1189" i="2"/>
  <c r="B1188" i="2"/>
  <c r="B1187" i="2"/>
  <c r="B1186" i="2"/>
  <c r="B1185" i="2"/>
  <c r="B1184" i="2"/>
  <c r="B1183" i="2"/>
  <c r="B1182" i="2"/>
  <c r="B1181" i="2"/>
  <c r="B1180" i="2"/>
  <c r="B1179" i="2"/>
  <c r="B1178" i="2"/>
  <c r="B1177" i="2"/>
  <c r="B1176" i="2"/>
  <c r="B1175" i="2"/>
  <c r="B1174" i="2"/>
  <c r="B1173" i="2"/>
  <c r="B1172" i="2"/>
  <c r="B1171" i="2"/>
  <c r="B1170" i="2"/>
  <c r="B1169" i="2"/>
  <c r="B1168" i="2"/>
  <c r="B1167" i="2"/>
  <c r="B1166" i="2"/>
  <c r="B1165" i="2"/>
  <c r="B1164" i="2"/>
  <c r="B1163" i="2"/>
  <c r="B1162" i="2"/>
  <c r="B1161" i="2"/>
  <c r="B1160" i="2"/>
  <c r="B1159" i="2"/>
  <c r="B1158" i="2"/>
  <c r="B1157" i="2"/>
  <c r="B1156" i="2"/>
  <c r="B1155" i="2"/>
  <c r="B1154" i="2"/>
  <c r="B1153" i="2"/>
  <c r="B1152" i="2"/>
  <c r="B1151" i="2"/>
  <c r="B1150" i="2"/>
  <c r="B1149" i="2"/>
  <c r="B1148" i="2"/>
  <c r="B1147" i="2"/>
  <c r="B1146" i="2"/>
  <c r="B1145" i="2"/>
  <c r="B1144" i="2"/>
  <c r="B1143" i="2"/>
  <c r="B1142" i="2"/>
  <c r="B1141" i="2"/>
  <c r="B1140" i="2"/>
  <c r="B1139" i="2"/>
  <c r="B1138" i="2"/>
  <c r="B1137" i="2"/>
  <c r="B1136" i="2"/>
  <c r="B1135" i="2"/>
  <c r="B1134" i="2"/>
  <c r="B1133" i="2"/>
  <c r="B1132" i="2"/>
  <c r="B1131" i="2"/>
  <c r="B1130" i="2"/>
  <c r="B1129" i="2"/>
  <c r="B1128" i="2"/>
  <c r="B1127" i="2"/>
  <c r="B1126" i="2"/>
  <c r="B1125" i="2"/>
  <c r="B1124" i="2"/>
  <c r="B1123" i="2"/>
  <c r="B1122" i="2"/>
  <c r="B1121" i="2"/>
  <c r="B1120" i="2"/>
  <c r="B1119" i="2"/>
  <c r="B1118" i="2"/>
  <c r="B1117" i="2"/>
  <c r="B1116" i="2"/>
  <c r="B1115" i="2"/>
  <c r="B1114" i="2"/>
  <c r="B1113" i="2"/>
  <c r="B1112" i="2"/>
  <c r="B1111" i="2"/>
  <c r="B1110" i="2"/>
  <c r="B1109" i="2"/>
  <c r="B1108" i="2"/>
  <c r="B1107" i="2"/>
  <c r="B1106" i="2"/>
  <c r="B1105" i="2"/>
  <c r="B1104" i="2"/>
  <c r="B1103" i="2"/>
  <c r="B1102" i="2"/>
  <c r="B1101" i="2"/>
  <c r="B1100" i="2"/>
  <c r="B1099" i="2"/>
  <c r="B1098" i="2"/>
  <c r="B1097" i="2"/>
  <c r="B1096" i="2"/>
  <c r="B1095" i="2"/>
  <c r="B1094" i="2"/>
  <c r="B1093" i="2"/>
  <c r="B1092" i="2"/>
  <c r="B1091" i="2"/>
  <c r="B1090" i="2"/>
  <c r="B1089" i="2"/>
  <c r="B1088" i="2"/>
  <c r="B1087" i="2"/>
  <c r="B1086" i="2"/>
  <c r="B1085" i="2"/>
  <c r="B1084" i="2"/>
  <c r="B1083" i="2"/>
  <c r="B1082" i="2"/>
  <c r="B1081" i="2"/>
  <c r="B1080" i="2"/>
  <c r="B1079" i="2"/>
  <c r="B1078" i="2"/>
  <c r="B1077" i="2"/>
  <c r="B1076" i="2"/>
  <c r="B1075" i="2"/>
  <c r="B1074" i="2"/>
  <c r="B1073" i="2"/>
  <c r="B1072" i="2"/>
  <c r="B1071" i="2"/>
  <c r="B1070" i="2"/>
  <c r="B1069" i="2"/>
  <c r="B1068" i="2"/>
  <c r="B1067" i="2"/>
  <c r="B1066" i="2"/>
  <c r="B1065" i="2"/>
  <c r="B1064" i="2"/>
  <c r="B1063" i="2"/>
  <c r="B1062" i="2"/>
  <c r="B1061" i="2"/>
  <c r="B1060" i="2"/>
  <c r="B1059" i="2"/>
  <c r="B1058" i="2"/>
  <c r="B1057" i="2"/>
  <c r="B1056" i="2"/>
  <c r="B1055" i="2"/>
  <c r="B1054" i="2"/>
  <c r="B1053" i="2"/>
  <c r="B1052" i="2"/>
  <c r="B1051" i="2"/>
  <c r="B1050" i="2"/>
  <c r="B1049" i="2"/>
  <c r="B1048" i="2"/>
  <c r="B1047" i="2"/>
  <c r="B1046" i="2"/>
  <c r="B1045" i="2"/>
  <c r="B1044" i="2"/>
  <c r="B1043" i="2"/>
  <c r="B1042" i="2"/>
  <c r="B1041" i="2"/>
  <c r="B1040" i="2"/>
  <c r="B1039" i="2"/>
  <c r="B1038" i="2"/>
  <c r="B1037" i="2"/>
  <c r="B1036" i="2"/>
  <c r="B1035" i="2"/>
  <c r="B1034" i="2"/>
  <c r="B1033" i="2"/>
  <c r="B1032" i="2"/>
  <c r="B1031" i="2"/>
  <c r="B1030" i="2"/>
  <c r="B1029" i="2"/>
  <c r="B1028" i="2"/>
  <c r="B1027" i="2"/>
  <c r="B1026" i="2"/>
  <c r="B1025" i="2"/>
  <c r="B1024" i="2"/>
  <c r="B1023" i="2"/>
  <c r="B1022" i="2"/>
  <c r="B1021" i="2"/>
  <c r="B1020" i="2"/>
  <c r="B1019" i="2"/>
  <c r="B1018" i="2"/>
  <c r="B1017" i="2"/>
  <c r="B1016" i="2"/>
  <c r="B1015" i="2"/>
  <c r="B1014" i="2"/>
  <c r="B1013" i="2"/>
  <c r="B1012" i="2"/>
  <c r="B1011" i="2"/>
  <c r="B1010" i="2"/>
  <c r="B1009" i="2"/>
  <c r="B1008" i="2"/>
  <c r="B1007" i="2"/>
  <c r="B1006" i="2"/>
  <c r="B1005" i="2"/>
  <c r="B1004" i="2"/>
  <c r="B1003" i="2"/>
  <c r="B1002" i="2"/>
  <c r="B1001" i="2"/>
  <c r="B1000" i="2"/>
  <c r="B999" i="2"/>
  <c r="B998" i="2"/>
  <c r="B997" i="2"/>
  <c r="B996" i="2"/>
  <c r="B995" i="2"/>
  <c r="B994" i="2"/>
  <c r="B993" i="2"/>
  <c r="B992" i="2"/>
  <c r="B991" i="2"/>
  <c r="B990" i="2"/>
  <c r="B989" i="2"/>
  <c r="B988" i="2"/>
  <c r="B987" i="2"/>
  <c r="B986" i="2"/>
  <c r="B985" i="2"/>
  <c r="B984" i="2"/>
  <c r="B983" i="2"/>
  <c r="B982" i="2"/>
  <c r="B981" i="2"/>
  <c r="B980" i="2"/>
  <c r="B979" i="2"/>
  <c r="B978" i="2"/>
  <c r="B977" i="2"/>
  <c r="B976" i="2"/>
  <c r="B975" i="2"/>
  <c r="B974" i="2"/>
  <c r="B973" i="2"/>
  <c r="B972" i="2"/>
  <c r="B971" i="2"/>
  <c r="B970" i="2"/>
  <c r="B969" i="2"/>
  <c r="B968" i="2"/>
  <c r="B967" i="2"/>
  <c r="B966" i="2"/>
  <c r="B965" i="2"/>
  <c r="B964" i="2"/>
  <c r="B963" i="2"/>
  <c r="B962" i="2"/>
  <c r="B961" i="2"/>
  <c r="B960" i="2"/>
  <c r="B959" i="2"/>
  <c r="B958" i="2"/>
  <c r="B957" i="2"/>
  <c r="B956" i="2"/>
  <c r="B955" i="2"/>
  <c r="B954" i="2"/>
  <c r="B953" i="2"/>
  <c r="B952" i="2"/>
  <c r="B951" i="2"/>
  <c r="B950" i="2"/>
  <c r="B949" i="2"/>
  <c r="B948" i="2"/>
  <c r="B947" i="2"/>
  <c r="B946" i="2"/>
  <c r="B945" i="2"/>
  <c r="B944" i="2"/>
  <c r="B943" i="2"/>
  <c r="B942" i="2"/>
  <c r="B941" i="2"/>
  <c r="B940" i="2"/>
  <c r="B939" i="2"/>
  <c r="B938" i="2"/>
  <c r="B937" i="2"/>
  <c r="B936" i="2"/>
  <c r="B935" i="2"/>
  <c r="B934" i="2"/>
  <c r="B933" i="2"/>
  <c r="B932" i="2"/>
  <c r="B931" i="2"/>
  <c r="B930" i="2"/>
  <c r="B929" i="2"/>
  <c r="B928" i="2"/>
  <c r="B927" i="2"/>
  <c r="B926" i="2"/>
  <c r="B925" i="2"/>
  <c r="B924" i="2"/>
  <c r="B923" i="2"/>
  <c r="B922" i="2"/>
  <c r="B921" i="2"/>
  <c r="B920" i="2"/>
  <c r="B919" i="2"/>
  <c r="B918" i="2"/>
  <c r="B917" i="2"/>
  <c r="B916" i="2"/>
  <c r="B915" i="2"/>
  <c r="B914" i="2"/>
  <c r="B913" i="2"/>
  <c r="B912" i="2"/>
  <c r="B911" i="2"/>
  <c r="B910" i="2"/>
  <c r="B909" i="2"/>
  <c r="B908" i="2"/>
  <c r="B907" i="2"/>
  <c r="B906" i="2"/>
  <c r="B905" i="2"/>
  <c r="B904" i="2"/>
  <c r="B903" i="2"/>
  <c r="B902" i="2"/>
  <c r="B901" i="2"/>
  <c r="B900" i="2"/>
  <c r="B899" i="2"/>
  <c r="B898" i="2"/>
  <c r="B897" i="2"/>
  <c r="B896" i="2"/>
  <c r="B895" i="2"/>
  <c r="B894" i="2"/>
  <c r="B893" i="2"/>
  <c r="B892" i="2"/>
  <c r="B891" i="2"/>
  <c r="B890" i="2"/>
  <c r="B889" i="2"/>
  <c r="B888" i="2"/>
  <c r="B887" i="2"/>
  <c r="B886" i="2"/>
  <c r="B885" i="2"/>
  <c r="B884" i="2"/>
  <c r="B883" i="2"/>
  <c r="B882" i="2"/>
  <c r="B881" i="2"/>
  <c r="B880" i="2"/>
  <c r="B879" i="2"/>
  <c r="B878" i="2"/>
  <c r="B877" i="2"/>
  <c r="B876" i="2"/>
  <c r="B875" i="2"/>
  <c r="B874" i="2"/>
  <c r="B873" i="2"/>
  <c r="B872" i="2"/>
  <c r="B871" i="2"/>
  <c r="B870" i="2"/>
  <c r="B869" i="2"/>
  <c r="B868" i="2"/>
  <c r="B867" i="2"/>
  <c r="B866" i="2"/>
  <c r="B865" i="2"/>
  <c r="B864" i="2"/>
  <c r="B863" i="2"/>
  <c r="B862" i="2"/>
  <c r="B861" i="2"/>
  <c r="B860" i="2"/>
  <c r="B859" i="2"/>
  <c r="B858" i="2"/>
  <c r="B857" i="2"/>
  <c r="B856" i="2"/>
  <c r="B855" i="2"/>
  <c r="B854" i="2"/>
  <c r="B853" i="2"/>
  <c r="B852" i="2"/>
  <c r="B851" i="2"/>
  <c r="B850" i="2"/>
  <c r="B849" i="2"/>
  <c r="B848" i="2"/>
  <c r="B847" i="2"/>
  <c r="B846" i="2"/>
  <c r="B845" i="2"/>
  <c r="B844" i="2"/>
  <c r="B843" i="2"/>
  <c r="B842" i="2"/>
  <c r="B841" i="2"/>
  <c r="B840" i="2"/>
  <c r="B839" i="2"/>
  <c r="B838" i="2"/>
  <c r="B837" i="2"/>
  <c r="B836" i="2"/>
  <c r="B835" i="2"/>
  <c r="B834" i="2"/>
  <c r="B833" i="2"/>
  <c r="B832" i="2"/>
  <c r="B831" i="2"/>
  <c r="B830" i="2"/>
  <c r="B829" i="2"/>
  <c r="B828" i="2"/>
  <c r="B827" i="2"/>
  <c r="B826" i="2"/>
  <c r="B825" i="2"/>
  <c r="B824" i="2"/>
  <c r="B823" i="2"/>
  <c r="B822" i="2"/>
  <c r="B821" i="2"/>
  <c r="B820" i="2"/>
  <c r="B819" i="2"/>
  <c r="B818" i="2"/>
  <c r="B817" i="2"/>
  <c r="B816" i="2"/>
  <c r="B815" i="2"/>
  <c r="B814" i="2"/>
  <c r="B813" i="2"/>
  <c r="B812" i="2"/>
  <c r="B811" i="2"/>
  <c r="B810" i="2"/>
  <c r="B809" i="2"/>
  <c r="B808" i="2"/>
  <c r="B807" i="2"/>
  <c r="B806" i="2"/>
  <c r="B805" i="2"/>
  <c r="B804" i="2"/>
  <c r="B803" i="2"/>
  <c r="B802" i="2"/>
  <c r="B801" i="2"/>
  <c r="B800" i="2"/>
  <c r="B799" i="2"/>
  <c r="B798" i="2"/>
  <c r="B797" i="2"/>
  <c r="B796" i="2"/>
  <c r="B795" i="2"/>
  <c r="B794" i="2"/>
  <c r="B793" i="2"/>
  <c r="B792" i="2"/>
  <c r="B791" i="2"/>
  <c r="B790" i="2"/>
  <c r="B789" i="2"/>
  <c r="B788" i="2"/>
  <c r="B787" i="2"/>
  <c r="B786" i="2"/>
  <c r="B785" i="2"/>
  <c r="B784" i="2"/>
  <c r="B783" i="2"/>
  <c r="B782" i="2"/>
  <c r="B781" i="2"/>
  <c r="B780" i="2"/>
  <c r="B779" i="2"/>
  <c r="B778" i="2"/>
  <c r="B777" i="2"/>
  <c r="B776" i="2"/>
  <c r="B775" i="2"/>
  <c r="B774" i="2"/>
  <c r="B773" i="2"/>
  <c r="B772" i="2"/>
  <c r="B771" i="2"/>
  <c r="B770" i="2"/>
  <c r="B769" i="2"/>
  <c r="B768" i="2"/>
  <c r="B767" i="2"/>
  <c r="B766" i="2"/>
  <c r="B765" i="2"/>
  <c r="B764" i="2"/>
  <c r="B763" i="2"/>
  <c r="B762" i="2"/>
  <c r="B761" i="2"/>
  <c r="B760" i="2"/>
  <c r="B759" i="2"/>
  <c r="B758" i="2"/>
  <c r="B757" i="2"/>
  <c r="B756" i="2"/>
  <c r="B755" i="2"/>
  <c r="B754" i="2"/>
  <c r="B753" i="2"/>
  <c r="B752" i="2"/>
  <c r="B751" i="2"/>
  <c r="B750" i="2"/>
  <c r="B749" i="2"/>
  <c r="B748" i="2"/>
  <c r="B747" i="2"/>
  <c r="B746" i="2"/>
  <c r="B745" i="2"/>
  <c r="B744" i="2"/>
  <c r="B743" i="2"/>
  <c r="B742" i="2"/>
  <c r="B741" i="2"/>
  <c r="B740" i="2"/>
  <c r="B739" i="2"/>
  <c r="B738" i="2"/>
  <c r="B737" i="2"/>
  <c r="B736" i="2"/>
  <c r="B735" i="2"/>
  <c r="B734" i="2"/>
  <c r="B733" i="2"/>
  <c r="B732" i="2"/>
  <c r="B731" i="2"/>
  <c r="B730" i="2"/>
  <c r="B729" i="2"/>
  <c r="B728" i="2"/>
  <c r="B727" i="2"/>
  <c r="B726" i="2"/>
  <c r="B725" i="2"/>
  <c r="B724" i="2"/>
  <c r="B723" i="2"/>
  <c r="B722" i="2"/>
  <c r="B721" i="2"/>
  <c r="B720" i="2"/>
  <c r="B719" i="2"/>
  <c r="B718" i="2"/>
  <c r="B717" i="2"/>
  <c r="B716" i="2"/>
  <c r="B715" i="2"/>
  <c r="B714" i="2"/>
  <c r="B713" i="2"/>
  <c r="B712" i="2"/>
  <c r="B711" i="2"/>
  <c r="B710" i="2"/>
  <c r="B709" i="2"/>
  <c r="B708" i="2"/>
  <c r="B707" i="2"/>
  <c r="B706" i="2"/>
  <c r="B705" i="2"/>
  <c r="B704" i="2"/>
  <c r="B703" i="2"/>
  <c r="B702" i="2"/>
  <c r="B701" i="2"/>
  <c r="B700" i="2"/>
  <c r="B699" i="2"/>
  <c r="B698" i="2"/>
  <c r="B697" i="2"/>
  <c r="B696" i="2"/>
  <c r="B695" i="2"/>
  <c r="B694" i="2"/>
  <c r="B693" i="2"/>
  <c r="B692" i="2"/>
  <c r="B691" i="2"/>
  <c r="B690" i="2"/>
  <c r="B689" i="2"/>
  <c r="B688" i="2"/>
  <c r="B687" i="2"/>
  <c r="B686" i="2"/>
  <c r="B685" i="2"/>
  <c r="B684" i="2"/>
  <c r="B683" i="2"/>
  <c r="B682" i="2"/>
  <c r="B681" i="2"/>
  <c r="B680" i="2"/>
  <c r="B679" i="2"/>
  <c r="B678" i="2"/>
  <c r="B677" i="2"/>
  <c r="B676" i="2"/>
  <c r="B675" i="2"/>
  <c r="B674" i="2"/>
  <c r="B673" i="2"/>
  <c r="B672" i="2"/>
  <c r="B671" i="2"/>
  <c r="B670" i="2"/>
  <c r="B669" i="2"/>
  <c r="B668" i="2"/>
  <c r="B667" i="2"/>
  <c r="B666" i="2"/>
  <c r="B665" i="2"/>
  <c r="B664" i="2"/>
  <c r="B663" i="2"/>
  <c r="B662" i="2"/>
  <c r="B661" i="2"/>
  <c r="B660" i="2"/>
  <c r="B659" i="2"/>
  <c r="B658" i="2"/>
  <c r="B657" i="2"/>
  <c r="B656" i="2"/>
  <c r="B655" i="2"/>
  <c r="B654" i="2"/>
  <c r="B653" i="2"/>
  <c r="B652" i="2"/>
  <c r="B651" i="2"/>
  <c r="B650" i="2"/>
  <c r="B649" i="2"/>
  <c r="B648" i="2"/>
  <c r="B647" i="2"/>
  <c r="B646" i="2"/>
  <c r="B645" i="2"/>
  <c r="B644" i="2"/>
  <c r="B643" i="2"/>
  <c r="B642" i="2"/>
  <c r="B641" i="2"/>
  <c r="B640" i="2"/>
  <c r="B639" i="2"/>
  <c r="B638" i="2"/>
  <c r="B637" i="2"/>
  <c r="B636" i="2"/>
  <c r="B635" i="2"/>
  <c r="B634" i="2"/>
  <c r="B633" i="2"/>
  <c r="B632" i="2"/>
  <c r="B631" i="2"/>
  <c r="B630" i="2"/>
  <c r="B629" i="2"/>
  <c r="B628" i="2"/>
  <c r="B627" i="2"/>
  <c r="B626" i="2"/>
  <c r="B625" i="2"/>
  <c r="B624" i="2"/>
  <c r="B623" i="2"/>
  <c r="B622" i="2"/>
  <c r="B621" i="2"/>
  <c r="B620" i="2"/>
  <c r="B619" i="2"/>
  <c r="B618" i="2"/>
  <c r="B617" i="2"/>
  <c r="B616" i="2"/>
  <c r="B615" i="2"/>
  <c r="B614" i="2"/>
  <c r="B613" i="2"/>
  <c r="B612" i="2"/>
  <c r="B611" i="2"/>
  <c r="B610" i="2"/>
  <c r="B609" i="2"/>
  <c r="B608" i="2"/>
  <c r="B607" i="2"/>
  <c r="B606" i="2"/>
  <c r="B605" i="2"/>
  <c r="B604" i="2"/>
  <c r="B603" i="2"/>
  <c r="B602" i="2"/>
  <c r="B601" i="2"/>
  <c r="B600" i="2"/>
  <c r="B599" i="2"/>
  <c r="B598" i="2"/>
  <c r="B597" i="2"/>
  <c r="B596" i="2"/>
  <c r="B595" i="2"/>
  <c r="B594" i="2"/>
  <c r="B593" i="2"/>
  <c r="B592" i="2"/>
  <c r="B591" i="2"/>
  <c r="B590" i="2"/>
  <c r="B589" i="2"/>
  <c r="B588" i="2"/>
  <c r="B587" i="2"/>
  <c r="B586" i="2"/>
  <c r="B585" i="2"/>
  <c r="B584" i="2"/>
  <c r="B583" i="2"/>
  <c r="B582" i="2"/>
  <c r="B581" i="2"/>
  <c r="B580" i="2"/>
  <c r="B579" i="2"/>
  <c r="B578" i="2"/>
  <c r="B577" i="2"/>
  <c r="B576" i="2"/>
  <c r="B575" i="2"/>
  <c r="B574" i="2"/>
  <c r="B573" i="2"/>
  <c r="B572" i="2"/>
  <c r="B571" i="2"/>
  <c r="B570" i="2"/>
  <c r="B569" i="2"/>
  <c r="B568" i="2"/>
  <c r="B567" i="2"/>
  <c r="B566" i="2"/>
  <c r="B565" i="2"/>
  <c r="B564" i="2"/>
  <c r="B563" i="2"/>
  <c r="B562" i="2"/>
  <c r="B561" i="2"/>
  <c r="B560" i="2"/>
  <c r="B559" i="2"/>
  <c r="B558" i="2"/>
  <c r="B557" i="2"/>
  <c r="B556" i="2"/>
  <c r="B555" i="2"/>
  <c r="B554" i="2"/>
  <c r="B553" i="2"/>
  <c r="B552" i="2"/>
  <c r="B551" i="2"/>
  <c r="B550" i="2"/>
  <c r="B549" i="2"/>
  <c r="B548" i="2"/>
  <c r="B547" i="2"/>
  <c r="B546" i="2"/>
  <c r="B545" i="2"/>
  <c r="B544" i="2"/>
  <c r="B543" i="2"/>
  <c r="B542" i="2"/>
  <c r="B541" i="2"/>
  <c r="B540" i="2"/>
  <c r="B539" i="2"/>
  <c r="B538" i="2"/>
  <c r="B537" i="2"/>
  <c r="B536" i="2"/>
  <c r="B535" i="2"/>
  <c r="B534" i="2"/>
  <c r="B533" i="2"/>
  <c r="B532" i="2"/>
  <c r="B531" i="2"/>
  <c r="B530" i="2"/>
  <c r="B529" i="2"/>
  <c r="B528" i="2"/>
  <c r="B527" i="2"/>
  <c r="B526" i="2"/>
  <c r="B525" i="2"/>
  <c r="B524" i="2"/>
  <c r="B523" i="2"/>
  <c r="B522" i="2"/>
  <c r="B521" i="2"/>
  <c r="B520" i="2"/>
  <c r="B519" i="2"/>
  <c r="B518" i="2"/>
  <c r="B517" i="2"/>
  <c r="B516" i="2"/>
  <c r="B515" i="2"/>
  <c r="B514" i="2"/>
  <c r="B513" i="2"/>
  <c r="B512" i="2"/>
  <c r="B511" i="2"/>
  <c r="B510" i="2"/>
  <c r="B509" i="2"/>
  <c r="B508" i="2"/>
  <c r="B507" i="2"/>
  <c r="B506" i="2"/>
  <c r="B505" i="2"/>
  <c r="B504" i="2"/>
  <c r="B503" i="2"/>
  <c r="B502" i="2"/>
  <c r="B501" i="2"/>
  <c r="B500" i="2"/>
  <c r="B499" i="2"/>
  <c r="B498" i="2"/>
  <c r="B497" i="2"/>
  <c r="B496" i="2"/>
  <c r="B495" i="2"/>
  <c r="B494" i="2"/>
  <c r="B493" i="2"/>
  <c r="B492" i="2"/>
  <c r="B491" i="2"/>
  <c r="B490" i="2"/>
  <c r="B489" i="2"/>
  <c r="B488" i="2"/>
  <c r="B487" i="2"/>
  <c r="B486" i="2"/>
  <c r="B485" i="2"/>
  <c r="B484" i="2"/>
  <c r="B483" i="2"/>
  <c r="B482" i="2"/>
  <c r="B481" i="2"/>
  <c r="B480" i="2"/>
  <c r="B479" i="2"/>
  <c r="B478" i="2"/>
  <c r="B477" i="2"/>
  <c r="B476" i="2"/>
  <c r="B475" i="2"/>
  <c r="B474" i="2"/>
  <c r="B473" i="2"/>
  <c r="B472" i="2"/>
  <c r="B471" i="2"/>
  <c r="B470" i="2"/>
  <c r="B469" i="2"/>
  <c r="B468" i="2"/>
  <c r="B467" i="2"/>
  <c r="B466" i="2"/>
  <c r="B465" i="2"/>
  <c r="B464" i="2"/>
  <c r="B463" i="2"/>
  <c r="B462" i="2"/>
  <c r="B461" i="2"/>
  <c r="B460" i="2"/>
  <c r="B459" i="2"/>
  <c r="B458" i="2"/>
  <c r="B457" i="2"/>
  <c r="B456" i="2"/>
  <c r="B455" i="2"/>
  <c r="B454" i="2"/>
  <c r="B453" i="2"/>
  <c r="B452" i="2"/>
  <c r="B451" i="2"/>
  <c r="B450" i="2"/>
  <c r="B449" i="2"/>
  <c r="B448" i="2"/>
  <c r="B447" i="2"/>
  <c r="B446" i="2"/>
  <c r="B445" i="2"/>
  <c r="B444" i="2"/>
  <c r="B443" i="2"/>
  <c r="B442" i="2"/>
  <c r="B441" i="2"/>
  <c r="B440" i="2"/>
  <c r="B439" i="2"/>
  <c r="B438" i="2"/>
  <c r="B437" i="2"/>
  <c r="B436" i="2"/>
  <c r="B435" i="2"/>
  <c r="B434" i="2"/>
  <c r="B433" i="2"/>
  <c r="B432" i="2"/>
  <c r="B431" i="2"/>
  <c r="B430" i="2"/>
  <c r="B429" i="2"/>
  <c r="B428" i="2"/>
  <c r="B427" i="2"/>
  <c r="B426" i="2"/>
  <c r="B425" i="2"/>
  <c r="B424" i="2"/>
  <c r="B423" i="2"/>
  <c r="B422" i="2"/>
  <c r="B421" i="2"/>
  <c r="B420" i="2"/>
  <c r="B419" i="2"/>
  <c r="B418" i="2"/>
  <c r="B417" i="2"/>
  <c r="B416" i="2"/>
  <c r="B415" i="2"/>
  <c r="B414" i="2"/>
  <c r="B413" i="2"/>
  <c r="B412" i="2"/>
  <c r="B411" i="2"/>
  <c r="B410" i="2"/>
  <c r="B409" i="2"/>
  <c r="B408" i="2"/>
  <c r="B407" i="2"/>
  <c r="B406" i="2"/>
  <c r="B405" i="2"/>
  <c r="B404" i="2"/>
  <c r="B403" i="2"/>
  <c r="B402" i="2"/>
  <c r="B401" i="2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B1645" i="1"/>
  <c r="B1644" i="1"/>
  <c r="B1643" i="1"/>
  <c r="B1642" i="1"/>
  <c r="B1641" i="1"/>
  <c r="B1640" i="1"/>
  <c r="B1639" i="1"/>
  <c r="B1638" i="1"/>
  <c r="B1637" i="1"/>
  <c r="B1636" i="1"/>
  <c r="B1635" i="1"/>
  <c r="B1634" i="1"/>
  <c r="B1633" i="1"/>
  <c r="B1632" i="1"/>
  <c r="B1631" i="1"/>
  <c r="B1630" i="1"/>
  <c r="B1629" i="1"/>
  <c r="B1628" i="1"/>
  <c r="B1627" i="1"/>
  <c r="B1626" i="1"/>
  <c r="B1625" i="1"/>
  <c r="B1624" i="1"/>
  <c r="B1623" i="1"/>
  <c r="B1622" i="1"/>
  <c r="B1621" i="1"/>
  <c r="B1620" i="1"/>
  <c r="B1619" i="1"/>
  <c r="B1618" i="1"/>
  <c r="B1617" i="1"/>
  <c r="B1616" i="1"/>
  <c r="B1615" i="1"/>
  <c r="B1614" i="1"/>
  <c r="B1613" i="1"/>
  <c r="B1612" i="1"/>
  <c r="B1611" i="1"/>
  <c r="B1610" i="1"/>
  <c r="B1609" i="1"/>
  <c r="B1608" i="1"/>
  <c r="B1607" i="1"/>
  <c r="B1606" i="1"/>
  <c r="B1605" i="1"/>
  <c r="B1604" i="1"/>
  <c r="B1603" i="1"/>
  <c r="B1602" i="1"/>
  <c r="B1601" i="1"/>
  <c r="B1600" i="1"/>
  <c r="B1599" i="1"/>
  <c r="B1598" i="1"/>
  <c r="B1597" i="1"/>
  <c r="B1596" i="1"/>
  <c r="B1595" i="1"/>
  <c r="B1594" i="1"/>
  <c r="B1593" i="1"/>
  <c r="B1592" i="1"/>
  <c r="B1591" i="1"/>
  <c r="B1590" i="1"/>
  <c r="B1589" i="1"/>
  <c r="B1588" i="1"/>
  <c r="B1587" i="1"/>
  <c r="B1586" i="1"/>
  <c r="B1585" i="1"/>
  <c r="B1584" i="1"/>
  <c r="B1583" i="1"/>
  <c r="B1582" i="1"/>
  <c r="B1581" i="1"/>
  <c r="B1580" i="1"/>
  <c r="B1579" i="1"/>
  <c r="B1578" i="1"/>
  <c r="B1577" i="1"/>
  <c r="B1576" i="1"/>
  <c r="B1575" i="1"/>
  <c r="B1574" i="1"/>
  <c r="B1573" i="1"/>
  <c r="B1572" i="1"/>
  <c r="B1571" i="1"/>
  <c r="B1570" i="1"/>
  <c r="B1569" i="1"/>
  <c r="B1568" i="1"/>
  <c r="B1567" i="1"/>
  <c r="B1566" i="1"/>
  <c r="B1565" i="1"/>
  <c r="B1564" i="1"/>
  <c r="B1563" i="1"/>
  <c r="B1562" i="1"/>
  <c r="B1561" i="1"/>
  <c r="B1560" i="1"/>
  <c r="B1559" i="1"/>
  <c r="B1558" i="1"/>
  <c r="B1557" i="1"/>
  <c r="B1556" i="1"/>
  <c r="B1555" i="1"/>
  <c r="B1554" i="1"/>
  <c r="B1553" i="1"/>
  <c r="B1552" i="1"/>
  <c r="B1551" i="1"/>
  <c r="B1550" i="1"/>
  <c r="B1549" i="1"/>
  <c r="B1548" i="1"/>
  <c r="B1547" i="1"/>
  <c r="B1546" i="1"/>
  <c r="B1545" i="1"/>
  <c r="B1544" i="1"/>
  <c r="B1543" i="1"/>
  <c r="B1542" i="1"/>
  <c r="B1541" i="1"/>
  <c r="B1540" i="1"/>
  <c r="B1539" i="1"/>
  <c r="B1538" i="1"/>
  <c r="B1537" i="1"/>
  <c r="B1536" i="1"/>
  <c r="B1535" i="1"/>
  <c r="B1534" i="1"/>
  <c r="B1533" i="1"/>
  <c r="B1532" i="1"/>
  <c r="B1531" i="1"/>
  <c r="B1530" i="1"/>
  <c r="B1529" i="1"/>
  <c r="B1528" i="1"/>
  <c r="B1527" i="1"/>
  <c r="B1526" i="1"/>
  <c r="B1525" i="1"/>
  <c r="B1524" i="1"/>
  <c r="B1523" i="1"/>
  <c r="B1522" i="1"/>
  <c r="B1521" i="1"/>
  <c r="B1520" i="1"/>
  <c r="B1519" i="1"/>
  <c r="B1518" i="1"/>
  <c r="B1517" i="1"/>
  <c r="B1516" i="1"/>
  <c r="B1515" i="1"/>
  <c r="B1514" i="1"/>
  <c r="B1513" i="1"/>
  <c r="B1512" i="1"/>
  <c r="B1511" i="1"/>
  <c r="B1510" i="1"/>
  <c r="B1509" i="1"/>
  <c r="B1508" i="1"/>
  <c r="B1507" i="1"/>
  <c r="B1506" i="1"/>
  <c r="B1505" i="1"/>
  <c r="B1504" i="1"/>
  <c r="B1503" i="1"/>
  <c r="B1502" i="1"/>
  <c r="B1501" i="1"/>
  <c r="B1500" i="1"/>
  <c r="B1499" i="1"/>
  <c r="B1498" i="1"/>
  <c r="B1497" i="1"/>
  <c r="B1496" i="1"/>
  <c r="B1495" i="1"/>
  <c r="B1494" i="1"/>
  <c r="B1493" i="1"/>
  <c r="B1492" i="1"/>
  <c r="B1491" i="1"/>
  <c r="B1490" i="1"/>
  <c r="B1489" i="1"/>
  <c r="B1488" i="1"/>
  <c r="B1487" i="1"/>
  <c r="B1486" i="1"/>
  <c r="B1485" i="1"/>
  <c r="B1484" i="1"/>
  <c r="B1483" i="1"/>
  <c r="B1482" i="1"/>
  <c r="B1481" i="1"/>
  <c r="B1480" i="1"/>
  <c r="B1479" i="1"/>
  <c r="B1478" i="1"/>
  <c r="B1477" i="1"/>
  <c r="B1476" i="1"/>
  <c r="B1475" i="1"/>
  <c r="B1474" i="1"/>
  <c r="B1473" i="1"/>
  <c r="B1472" i="1"/>
  <c r="B1471" i="1"/>
  <c r="B1470" i="1"/>
  <c r="B1469" i="1"/>
  <c r="B1468" i="1"/>
  <c r="B1467" i="1"/>
  <c r="B1466" i="1"/>
  <c r="B1465" i="1"/>
  <c r="B1464" i="1"/>
  <c r="B1463" i="1"/>
  <c r="B1462" i="1"/>
  <c r="B1461" i="1"/>
  <c r="B1460" i="1"/>
  <c r="B1459" i="1"/>
  <c r="B1458" i="1"/>
  <c r="B1457" i="1"/>
  <c r="B1456" i="1"/>
  <c r="B1455" i="1"/>
  <c r="B1454" i="1"/>
  <c r="B1453" i="1"/>
  <c r="B1452" i="1"/>
  <c r="B1451" i="1"/>
  <c r="B1450" i="1"/>
  <c r="B1449" i="1"/>
  <c r="B1448" i="1"/>
  <c r="B1447" i="1"/>
  <c r="B1446" i="1"/>
  <c r="B1445" i="1"/>
  <c r="B1444" i="1"/>
  <c r="B1443" i="1"/>
  <c r="B1442" i="1"/>
  <c r="B1441" i="1"/>
  <c r="B1440" i="1"/>
  <c r="B1439" i="1"/>
  <c r="B1438" i="1"/>
  <c r="B1437" i="1"/>
  <c r="B1436" i="1"/>
  <c r="B1435" i="1"/>
  <c r="B1434" i="1"/>
  <c r="B1433" i="1"/>
  <c r="B1432" i="1"/>
  <c r="B1431" i="1"/>
  <c r="B1430" i="1"/>
  <c r="B1429" i="1"/>
  <c r="B1428" i="1"/>
  <c r="B1427" i="1"/>
  <c r="B1426" i="1"/>
  <c r="B1425" i="1"/>
  <c r="B1424" i="1"/>
  <c r="B1423" i="1"/>
  <c r="B1422" i="1"/>
  <c r="B1421" i="1"/>
  <c r="B1420" i="1"/>
  <c r="B1419" i="1"/>
  <c r="B1418" i="1"/>
  <c r="B1417" i="1"/>
  <c r="B1416" i="1"/>
  <c r="B1415" i="1"/>
  <c r="B1414" i="1"/>
  <c r="B1413" i="1"/>
  <c r="B1412" i="1"/>
  <c r="B1411" i="1"/>
  <c r="B1410" i="1"/>
  <c r="B1409" i="1"/>
  <c r="B1408" i="1"/>
  <c r="B1407" i="1"/>
  <c r="B1406" i="1"/>
  <c r="B1405" i="1"/>
  <c r="B1404" i="1"/>
  <c r="B1403" i="1"/>
  <c r="B1402" i="1"/>
  <c r="B1401" i="1"/>
  <c r="B1400" i="1"/>
  <c r="B1399" i="1"/>
  <c r="B1398" i="1"/>
  <c r="B1397" i="1"/>
  <c r="B1396" i="1"/>
  <c r="B1395" i="1"/>
  <c r="B1394" i="1"/>
  <c r="B1393" i="1"/>
  <c r="B1392" i="1"/>
  <c r="B1391" i="1"/>
  <c r="B1390" i="1"/>
  <c r="B1389" i="1"/>
  <c r="B1388" i="1"/>
  <c r="B1387" i="1"/>
  <c r="B1386" i="1"/>
  <c r="B1385" i="1"/>
  <c r="B1384" i="1"/>
  <c r="B1383" i="1"/>
  <c r="B1382" i="1"/>
  <c r="B1381" i="1"/>
  <c r="B1380" i="1"/>
  <c r="B1379" i="1"/>
  <c r="B1378" i="1"/>
  <c r="B1377" i="1"/>
  <c r="B1376" i="1"/>
  <c r="B1375" i="1"/>
  <c r="B1374" i="1"/>
  <c r="B1373" i="1"/>
  <c r="B1372" i="1"/>
  <c r="B1371" i="1"/>
  <c r="B1370" i="1"/>
  <c r="B1369" i="1"/>
  <c r="B1368" i="1"/>
  <c r="B1367" i="1"/>
  <c r="B1366" i="1"/>
  <c r="B1365" i="1"/>
  <c r="B1364" i="1"/>
  <c r="B1363" i="1"/>
  <c r="B1362" i="1"/>
  <c r="B1361" i="1"/>
  <c r="B1360" i="1"/>
  <c r="B1359" i="1"/>
  <c r="B1358" i="1"/>
  <c r="B1357" i="1"/>
  <c r="B1356" i="1"/>
  <c r="B1355" i="1"/>
  <c r="B1354" i="1"/>
  <c r="B1353" i="1"/>
  <c r="B1352" i="1"/>
  <c r="B1351" i="1"/>
  <c r="B1350" i="1"/>
  <c r="B1349" i="1"/>
  <c r="B1348" i="1"/>
  <c r="B1347" i="1"/>
  <c r="B1346" i="1"/>
  <c r="B1345" i="1"/>
  <c r="B1344" i="1"/>
  <c r="B1343" i="1"/>
  <c r="B1342" i="1"/>
  <c r="B1341" i="1"/>
  <c r="B1340" i="1"/>
  <c r="B1339" i="1"/>
  <c r="B1338" i="1"/>
  <c r="B1337" i="1"/>
  <c r="B1336" i="1"/>
  <c r="B1335" i="1"/>
  <c r="B1334" i="1"/>
  <c r="B1333" i="1"/>
  <c r="B1332" i="1"/>
  <c r="B1331" i="1"/>
  <c r="B1330" i="1"/>
  <c r="B1329" i="1"/>
  <c r="B1328" i="1"/>
  <c r="B1327" i="1"/>
  <c r="B1326" i="1"/>
  <c r="B1325" i="1"/>
  <c r="B1324" i="1"/>
  <c r="B1323" i="1"/>
  <c r="B1322" i="1"/>
  <c r="B1321" i="1"/>
  <c r="B1320" i="1"/>
  <c r="B1319" i="1"/>
  <c r="B1318" i="1"/>
  <c r="B1317" i="1"/>
  <c r="B1316" i="1"/>
  <c r="B1315" i="1"/>
  <c r="B1314" i="1"/>
  <c r="B1313" i="1"/>
  <c r="B1312" i="1"/>
  <c r="B1311" i="1"/>
  <c r="B1310" i="1"/>
  <c r="B1309" i="1"/>
  <c r="B1308" i="1"/>
  <c r="B1307" i="1"/>
  <c r="B1306" i="1"/>
  <c r="B1305" i="1"/>
  <c r="B1304" i="1"/>
  <c r="B1303" i="1"/>
  <c r="B1302" i="1"/>
  <c r="B1301" i="1"/>
  <c r="B1300" i="1"/>
  <c r="B1299" i="1"/>
  <c r="B1298" i="1"/>
  <c r="B1297" i="1"/>
  <c r="B1296" i="1"/>
  <c r="B1295" i="1"/>
  <c r="B1294" i="1"/>
  <c r="B1293" i="1"/>
  <c r="B1292" i="1"/>
  <c r="B1291" i="1"/>
  <c r="B1290" i="1"/>
  <c r="B1289" i="1"/>
  <c r="B1288" i="1"/>
  <c r="B1287" i="1"/>
  <c r="B1286" i="1"/>
  <c r="B1285" i="1"/>
  <c r="B1284" i="1"/>
  <c r="B1283" i="1"/>
  <c r="B1282" i="1"/>
  <c r="B1281" i="1"/>
  <c r="B1280" i="1"/>
  <c r="B1279" i="1"/>
  <c r="B1278" i="1"/>
  <c r="B1277" i="1"/>
  <c r="B1276" i="1"/>
  <c r="B1275" i="1"/>
  <c r="B1274" i="1"/>
  <c r="B1273" i="1"/>
  <c r="B1272" i="1"/>
  <c r="B1271" i="1"/>
  <c r="B1270" i="1"/>
  <c r="B1269" i="1"/>
  <c r="B1268" i="1"/>
  <c r="B1267" i="1"/>
  <c r="B1266" i="1"/>
  <c r="B1265" i="1"/>
  <c r="B1264" i="1"/>
  <c r="B1263" i="1"/>
  <c r="B1262" i="1"/>
  <c r="B1261" i="1"/>
  <c r="B1260" i="1"/>
  <c r="B1259" i="1"/>
  <c r="B1258" i="1"/>
  <c r="B1257" i="1"/>
  <c r="B1256" i="1"/>
  <c r="B1255" i="1"/>
  <c r="B1254" i="1"/>
  <c r="B1253" i="1"/>
  <c r="B1252" i="1"/>
  <c r="B1251" i="1"/>
  <c r="B1250" i="1"/>
  <c r="B1249" i="1"/>
  <c r="B1248" i="1"/>
  <c r="B1247" i="1"/>
  <c r="B1246" i="1"/>
  <c r="B1245" i="1"/>
  <c r="B1244" i="1"/>
  <c r="B1243" i="1"/>
  <c r="B1242" i="1"/>
  <c r="B1241" i="1"/>
  <c r="B1240" i="1"/>
  <c r="B1239" i="1"/>
  <c r="B1238" i="1"/>
  <c r="B1237" i="1"/>
  <c r="B1236" i="1"/>
  <c r="B1235" i="1"/>
  <c r="B1234" i="1"/>
  <c r="B1233" i="1"/>
  <c r="B1232" i="1"/>
  <c r="B1231" i="1"/>
  <c r="B1230" i="1"/>
  <c r="B1229" i="1"/>
  <c r="B1228" i="1"/>
  <c r="B1227" i="1"/>
  <c r="B1226" i="1"/>
  <c r="B1225" i="1"/>
  <c r="B1224" i="1"/>
  <c r="B1223" i="1"/>
  <c r="B1222" i="1"/>
  <c r="B1221" i="1"/>
  <c r="B1220" i="1"/>
  <c r="B1219" i="1"/>
  <c r="B1218" i="1"/>
  <c r="B1217" i="1"/>
  <c r="B1216" i="1"/>
  <c r="B1215" i="1"/>
  <c r="B1214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7" i="1"/>
  <c r="B1176" i="1"/>
  <c r="B1175" i="1"/>
  <c r="B1174" i="1"/>
  <c r="B1173" i="1"/>
  <c r="B1172" i="1"/>
  <c r="B1171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5" i="1"/>
  <c r="B1114" i="1"/>
  <c r="B1113" i="1"/>
  <c r="B1112" i="1"/>
  <c r="B1111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<sst xmlns="http://schemas.openxmlformats.org/spreadsheetml/2006/main" count="66" uniqueCount="34">
  <si>
    <t>%time</t>
  </si>
  <si>
    <t>Time (detik)</t>
  </si>
  <si>
    <t>field.velocity_x</t>
  </si>
  <si>
    <t>field.velocity_y</t>
  </si>
  <si>
    <t>field.velocity_z</t>
  </si>
  <si>
    <t>field.dvl_roll</t>
  </si>
  <si>
    <t>field.dvl_pitch</t>
  </si>
  <si>
    <t>field.dvl_yaw</t>
  </si>
  <si>
    <t>field.depth_data</t>
  </si>
  <si>
    <t>field.depth_rate</t>
  </si>
  <si>
    <t>field.roll_data</t>
  </si>
  <si>
    <t>field.pitch_data</t>
  </si>
  <si>
    <t>field.yaw_data</t>
  </si>
  <si>
    <t>field.yaw_rate_data</t>
  </si>
  <si>
    <t>field.lat</t>
  </si>
  <si>
    <t>field.long</t>
  </si>
  <si>
    <t>field.gps_status</t>
  </si>
  <si>
    <t>field.navigasi_north</t>
  </si>
  <si>
    <t>field.navigasi_east</t>
  </si>
  <si>
    <t>field.navigasi_depth</t>
  </si>
  <si>
    <t>field.voltage</t>
  </si>
  <si>
    <t>field.current</t>
  </si>
  <si>
    <t>field.humidity</t>
  </si>
  <si>
    <t>field.temperature</t>
  </si>
  <si>
    <t>field.pressure</t>
  </si>
  <si>
    <t>field.surge</t>
  </si>
  <si>
    <t>field.des_mm</t>
  </si>
  <si>
    <t>field.cur_mm</t>
  </si>
  <si>
    <t>field.roll_sp</t>
  </si>
  <si>
    <t>field.servo_position</t>
  </si>
  <si>
    <t>field.yaw_sp</t>
  </si>
  <si>
    <t>field.internal_volume</t>
  </si>
  <si>
    <t>field.bow_percentage</t>
  </si>
  <si>
    <t>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</si>
</sst>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1"/>
      <color theme="1"/>
      <name val="Liberation Sans"/>
    </font>
    <font>
      <sz val="11"/>
      <color theme="1"/>
      <name val="Liberation Sans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CC0000"/>
      <name val="Liberation Sans"/>
    </font>
    <font>
      <b/>
      <sz val="10"/>
      <color rgb="FFFFFFFF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sz val="18"/>
      <color rgb="FF000000"/>
      <name val="Liberation Sans"/>
    </font>
    <font>
      <sz val="12"/>
      <color rgb="FF000000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</fills>
  <borders count="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18">
    <xf numFmtId="0" fontId="0" fillId="0" borderId="0"/>
    <xf numFmtId="0" fontId="9" fillId="0" borderId="0"/>
    <xf numFmtId="0" fontId="10" fillId="0" borderId="0"/>
    <xf numFmtId="0" fontId="7" fillId="7" borderId="0"/>
    <xf numFmtId="0" fontId="4" fillId="5" borderId="0"/>
    <xf numFmtId="0" fontId="12" fillId="8" borderId="0"/>
    <xf numFmtId="0" fontId="13" fillId="8" borderId="1"/>
    <xf numFmtId="0" fontId="2" fillId="0" borderId="0"/>
    <xf numFmtId="0" fontId="3" fillId="2" borderId="0"/>
    <xf numFmtId="0" fontId="3" fillId="3" borderId="0"/>
    <xf numFmtId="0" fontId="2" fillId="4" borderId="0"/>
    <xf numFmtId="0" fontId="5" fillId="6" borderId="0"/>
    <xf numFmtId="0" fontId="6" fillId="0" borderId="0"/>
    <xf numFmtId="0" fontId="8" fillId="0" borderId="0"/>
    <xf numFmtId="0" fontId="11" fillId="0" borderId="0"/>
    <xf numFmtId="0" fontId="1" fillId="0" borderId="0"/>
    <xf numFmtId="0" fontId="1" fillId="0" borderId="0"/>
    <xf numFmtId="0" fontId="4" fillId="0" borderId="0"/>
  </cellStyleXfs>
  <cellXfs count="1">
    <xf numFmtId="0" fontId="0" fillId="0" borderId="0" xfId="0"/>
  </cellXfs>
  <cellStyles count="18">
    <cellStyle name="Accent" xfId="7"/>
    <cellStyle name="Accent 1" xfId="8"/>
    <cellStyle name="Accent 2" xfId="9"/>
    <cellStyle name="Accent 3" xfId="10"/>
    <cellStyle name="Bad" xfId="4" builtinId="27" customBuiltin="1"/>
    <cellStyle name="Error" xfId="11"/>
    <cellStyle name="Footnote" xfId="12"/>
    <cellStyle name="Good" xfId="3" builtinId="26" customBuiltin="1"/>
    <cellStyle name="Heading" xfId="13"/>
    <cellStyle name="Heading 1" xfId="1" builtinId="16" customBuiltin="1"/>
    <cellStyle name="Heading 2" xfId="2" builtinId="17" customBuiltin="1"/>
    <cellStyle name="Hyperlink" xfId="14"/>
    <cellStyle name="Neutral" xfId="5" builtinId="28" customBuiltin="1"/>
    <cellStyle name="Normal" xfId="0" builtinId="0" customBuiltin="1"/>
    <cellStyle name="Note" xfId="6" builtinId="10" customBuiltin="1"/>
    <cellStyle name="Status" xfId="15"/>
    <cellStyle name="Text" xfId="16"/>
    <cellStyle name="Warning" xfId="1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GlideHybrid!$I$1</c:f>
              <c:strCache>
                <c:ptCount val="1"/>
                <c:pt idx="0">
                  <c:v>field.depth_data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GlideHybrid!$B$2:$B$1645</c:f>
              <c:numCache>
                <c:formatCode>General</c:formatCode>
                <c:ptCount val="1644"/>
                <c:pt idx="0">
                  <c:v>0</c:v>
                </c:pt>
                <c:pt idx="1">
                  <c:v>0.101209856</c:v>
                </c:pt>
                <c:pt idx="2">
                  <c:v>0.20010982399999999</c:v>
                </c:pt>
                <c:pt idx="3">
                  <c:v>0.300199936</c:v>
                </c:pt>
                <c:pt idx="4">
                  <c:v>0.40025983999999998</c:v>
                </c:pt>
                <c:pt idx="5">
                  <c:v>0.5</c:v>
                </c:pt>
                <c:pt idx="6">
                  <c:v>0.60014975999999998</c:v>
                </c:pt>
                <c:pt idx="7">
                  <c:v>0.70016</c:v>
                </c:pt>
                <c:pt idx="8">
                  <c:v>0.80066995200000002</c:v>
                </c:pt>
                <c:pt idx="9">
                  <c:v>0.900179968</c:v>
                </c:pt>
                <c:pt idx="10">
                  <c:v>1.0037998079999999</c:v>
                </c:pt>
                <c:pt idx="11">
                  <c:v>1.101229824</c:v>
                </c:pt>
                <c:pt idx="12">
                  <c:v>1.2022097920000001</c:v>
                </c:pt>
                <c:pt idx="13">
                  <c:v>1.3004298240000001</c:v>
                </c:pt>
                <c:pt idx="14">
                  <c:v>1.4005299200000001</c:v>
                </c:pt>
                <c:pt idx="15">
                  <c:v>1.5002798079999999</c:v>
                </c:pt>
                <c:pt idx="16">
                  <c:v>1.600279808</c:v>
                </c:pt>
                <c:pt idx="17">
                  <c:v>1.70009984</c:v>
                </c:pt>
                <c:pt idx="18">
                  <c:v>1.800189952</c:v>
                </c:pt>
                <c:pt idx="19">
                  <c:v>1.900269824</c:v>
                </c:pt>
                <c:pt idx="20">
                  <c:v>2.0003100159999998</c:v>
                </c:pt>
                <c:pt idx="21">
                  <c:v>2.1000798719999998</c:v>
                </c:pt>
                <c:pt idx="22">
                  <c:v>2.20009984</c:v>
                </c:pt>
                <c:pt idx="23">
                  <c:v>2.3001098240000002</c:v>
                </c:pt>
                <c:pt idx="24">
                  <c:v>2.4001098239999998</c:v>
                </c:pt>
                <c:pt idx="25">
                  <c:v>2.5002798080000002</c:v>
                </c:pt>
                <c:pt idx="26">
                  <c:v>2.600189952</c:v>
                </c:pt>
                <c:pt idx="27">
                  <c:v>2.7006097919999998</c:v>
                </c:pt>
                <c:pt idx="28">
                  <c:v>2.800219904</c:v>
                </c:pt>
                <c:pt idx="29">
                  <c:v>2.9000599039999999</c:v>
                </c:pt>
                <c:pt idx="30">
                  <c:v>3.0051998719999999</c:v>
                </c:pt>
                <c:pt idx="31">
                  <c:v>3.100299776</c:v>
                </c:pt>
                <c:pt idx="32">
                  <c:v>3.2001098240000001</c:v>
                </c:pt>
                <c:pt idx="33">
                  <c:v>3.300219904</c:v>
                </c:pt>
                <c:pt idx="34">
                  <c:v>3.40020992</c:v>
                </c:pt>
                <c:pt idx="35">
                  <c:v>3.5001500160000001</c:v>
                </c:pt>
                <c:pt idx="36">
                  <c:v>3.6001297920000002</c:v>
                </c:pt>
                <c:pt idx="37">
                  <c:v>3.7001198080000002</c:v>
                </c:pt>
                <c:pt idx="38">
                  <c:v>3.8001198079999998</c:v>
                </c:pt>
                <c:pt idx="39">
                  <c:v>3.900349952</c:v>
                </c:pt>
                <c:pt idx="40">
                  <c:v>4.0036098559999997</c:v>
                </c:pt>
                <c:pt idx="41">
                  <c:v>4.1007598080000003</c:v>
                </c:pt>
                <c:pt idx="42">
                  <c:v>4.2002798080000003</c:v>
                </c:pt>
                <c:pt idx="43">
                  <c:v>4.3001699840000001</c:v>
                </c:pt>
                <c:pt idx="44">
                  <c:v>4.4001699839999997</c:v>
                </c:pt>
                <c:pt idx="45">
                  <c:v>4.5003200000000003</c:v>
                </c:pt>
                <c:pt idx="46">
                  <c:v>4.6003499520000002</c:v>
                </c:pt>
                <c:pt idx="47">
                  <c:v>4.7008599039999996</c:v>
                </c:pt>
                <c:pt idx="48">
                  <c:v>4.8003299840000002</c:v>
                </c:pt>
                <c:pt idx="49">
                  <c:v>4.9002997759999998</c:v>
                </c:pt>
                <c:pt idx="50">
                  <c:v>5.0003200000000003</c:v>
                </c:pt>
                <c:pt idx="51">
                  <c:v>5.1002798079999998</c:v>
                </c:pt>
                <c:pt idx="52">
                  <c:v>5.2008299520000003</c:v>
                </c:pt>
                <c:pt idx="53">
                  <c:v>5.3003299840000002</c:v>
                </c:pt>
                <c:pt idx="54">
                  <c:v>5.4002398720000002</c:v>
                </c:pt>
                <c:pt idx="55">
                  <c:v>5.50025984</c:v>
                </c:pt>
                <c:pt idx="56">
                  <c:v>5.6003599360000003</c:v>
                </c:pt>
                <c:pt idx="57">
                  <c:v>5.7003998720000002</c:v>
                </c:pt>
                <c:pt idx="58">
                  <c:v>5.8005399039999999</c:v>
                </c:pt>
                <c:pt idx="59">
                  <c:v>5.9002498560000003</c:v>
                </c:pt>
                <c:pt idx="60">
                  <c:v>6.0003299840000004</c:v>
                </c:pt>
                <c:pt idx="61">
                  <c:v>6.1002199040000002</c:v>
                </c:pt>
                <c:pt idx="62">
                  <c:v>6.2028198400000001</c:v>
                </c:pt>
                <c:pt idx="63">
                  <c:v>6.3002598399999998</c:v>
                </c:pt>
                <c:pt idx="64">
                  <c:v>6.4003599360000001</c:v>
                </c:pt>
                <c:pt idx="65">
                  <c:v>6.5004799999999996</c:v>
                </c:pt>
                <c:pt idx="66">
                  <c:v>6.6002199040000002</c:v>
                </c:pt>
                <c:pt idx="67">
                  <c:v>6.7003199999999996</c:v>
                </c:pt>
                <c:pt idx="68">
                  <c:v>6.8016599040000001</c:v>
                </c:pt>
                <c:pt idx="69">
                  <c:v>6.9001397759999996</c:v>
                </c:pt>
                <c:pt idx="70">
                  <c:v>7.0006197759999997</c:v>
                </c:pt>
                <c:pt idx="71">
                  <c:v>7.1022197760000001</c:v>
                </c:pt>
                <c:pt idx="72">
                  <c:v>7.2001497600000004</c:v>
                </c:pt>
                <c:pt idx="73">
                  <c:v>7.3001999360000003</c:v>
                </c:pt>
                <c:pt idx="74">
                  <c:v>7.4001497599999997</c:v>
                </c:pt>
                <c:pt idx="75">
                  <c:v>7.5003200000000003</c:v>
                </c:pt>
                <c:pt idx="76">
                  <c:v>7.6003599360000003</c:v>
                </c:pt>
                <c:pt idx="77">
                  <c:v>7.7013698560000003</c:v>
                </c:pt>
                <c:pt idx="78">
                  <c:v>7.8001699840000001</c:v>
                </c:pt>
                <c:pt idx="79">
                  <c:v>7.9002199040000001</c:v>
                </c:pt>
                <c:pt idx="80">
                  <c:v>8.0003200000000003</c:v>
                </c:pt>
                <c:pt idx="81">
                  <c:v>8.10032</c:v>
                </c:pt>
                <c:pt idx="82">
                  <c:v>8.2004098560000003</c:v>
                </c:pt>
                <c:pt idx="83">
                  <c:v>8.30016</c:v>
                </c:pt>
                <c:pt idx="84">
                  <c:v>8.40020992</c:v>
                </c:pt>
                <c:pt idx="85">
                  <c:v>8.5002798080000002</c:v>
                </c:pt>
                <c:pt idx="86">
                  <c:v>8.6001999359999992</c:v>
                </c:pt>
                <c:pt idx="87">
                  <c:v>8.7003499519999998</c:v>
                </c:pt>
                <c:pt idx="88">
                  <c:v>8.8002698240000008</c:v>
                </c:pt>
                <c:pt idx="89">
                  <c:v>8.9001799679999998</c:v>
                </c:pt>
                <c:pt idx="90">
                  <c:v>9.0001799679999994</c:v>
                </c:pt>
                <c:pt idx="91">
                  <c:v>9.1002099199999993</c:v>
                </c:pt>
                <c:pt idx="92">
                  <c:v>9.2003299839999997</c:v>
                </c:pt>
                <c:pt idx="93">
                  <c:v>9.3004899840000004</c:v>
                </c:pt>
                <c:pt idx="94">
                  <c:v>9.4003499519999991</c:v>
                </c:pt>
                <c:pt idx="95">
                  <c:v>9.5001799679999994</c:v>
                </c:pt>
                <c:pt idx="96">
                  <c:v>9.6001497600000008</c:v>
                </c:pt>
                <c:pt idx="97">
                  <c:v>9.7003599359999999</c:v>
                </c:pt>
                <c:pt idx="98">
                  <c:v>9.8002199040000004</c:v>
                </c:pt>
                <c:pt idx="99">
                  <c:v>9.9002997760000007</c:v>
                </c:pt>
                <c:pt idx="100">
                  <c:v>10.000249856</c:v>
                </c:pt>
                <c:pt idx="101">
                  <c:v>10.100379904</c:v>
                </c:pt>
                <c:pt idx="102">
                  <c:v>10.20016</c:v>
                </c:pt>
                <c:pt idx="103">
                  <c:v>10.300319999999999</c:v>
                </c:pt>
                <c:pt idx="104">
                  <c:v>10.400320000000001</c:v>
                </c:pt>
                <c:pt idx="105">
                  <c:v>10.500219904</c:v>
                </c:pt>
                <c:pt idx="106">
                  <c:v>10.600269824</c:v>
                </c:pt>
                <c:pt idx="107">
                  <c:v>10.701129984</c:v>
                </c:pt>
                <c:pt idx="108">
                  <c:v>10.80036992</c:v>
                </c:pt>
                <c:pt idx="109">
                  <c:v>10.900379903999999</c:v>
                </c:pt>
                <c:pt idx="110">
                  <c:v>11.005430016</c:v>
                </c:pt>
                <c:pt idx="111">
                  <c:v>11.100649984</c:v>
                </c:pt>
                <c:pt idx="112">
                  <c:v>11.200279807999999</c:v>
                </c:pt>
                <c:pt idx="113">
                  <c:v>11.300189952</c:v>
                </c:pt>
                <c:pt idx="114">
                  <c:v>11.400219904</c:v>
                </c:pt>
                <c:pt idx="115">
                  <c:v>11.500229888</c:v>
                </c:pt>
                <c:pt idx="116">
                  <c:v>11.600339968</c:v>
                </c:pt>
                <c:pt idx="117">
                  <c:v>11.700229888000001</c:v>
                </c:pt>
                <c:pt idx="118">
                  <c:v>11.800359936</c:v>
                </c:pt>
                <c:pt idx="119">
                  <c:v>11.901399808000001</c:v>
                </c:pt>
                <c:pt idx="120">
                  <c:v>12.000159999999999</c:v>
                </c:pt>
                <c:pt idx="121">
                  <c:v>12.100229887999999</c:v>
                </c:pt>
                <c:pt idx="122">
                  <c:v>12.200339968</c:v>
                </c:pt>
                <c:pt idx="123">
                  <c:v>12.300339967999999</c:v>
                </c:pt>
                <c:pt idx="124">
                  <c:v>12.40020992</c:v>
                </c:pt>
                <c:pt idx="125">
                  <c:v>12.500189951999999</c:v>
                </c:pt>
                <c:pt idx="126">
                  <c:v>12.600349952</c:v>
                </c:pt>
                <c:pt idx="127">
                  <c:v>12.700229888000001</c:v>
                </c:pt>
                <c:pt idx="128">
                  <c:v>12.803059967999999</c:v>
                </c:pt>
                <c:pt idx="129">
                  <c:v>12.902909952</c:v>
                </c:pt>
                <c:pt idx="130">
                  <c:v>13.001199872000001</c:v>
                </c:pt>
                <c:pt idx="131">
                  <c:v>13.100189951999999</c:v>
                </c:pt>
                <c:pt idx="132">
                  <c:v>13.20014976</c:v>
                </c:pt>
                <c:pt idx="133">
                  <c:v>13.301829888</c:v>
                </c:pt>
                <c:pt idx="134">
                  <c:v>13.400359935999999</c:v>
                </c:pt>
                <c:pt idx="135">
                  <c:v>13.500499968</c:v>
                </c:pt>
                <c:pt idx="136">
                  <c:v>13.600419840000001</c:v>
                </c:pt>
                <c:pt idx="137">
                  <c:v>13.700349952</c:v>
                </c:pt>
                <c:pt idx="138">
                  <c:v>13.800249856000001</c:v>
                </c:pt>
                <c:pt idx="139">
                  <c:v>13.900389887999999</c:v>
                </c:pt>
                <c:pt idx="140">
                  <c:v>14.000399871999999</c:v>
                </c:pt>
                <c:pt idx="141">
                  <c:v>14.100359936</c:v>
                </c:pt>
                <c:pt idx="142">
                  <c:v>14.200379904</c:v>
                </c:pt>
                <c:pt idx="143">
                  <c:v>14.300319999999999</c:v>
                </c:pt>
                <c:pt idx="144">
                  <c:v>14.400189952</c:v>
                </c:pt>
                <c:pt idx="145">
                  <c:v>14.501829888</c:v>
                </c:pt>
                <c:pt idx="146">
                  <c:v>14.600349952</c:v>
                </c:pt>
                <c:pt idx="147">
                  <c:v>14.70030976</c:v>
                </c:pt>
                <c:pt idx="148">
                  <c:v>14.807559936000001</c:v>
                </c:pt>
                <c:pt idx="149">
                  <c:v>14.900399871999999</c:v>
                </c:pt>
                <c:pt idx="150">
                  <c:v>15.000199936</c:v>
                </c:pt>
                <c:pt idx="151">
                  <c:v>15.100269824</c:v>
                </c:pt>
                <c:pt idx="152">
                  <c:v>15.203069952</c:v>
                </c:pt>
                <c:pt idx="153">
                  <c:v>15.30036992</c:v>
                </c:pt>
                <c:pt idx="154">
                  <c:v>15.400320000000001</c:v>
                </c:pt>
                <c:pt idx="155">
                  <c:v>15.500279808</c:v>
                </c:pt>
                <c:pt idx="156">
                  <c:v>15.600329984</c:v>
                </c:pt>
                <c:pt idx="157">
                  <c:v>15.700259839999999</c:v>
                </c:pt>
                <c:pt idx="158">
                  <c:v>15.80036992</c:v>
                </c:pt>
                <c:pt idx="159">
                  <c:v>15.900349951999999</c:v>
                </c:pt>
                <c:pt idx="160">
                  <c:v>16.000409856000001</c:v>
                </c:pt>
                <c:pt idx="161">
                  <c:v>16.100409855999999</c:v>
                </c:pt>
                <c:pt idx="162">
                  <c:v>16.200439807999999</c:v>
                </c:pt>
                <c:pt idx="163">
                  <c:v>16.30041984</c:v>
                </c:pt>
                <c:pt idx="164">
                  <c:v>16.404640000000001</c:v>
                </c:pt>
                <c:pt idx="165">
                  <c:v>16.50048</c:v>
                </c:pt>
                <c:pt idx="166">
                  <c:v>16.600759807999999</c:v>
                </c:pt>
                <c:pt idx="167">
                  <c:v>16.700559871999999</c:v>
                </c:pt>
                <c:pt idx="168">
                  <c:v>16.801509887999998</c:v>
                </c:pt>
                <c:pt idx="169">
                  <c:v>16.900369919999999</c:v>
                </c:pt>
                <c:pt idx="170">
                  <c:v>17.000329984</c:v>
                </c:pt>
                <c:pt idx="171">
                  <c:v>17.100409855999999</c:v>
                </c:pt>
                <c:pt idx="172">
                  <c:v>17.204679936000002</c:v>
                </c:pt>
                <c:pt idx="173">
                  <c:v>17.300379904</c:v>
                </c:pt>
                <c:pt idx="174">
                  <c:v>17.400439808000002</c:v>
                </c:pt>
                <c:pt idx="175">
                  <c:v>17.500259839999998</c:v>
                </c:pt>
                <c:pt idx="176">
                  <c:v>17.600429823999999</c:v>
                </c:pt>
                <c:pt idx="177">
                  <c:v>17.700320000000001</c:v>
                </c:pt>
                <c:pt idx="178">
                  <c:v>17.800619776000001</c:v>
                </c:pt>
                <c:pt idx="179">
                  <c:v>17.900549888</c:v>
                </c:pt>
                <c:pt idx="180">
                  <c:v>18.008239872000001</c:v>
                </c:pt>
                <c:pt idx="181">
                  <c:v>18.100429823999999</c:v>
                </c:pt>
                <c:pt idx="182">
                  <c:v>18.200359936000002</c:v>
                </c:pt>
                <c:pt idx="183">
                  <c:v>18.300309760000001</c:v>
                </c:pt>
                <c:pt idx="184">
                  <c:v>18.400579839999999</c:v>
                </c:pt>
                <c:pt idx="185">
                  <c:v>18.500319999999999</c:v>
                </c:pt>
                <c:pt idx="186">
                  <c:v>18.600519936000001</c:v>
                </c:pt>
                <c:pt idx="187">
                  <c:v>18.700449792000001</c:v>
                </c:pt>
                <c:pt idx="188">
                  <c:v>18.800539904000001</c:v>
                </c:pt>
                <c:pt idx="189">
                  <c:v>18.900779776</c:v>
                </c:pt>
                <c:pt idx="190">
                  <c:v>19.000399871999999</c:v>
                </c:pt>
                <c:pt idx="191">
                  <c:v>19.10032</c:v>
                </c:pt>
                <c:pt idx="192">
                  <c:v>19.200759808000001</c:v>
                </c:pt>
                <c:pt idx="193">
                  <c:v>19.301659904000001</c:v>
                </c:pt>
                <c:pt idx="194">
                  <c:v>19.40046976</c:v>
                </c:pt>
                <c:pt idx="195">
                  <c:v>19.50030976</c:v>
                </c:pt>
                <c:pt idx="196">
                  <c:v>19.600359936</c:v>
                </c:pt>
                <c:pt idx="197">
                  <c:v>19.700499967999999</c:v>
                </c:pt>
                <c:pt idx="198">
                  <c:v>19.800579840000001</c:v>
                </c:pt>
                <c:pt idx="199">
                  <c:v>19.900499967999998</c:v>
                </c:pt>
                <c:pt idx="200">
                  <c:v>20.001319936000002</c:v>
                </c:pt>
                <c:pt idx="201">
                  <c:v>20.100309759999998</c:v>
                </c:pt>
                <c:pt idx="202">
                  <c:v>20.200729855999999</c:v>
                </c:pt>
                <c:pt idx="203">
                  <c:v>20.30041984</c:v>
                </c:pt>
                <c:pt idx="204">
                  <c:v>20.401399808000001</c:v>
                </c:pt>
                <c:pt idx="205">
                  <c:v>20.500529920000002</c:v>
                </c:pt>
                <c:pt idx="206">
                  <c:v>20.600489983999999</c:v>
                </c:pt>
                <c:pt idx="207">
                  <c:v>20.701239808</c:v>
                </c:pt>
                <c:pt idx="208">
                  <c:v>20.80041984</c:v>
                </c:pt>
                <c:pt idx="209">
                  <c:v>20.900439808000002</c:v>
                </c:pt>
                <c:pt idx="210">
                  <c:v>21.000689919999999</c:v>
                </c:pt>
                <c:pt idx="211">
                  <c:v>21.100379904</c:v>
                </c:pt>
                <c:pt idx="212">
                  <c:v>21.20036992</c:v>
                </c:pt>
                <c:pt idx="213">
                  <c:v>21.30041984</c:v>
                </c:pt>
                <c:pt idx="214">
                  <c:v>21.400480000000002</c:v>
                </c:pt>
                <c:pt idx="215">
                  <c:v>21.500589823999999</c:v>
                </c:pt>
                <c:pt idx="216">
                  <c:v>21.600349951999998</c:v>
                </c:pt>
                <c:pt idx="217">
                  <c:v>21.701559807999999</c:v>
                </c:pt>
                <c:pt idx="218">
                  <c:v>21.800329984000001</c:v>
                </c:pt>
                <c:pt idx="219">
                  <c:v>21.900480000000002</c:v>
                </c:pt>
                <c:pt idx="220">
                  <c:v>22.000589823999999</c:v>
                </c:pt>
                <c:pt idx="221">
                  <c:v>22.101499904000001</c:v>
                </c:pt>
                <c:pt idx="222">
                  <c:v>22.20057984</c:v>
                </c:pt>
                <c:pt idx="223">
                  <c:v>22.300759807999999</c:v>
                </c:pt>
                <c:pt idx="224">
                  <c:v>22.400329983999999</c:v>
                </c:pt>
                <c:pt idx="225">
                  <c:v>22.500509952000002</c:v>
                </c:pt>
                <c:pt idx="226">
                  <c:v>22.600429823999999</c:v>
                </c:pt>
                <c:pt idx="227">
                  <c:v>22.700589824000001</c:v>
                </c:pt>
                <c:pt idx="228">
                  <c:v>22.801499904</c:v>
                </c:pt>
                <c:pt idx="229">
                  <c:v>22.900459776000002</c:v>
                </c:pt>
                <c:pt idx="230">
                  <c:v>23.000499968</c:v>
                </c:pt>
                <c:pt idx="231">
                  <c:v>23.100619775999998</c:v>
                </c:pt>
                <c:pt idx="232">
                  <c:v>23.200649983999998</c:v>
                </c:pt>
                <c:pt idx="233">
                  <c:v>23.300679936000002</c:v>
                </c:pt>
                <c:pt idx="234">
                  <c:v>23.40052992</c:v>
                </c:pt>
                <c:pt idx="235">
                  <c:v>23.50057984</c:v>
                </c:pt>
                <c:pt idx="236">
                  <c:v>23.600409855999999</c:v>
                </c:pt>
                <c:pt idx="237">
                  <c:v>23.707539967999999</c:v>
                </c:pt>
                <c:pt idx="238">
                  <c:v>23.801199872000002</c:v>
                </c:pt>
                <c:pt idx="239">
                  <c:v>23.900459776000002</c:v>
                </c:pt>
                <c:pt idx="240">
                  <c:v>24.000809984</c:v>
                </c:pt>
                <c:pt idx="241">
                  <c:v>24.100699903999999</c:v>
                </c:pt>
                <c:pt idx="242">
                  <c:v>24.200459775999999</c:v>
                </c:pt>
                <c:pt idx="243">
                  <c:v>24.300459776</c:v>
                </c:pt>
                <c:pt idx="244">
                  <c:v>24.400589824000001</c:v>
                </c:pt>
                <c:pt idx="245">
                  <c:v>24.501479935999999</c:v>
                </c:pt>
                <c:pt idx="246">
                  <c:v>24.600569856</c:v>
                </c:pt>
                <c:pt idx="247">
                  <c:v>24.700419839999999</c:v>
                </c:pt>
                <c:pt idx="248">
                  <c:v>24.801329920000001</c:v>
                </c:pt>
                <c:pt idx="249">
                  <c:v>24.900579839999999</c:v>
                </c:pt>
                <c:pt idx="250">
                  <c:v>25.000599808</c:v>
                </c:pt>
                <c:pt idx="251">
                  <c:v>25.100649984</c:v>
                </c:pt>
                <c:pt idx="252">
                  <c:v>25.202409983999999</c:v>
                </c:pt>
                <c:pt idx="253">
                  <c:v>25.302720000000001</c:v>
                </c:pt>
                <c:pt idx="254">
                  <c:v>25.40297984</c:v>
                </c:pt>
                <c:pt idx="255">
                  <c:v>25.500499968</c:v>
                </c:pt>
                <c:pt idx="256">
                  <c:v>25.600509951999999</c:v>
                </c:pt>
                <c:pt idx="257">
                  <c:v>25.701389824</c:v>
                </c:pt>
                <c:pt idx="258">
                  <c:v>25.800729856</c:v>
                </c:pt>
                <c:pt idx="259">
                  <c:v>25.900689920000001</c:v>
                </c:pt>
                <c:pt idx="260">
                  <c:v>26.000559872</c:v>
                </c:pt>
                <c:pt idx="261">
                  <c:v>26.100679935999999</c:v>
                </c:pt>
                <c:pt idx="262">
                  <c:v>26.201229823999999</c:v>
                </c:pt>
                <c:pt idx="263">
                  <c:v>26.300679936000002</c:v>
                </c:pt>
                <c:pt idx="264">
                  <c:v>26.400679936</c:v>
                </c:pt>
                <c:pt idx="265">
                  <c:v>26.500689919999999</c:v>
                </c:pt>
                <c:pt idx="266">
                  <c:v>26.600699903999999</c:v>
                </c:pt>
                <c:pt idx="267">
                  <c:v>26.701289983999999</c:v>
                </c:pt>
                <c:pt idx="268">
                  <c:v>26.801249792</c:v>
                </c:pt>
                <c:pt idx="269">
                  <c:v>26.90073984</c:v>
                </c:pt>
                <c:pt idx="270">
                  <c:v>27.000689919999999</c:v>
                </c:pt>
                <c:pt idx="271">
                  <c:v>27.100679935999999</c:v>
                </c:pt>
                <c:pt idx="272">
                  <c:v>27.201629952000001</c:v>
                </c:pt>
                <c:pt idx="273">
                  <c:v>27.300649984</c:v>
                </c:pt>
                <c:pt idx="274">
                  <c:v>27.401249792000002</c:v>
                </c:pt>
                <c:pt idx="275">
                  <c:v>27.500829952</c:v>
                </c:pt>
                <c:pt idx="276">
                  <c:v>27.600630016</c:v>
                </c:pt>
                <c:pt idx="277">
                  <c:v>27.700709887999999</c:v>
                </c:pt>
                <c:pt idx="278">
                  <c:v>27.804129792000001</c:v>
                </c:pt>
                <c:pt idx="279">
                  <c:v>27.900729856000002</c:v>
                </c:pt>
                <c:pt idx="280">
                  <c:v>28.004779775999999</c:v>
                </c:pt>
                <c:pt idx="281">
                  <c:v>28.100659967999999</c:v>
                </c:pt>
                <c:pt idx="282">
                  <c:v>28.20064</c:v>
                </c:pt>
                <c:pt idx="283">
                  <c:v>28.302669823999999</c:v>
                </c:pt>
                <c:pt idx="284">
                  <c:v>28.400729856000002</c:v>
                </c:pt>
                <c:pt idx="285">
                  <c:v>28.500749824</c:v>
                </c:pt>
                <c:pt idx="286">
                  <c:v>28.600569856</c:v>
                </c:pt>
                <c:pt idx="287">
                  <c:v>28.700609792000002</c:v>
                </c:pt>
                <c:pt idx="288">
                  <c:v>28.800839935999999</c:v>
                </c:pt>
                <c:pt idx="289">
                  <c:v>28.900779776</c:v>
                </c:pt>
                <c:pt idx="290">
                  <c:v>29.000609791999999</c:v>
                </c:pt>
                <c:pt idx="291">
                  <c:v>29.100669952000001</c:v>
                </c:pt>
                <c:pt idx="292">
                  <c:v>29.201229823999999</c:v>
                </c:pt>
                <c:pt idx="293">
                  <c:v>29.300669952</c:v>
                </c:pt>
                <c:pt idx="294">
                  <c:v>29.400679936</c:v>
                </c:pt>
                <c:pt idx="295">
                  <c:v>29.500679936000001</c:v>
                </c:pt>
                <c:pt idx="296">
                  <c:v>29.600589824</c:v>
                </c:pt>
                <c:pt idx="297">
                  <c:v>29.700749823999999</c:v>
                </c:pt>
                <c:pt idx="298">
                  <c:v>29.800669952</c:v>
                </c:pt>
                <c:pt idx="299">
                  <c:v>29.900749823999998</c:v>
                </c:pt>
                <c:pt idx="300">
                  <c:v>30.000859903999999</c:v>
                </c:pt>
                <c:pt idx="301">
                  <c:v>30.102829824000001</c:v>
                </c:pt>
                <c:pt idx="302">
                  <c:v>30.200819968000001</c:v>
                </c:pt>
                <c:pt idx="303">
                  <c:v>30.300729856</c:v>
                </c:pt>
                <c:pt idx="304">
                  <c:v>30.400759808</c:v>
                </c:pt>
                <c:pt idx="305">
                  <c:v>30.500759808000002</c:v>
                </c:pt>
                <c:pt idx="306">
                  <c:v>30.601249792000001</c:v>
                </c:pt>
                <c:pt idx="307">
                  <c:v>30.701669888000001</c:v>
                </c:pt>
                <c:pt idx="308">
                  <c:v>30.800579840000001</c:v>
                </c:pt>
                <c:pt idx="309">
                  <c:v>30.900629760000001</c:v>
                </c:pt>
                <c:pt idx="310">
                  <c:v>31.003449856</c:v>
                </c:pt>
                <c:pt idx="311">
                  <c:v>31.100599807999998</c:v>
                </c:pt>
                <c:pt idx="312">
                  <c:v>31.200630016000002</c:v>
                </c:pt>
                <c:pt idx="313">
                  <c:v>31.300769792000001</c:v>
                </c:pt>
                <c:pt idx="314">
                  <c:v>31.400789759999999</c:v>
                </c:pt>
                <c:pt idx="315">
                  <c:v>31.500609791999999</c:v>
                </c:pt>
                <c:pt idx="316">
                  <c:v>31.600649984</c:v>
                </c:pt>
                <c:pt idx="317">
                  <c:v>31.700609792000002</c:v>
                </c:pt>
                <c:pt idx="318">
                  <c:v>31.800739839999999</c:v>
                </c:pt>
                <c:pt idx="319">
                  <c:v>31.9024</c:v>
                </c:pt>
                <c:pt idx="320">
                  <c:v>32.000939776000003</c:v>
                </c:pt>
                <c:pt idx="321">
                  <c:v>32.100790015999998</c:v>
                </c:pt>
                <c:pt idx="322">
                  <c:v>32.200699903999997</c:v>
                </c:pt>
                <c:pt idx="323">
                  <c:v>32.302279935999998</c:v>
                </c:pt>
                <c:pt idx="324">
                  <c:v>32.400779776</c:v>
                </c:pt>
                <c:pt idx="325">
                  <c:v>32.509779967999997</c:v>
                </c:pt>
                <c:pt idx="326">
                  <c:v>32.601939968000003</c:v>
                </c:pt>
                <c:pt idx="327">
                  <c:v>32.700759808000001</c:v>
                </c:pt>
                <c:pt idx="328">
                  <c:v>32.800769791999997</c:v>
                </c:pt>
                <c:pt idx="329">
                  <c:v>32.900769791999998</c:v>
                </c:pt>
                <c:pt idx="330">
                  <c:v>33.000589824000002</c:v>
                </c:pt>
                <c:pt idx="331">
                  <c:v>33.101529855999999</c:v>
                </c:pt>
                <c:pt idx="332">
                  <c:v>33.200800000000001</c:v>
                </c:pt>
                <c:pt idx="333">
                  <c:v>33.300769791999997</c:v>
                </c:pt>
                <c:pt idx="334">
                  <c:v>33.400799999999997</c:v>
                </c:pt>
                <c:pt idx="335">
                  <c:v>33.500769792</c:v>
                </c:pt>
                <c:pt idx="336">
                  <c:v>33.605929983999999</c:v>
                </c:pt>
                <c:pt idx="337">
                  <c:v>33.700889856000003</c:v>
                </c:pt>
                <c:pt idx="338">
                  <c:v>33.800800000000002</c:v>
                </c:pt>
                <c:pt idx="339">
                  <c:v>33.901129984000001</c:v>
                </c:pt>
                <c:pt idx="340">
                  <c:v>34.000719871999998</c:v>
                </c:pt>
                <c:pt idx="341">
                  <c:v>34.100679935999999</c:v>
                </c:pt>
                <c:pt idx="342">
                  <c:v>34.200809984000003</c:v>
                </c:pt>
                <c:pt idx="343">
                  <c:v>34.300779775999999</c:v>
                </c:pt>
                <c:pt idx="344">
                  <c:v>34.40073984</c:v>
                </c:pt>
                <c:pt idx="345">
                  <c:v>34.501929984</c:v>
                </c:pt>
                <c:pt idx="346">
                  <c:v>34.600630015999997</c:v>
                </c:pt>
                <c:pt idx="347">
                  <c:v>34.704499968</c:v>
                </c:pt>
                <c:pt idx="348">
                  <c:v>34.800839936000003</c:v>
                </c:pt>
                <c:pt idx="349">
                  <c:v>34.900790016000002</c:v>
                </c:pt>
                <c:pt idx="350">
                  <c:v>35.000719871999998</c:v>
                </c:pt>
                <c:pt idx="351">
                  <c:v>35.110259968000001</c:v>
                </c:pt>
                <c:pt idx="352">
                  <c:v>35.202029824</c:v>
                </c:pt>
                <c:pt idx="353">
                  <c:v>35.300729855999997</c:v>
                </c:pt>
                <c:pt idx="354">
                  <c:v>35.400849919999999</c:v>
                </c:pt>
                <c:pt idx="355">
                  <c:v>35.500799999999998</c:v>
                </c:pt>
                <c:pt idx="356">
                  <c:v>35.601280000000003</c:v>
                </c:pt>
                <c:pt idx="357">
                  <c:v>35.700839936000001</c:v>
                </c:pt>
                <c:pt idx="358">
                  <c:v>35.800709888</c:v>
                </c:pt>
                <c:pt idx="359">
                  <c:v>35.900769791999998</c:v>
                </c:pt>
                <c:pt idx="360">
                  <c:v>36.004089856</c:v>
                </c:pt>
                <c:pt idx="361">
                  <c:v>36.102599935999997</c:v>
                </c:pt>
                <c:pt idx="362">
                  <c:v>36.202139903999999</c:v>
                </c:pt>
                <c:pt idx="363">
                  <c:v>36.300659967999998</c:v>
                </c:pt>
                <c:pt idx="364">
                  <c:v>36.400719872000003</c:v>
                </c:pt>
                <c:pt idx="365">
                  <c:v>36.500679935999997</c:v>
                </c:pt>
                <c:pt idx="366">
                  <c:v>36.600909823999999</c:v>
                </c:pt>
                <c:pt idx="367">
                  <c:v>36.70064</c:v>
                </c:pt>
                <c:pt idx="368">
                  <c:v>36.800739839999999</c:v>
                </c:pt>
                <c:pt idx="369">
                  <c:v>36.900829952000002</c:v>
                </c:pt>
                <c:pt idx="370">
                  <c:v>37.000789760000004</c:v>
                </c:pt>
                <c:pt idx="371">
                  <c:v>37.100769792000001</c:v>
                </c:pt>
                <c:pt idx="372">
                  <c:v>37.200659967999997</c:v>
                </c:pt>
                <c:pt idx="373">
                  <c:v>37.301199871999998</c:v>
                </c:pt>
                <c:pt idx="374">
                  <c:v>37.400839935999997</c:v>
                </c:pt>
                <c:pt idx="375">
                  <c:v>37.500739840000001</c:v>
                </c:pt>
                <c:pt idx="376">
                  <c:v>37.600769792000001</c:v>
                </c:pt>
                <c:pt idx="377">
                  <c:v>37.703979775999997</c:v>
                </c:pt>
                <c:pt idx="378">
                  <c:v>37.801179904000001</c:v>
                </c:pt>
                <c:pt idx="379">
                  <c:v>37.90073984</c:v>
                </c:pt>
                <c:pt idx="380">
                  <c:v>38.000979968000003</c:v>
                </c:pt>
                <c:pt idx="381">
                  <c:v>38.103309824</c:v>
                </c:pt>
                <c:pt idx="382">
                  <c:v>38.200809984000003</c:v>
                </c:pt>
                <c:pt idx="383">
                  <c:v>38.301019904</c:v>
                </c:pt>
                <c:pt idx="384">
                  <c:v>38.400769791999998</c:v>
                </c:pt>
                <c:pt idx="385">
                  <c:v>38.501169920000002</c:v>
                </c:pt>
                <c:pt idx="386">
                  <c:v>38.600659968000002</c:v>
                </c:pt>
                <c:pt idx="387">
                  <c:v>38.700819967999998</c:v>
                </c:pt>
                <c:pt idx="388">
                  <c:v>38.801149952000003</c:v>
                </c:pt>
                <c:pt idx="389">
                  <c:v>38.900649983999998</c:v>
                </c:pt>
                <c:pt idx="390">
                  <c:v>39.000749824000003</c:v>
                </c:pt>
                <c:pt idx="391">
                  <c:v>39.100639999999999</c:v>
                </c:pt>
                <c:pt idx="392">
                  <c:v>39.200749823999999</c:v>
                </c:pt>
                <c:pt idx="393">
                  <c:v>39.300749824</c:v>
                </c:pt>
                <c:pt idx="394">
                  <c:v>39.400809983999999</c:v>
                </c:pt>
                <c:pt idx="395">
                  <c:v>39.501209856000003</c:v>
                </c:pt>
                <c:pt idx="396">
                  <c:v>39.603569919999998</c:v>
                </c:pt>
                <c:pt idx="397">
                  <c:v>39.700839936000001</c:v>
                </c:pt>
                <c:pt idx="398">
                  <c:v>39.803389952000003</c:v>
                </c:pt>
                <c:pt idx="399">
                  <c:v>39.901199871999999</c:v>
                </c:pt>
                <c:pt idx="400">
                  <c:v>40.000719871999998</c:v>
                </c:pt>
                <c:pt idx="401">
                  <c:v>40.101199872000002</c:v>
                </c:pt>
                <c:pt idx="402">
                  <c:v>40.200759808000001</c:v>
                </c:pt>
                <c:pt idx="403">
                  <c:v>40.301019904</c:v>
                </c:pt>
                <c:pt idx="404">
                  <c:v>40.400899840000001</c:v>
                </c:pt>
                <c:pt idx="405">
                  <c:v>40.500879871999999</c:v>
                </c:pt>
                <c:pt idx="406">
                  <c:v>40.600909823999999</c:v>
                </c:pt>
                <c:pt idx="407">
                  <c:v>40.70094976</c:v>
                </c:pt>
                <c:pt idx="408">
                  <c:v>40.800960000000003</c:v>
                </c:pt>
                <c:pt idx="409">
                  <c:v>40.900939776000001</c:v>
                </c:pt>
                <c:pt idx="410">
                  <c:v>41.00084992</c:v>
                </c:pt>
                <c:pt idx="411">
                  <c:v>41.103509760000001</c:v>
                </c:pt>
                <c:pt idx="412">
                  <c:v>41.201779967999997</c:v>
                </c:pt>
                <c:pt idx="413">
                  <c:v>41.300999935999997</c:v>
                </c:pt>
                <c:pt idx="414">
                  <c:v>41.40100992</c:v>
                </c:pt>
                <c:pt idx="415">
                  <c:v>41.503479808000002</c:v>
                </c:pt>
                <c:pt idx="416">
                  <c:v>41.600929792000002</c:v>
                </c:pt>
                <c:pt idx="417">
                  <c:v>41.701029888000001</c:v>
                </c:pt>
                <c:pt idx="418">
                  <c:v>41.800929791999998</c:v>
                </c:pt>
                <c:pt idx="419">
                  <c:v>41.900969984</c:v>
                </c:pt>
                <c:pt idx="420">
                  <c:v>42.001009920000001</c:v>
                </c:pt>
                <c:pt idx="421">
                  <c:v>42.100839936</c:v>
                </c:pt>
                <c:pt idx="422">
                  <c:v>42.201569792000001</c:v>
                </c:pt>
                <c:pt idx="423">
                  <c:v>42.301219840000002</c:v>
                </c:pt>
                <c:pt idx="424">
                  <c:v>42.401429759999999</c:v>
                </c:pt>
                <c:pt idx="425">
                  <c:v>42.500999935999999</c:v>
                </c:pt>
                <c:pt idx="426">
                  <c:v>42.603429888000001</c:v>
                </c:pt>
                <c:pt idx="427">
                  <c:v>42.700869888</c:v>
                </c:pt>
                <c:pt idx="428">
                  <c:v>42.800849919999997</c:v>
                </c:pt>
                <c:pt idx="429">
                  <c:v>42.900959999999998</c:v>
                </c:pt>
                <c:pt idx="430">
                  <c:v>43.001079808</c:v>
                </c:pt>
                <c:pt idx="431">
                  <c:v>43.101009920000003</c:v>
                </c:pt>
                <c:pt idx="432">
                  <c:v>43.20121984</c:v>
                </c:pt>
                <c:pt idx="433">
                  <c:v>43.300969983999998</c:v>
                </c:pt>
                <c:pt idx="434">
                  <c:v>43.401019904000002</c:v>
                </c:pt>
                <c:pt idx="435">
                  <c:v>43.501199872000001</c:v>
                </c:pt>
                <c:pt idx="436">
                  <c:v>43.601029887999999</c:v>
                </c:pt>
                <c:pt idx="437">
                  <c:v>43.702559999999998</c:v>
                </c:pt>
                <c:pt idx="438">
                  <c:v>43.800879872000003</c:v>
                </c:pt>
                <c:pt idx="439">
                  <c:v>43.901059840000002</c:v>
                </c:pt>
                <c:pt idx="440">
                  <c:v>44.004649983999997</c:v>
                </c:pt>
                <c:pt idx="441">
                  <c:v>44.101029887999999</c:v>
                </c:pt>
                <c:pt idx="442">
                  <c:v>44.201599999999999</c:v>
                </c:pt>
                <c:pt idx="443">
                  <c:v>44.301110016000003</c:v>
                </c:pt>
                <c:pt idx="444">
                  <c:v>44.402839808000003</c:v>
                </c:pt>
                <c:pt idx="445">
                  <c:v>44.500949759999997</c:v>
                </c:pt>
                <c:pt idx="446">
                  <c:v>44.600899839999997</c:v>
                </c:pt>
                <c:pt idx="447">
                  <c:v>44.701249791999999</c:v>
                </c:pt>
                <c:pt idx="448">
                  <c:v>44.801049855999999</c:v>
                </c:pt>
                <c:pt idx="449">
                  <c:v>44.902949888000002</c:v>
                </c:pt>
                <c:pt idx="450">
                  <c:v>45.001079808</c:v>
                </c:pt>
                <c:pt idx="451">
                  <c:v>45.101949951999998</c:v>
                </c:pt>
                <c:pt idx="452">
                  <c:v>45.201099776</c:v>
                </c:pt>
                <c:pt idx="453">
                  <c:v>45.301499904000003</c:v>
                </c:pt>
                <c:pt idx="454">
                  <c:v>45.401600000000002</c:v>
                </c:pt>
                <c:pt idx="455">
                  <c:v>45.501750016000003</c:v>
                </c:pt>
                <c:pt idx="456">
                  <c:v>45.601059839999998</c:v>
                </c:pt>
                <c:pt idx="457">
                  <c:v>45.70094976</c:v>
                </c:pt>
                <c:pt idx="458">
                  <c:v>45.800960000000003</c:v>
                </c:pt>
                <c:pt idx="459">
                  <c:v>45.901069823999997</c:v>
                </c:pt>
                <c:pt idx="460">
                  <c:v>46.000969984000001</c:v>
                </c:pt>
                <c:pt idx="461">
                  <c:v>46.102039808000001</c:v>
                </c:pt>
                <c:pt idx="462">
                  <c:v>46.201099776</c:v>
                </c:pt>
                <c:pt idx="463">
                  <c:v>46.302129919999999</c:v>
                </c:pt>
                <c:pt idx="464">
                  <c:v>46.400899840000001</c:v>
                </c:pt>
                <c:pt idx="465">
                  <c:v>46.501059840000003</c:v>
                </c:pt>
                <c:pt idx="466">
                  <c:v>46.601039872000001</c:v>
                </c:pt>
                <c:pt idx="467">
                  <c:v>46.701049855999997</c:v>
                </c:pt>
                <c:pt idx="468">
                  <c:v>46.800960000000003</c:v>
                </c:pt>
                <c:pt idx="469">
                  <c:v>46.901049856</c:v>
                </c:pt>
                <c:pt idx="470">
                  <c:v>47.00238976</c:v>
                </c:pt>
                <c:pt idx="471">
                  <c:v>47.101039872000001</c:v>
                </c:pt>
                <c:pt idx="472">
                  <c:v>47.201229824000002</c:v>
                </c:pt>
                <c:pt idx="473">
                  <c:v>47.301029888000002</c:v>
                </c:pt>
                <c:pt idx="474">
                  <c:v>47.401019904000002</c:v>
                </c:pt>
                <c:pt idx="475">
                  <c:v>47.500989951999998</c:v>
                </c:pt>
                <c:pt idx="476">
                  <c:v>47.601280000000003</c:v>
                </c:pt>
                <c:pt idx="477">
                  <c:v>47.701079808000003</c:v>
                </c:pt>
                <c:pt idx="478">
                  <c:v>47.800979968</c:v>
                </c:pt>
                <c:pt idx="479">
                  <c:v>47.900979968000001</c:v>
                </c:pt>
                <c:pt idx="480">
                  <c:v>48.000989951999998</c:v>
                </c:pt>
                <c:pt idx="481">
                  <c:v>48.100899839999997</c:v>
                </c:pt>
                <c:pt idx="482">
                  <c:v>48.200919808000002</c:v>
                </c:pt>
                <c:pt idx="483">
                  <c:v>48.301099776000001</c:v>
                </c:pt>
                <c:pt idx="484">
                  <c:v>48.400889855999999</c:v>
                </c:pt>
                <c:pt idx="485">
                  <c:v>48.501110015999998</c:v>
                </c:pt>
                <c:pt idx="486">
                  <c:v>48.601139967999998</c:v>
                </c:pt>
                <c:pt idx="487">
                  <c:v>48.70094976</c:v>
                </c:pt>
                <c:pt idx="488">
                  <c:v>48.801139968000001</c:v>
                </c:pt>
                <c:pt idx="489">
                  <c:v>48.903169792</c:v>
                </c:pt>
                <c:pt idx="490">
                  <c:v>49.001129984000002</c:v>
                </c:pt>
                <c:pt idx="491">
                  <c:v>49.101959936</c:v>
                </c:pt>
                <c:pt idx="492">
                  <c:v>49.20121984</c:v>
                </c:pt>
                <c:pt idx="493">
                  <c:v>49.301189888000003</c:v>
                </c:pt>
                <c:pt idx="494">
                  <c:v>49.401189887999998</c:v>
                </c:pt>
                <c:pt idx="495">
                  <c:v>49.515049984000001</c:v>
                </c:pt>
                <c:pt idx="496">
                  <c:v>49.601169919999997</c:v>
                </c:pt>
                <c:pt idx="497">
                  <c:v>49.703329791999998</c:v>
                </c:pt>
                <c:pt idx="498">
                  <c:v>49.801109760000003</c:v>
                </c:pt>
                <c:pt idx="499">
                  <c:v>49.901329920000002</c:v>
                </c:pt>
                <c:pt idx="500">
                  <c:v>50.001899776000002</c:v>
                </c:pt>
                <c:pt idx="501">
                  <c:v>50.101259775999999</c:v>
                </c:pt>
                <c:pt idx="502">
                  <c:v>50.201049855999997</c:v>
                </c:pt>
                <c:pt idx="503">
                  <c:v>50.301069824000002</c:v>
                </c:pt>
                <c:pt idx="504">
                  <c:v>50.401159935999999</c:v>
                </c:pt>
                <c:pt idx="505">
                  <c:v>50.501239808000001</c:v>
                </c:pt>
                <c:pt idx="506">
                  <c:v>50.601079808000001</c:v>
                </c:pt>
                <c:pt idx="507">
                  <c:v>50.701349888000003</c:v>
                </c:pt>
                <c:pt idx="508">
                  <c:v>50.801229824000004</c:v>
                </c:pt>
                <c:pt idx="509">
                  <c:v>50.901229823999998</c:v>
                </c:pt>
                <c:pt idx="510">
                  <c:v>51.001299967999998</c:v>
                </c:pt>
                <c:pt idx="511">
                  <c:v>51.101339904</c:v>
                </c:pt>
                <c:pt idx="512">
                  <c:v>51.201299968000001</c:v>
                </c:pt>
                <c:pt idx="513">
                  <c:v>51.301469951999998</c:v>
                </c:pt>
                <c:pt idx="514">
                  <c:v>51.401169920000001</c:v>
                </c:pt>
                <c:pt idx="515">
                  <c:v>51.501349888</c:v>
                </c:pt>
                <c:pt idx="516">
                  <c:v>51.601209855999997</c:v>
                </c:pt>
                <c:pt idx="517">
                  <c:v>51.701499904000002</c:v>
                </c:pt>
                <c:pt idx="518">
                  <c:v>51.801399807999999</c:v>
                </c:pt>
                <c:pt idx="519">
                  <c:v>51.901409792000003</c:v>
                </c:pt>
                <c:pt idx="520">
                  <c:v>52.001309952</c:v>
                </c:pt>
                <c:pt idx="521">
                  <c:v>52.101299967999999</c:v>
                </c:pt>
                <c:pt idx="522">
                  <c:v>52.204199936000002</c:v>
                </c:pt>
                <c:pt idx="523">
                  <c:v>52.301199871999998</c:v>
                </c:pt>
                <c:pt idx="524">
                  <c:v>52.401379839999997</c:v>
                </c:pt>
                <c:pt idx="525">
                  <c:v>52.501430016</c:v>
                </c:pt>
                <c:pt idx="526">
                  <c:v>52.609199871999998</c:v>
                </c:pt>
                <c:pt idx="527">
                  <c:v>52.701319935999997</c:v>
                </c:pt>
                <c:pt idx="528">
                  <c:v>52.801829888</c:v>
                </c:pt>
                <c:pt idx="529">
                  <c:v>52.901399808000001</c:v>
                </c:pt>
                <c:pt idx="530">
                  <c:v>53.001189887999999</c:v>
                </c:pt>
                <c:pt idx="531">
                  <c:v>53.101209855999997</c:v>
                </c:pt>
                <c:pt idx="532">
                  <c:v>53.201289983999999</c:v>
                </c:pt>
                <c:pt idx="533">
                  <c:v>53.301649920000003</c:v>
                </c:pt>
                <c:pt idx="534">
                  <c:v>53.404219904000001</c:v>
                </c:pt>
                <c:pt idx="535">
                  <c:v>53.501379839999998</c:v>
                </c:pt>
                <c:pt idx="536">
                  <c:v>53.601439999999997</c:v>
                </c:pt>
                <c:pt idx="537">
                  <c:v>53.701559807999999</c:v>
                </c:pt>
                <c:pt idx="538">
                  <c:v>53.801389823999997</c:v>
                </c:pt>
                <c:pt idx="539">
                  <c:v>53.901750016000001</c:v>
                </c:pt>
                <c:pt idx="540">
                  <c:v>54.001399808000002</c:v>
                </c:pt>
                <c:pt idx="541">
                  <c:v>54.101459968</c:v>
                </c:pt>
                <c:pt idx="542">
                  <c:v>54.201889792000003</c:v>
                </c:pt>
                <c:pt idx="543">
                  <c:v>54.301459968000003</c:v>
                </c:pt>
                <c:pt idx="544">
                  <c:v>54.401429759999999</c:v>
                </c:pt>
                <c:pt idx="545">
                  <c:v>54.502869760000003</c:v>
                </c:pt>
                <c:pt idx="546">
                  <c:v>54.601479935999997</c:v>
                </c:pt>
                <c:pt idx="547">
                  <c:v>54.703769856000001</c:v>
                </c:pt>
                <c:pt idx="548">
                  <c:v>54.801429759999998</c:v>
                </c:pt>
                <c:pt idx="549">
                  <c:v>54.901329920000002</c:v>
                </c:pt>
                <c:pt idx="550">
                  <c:v>55.001549824000001</c:v>
                </c:pt>
                <c:pt idx="551">
                  <c:v>55.101419776</c:v>
                </c:pt>
                <c:pt idx="552">
                  <c:v>55.201509887999997</c:v>
                </c:pt>
                <c:pt idx="553">
                  <c:v>55.301469951999998</c:v>
                </c:pt>
                <c:pt idx="554">
                  <c:v>55.401519872000001</c:v>
                </c:pt>
                <c:pt idx="555">
                  <c:v>55.502109951999998</c:v>
                </c:pt>
                <c:pt idx="556">
                  <c:v>55.601639935999998</c:v>
                </c:pt>
                <c:pt idx="557">
                  <c:v>55.701309952000003</c:v>
                </c:pt>
                <c:pt idx="558">
                  <c:v>55.801399807999999</c:v>
                </c:pt>
                <c:pt idx="559">
                  <c:v>55.901679872000003</c:v>
                </c:pt>
                <c:pt idx="560">
                  <c:v>56.001419775999999</c:v>
                </c:pt>
                <c:pt idx="561">
                  <c:v>56.101549824000003</c:v>
                </c:pt>
                <c:pt idx="562">
                  <c:v>56.202559999999998</c:v>
                </c:pt>
                <c:pt idx="563">
                  <c:v>56.302679808000001</c:v>
                </c:pt>
                <c:pt idx="564">
                  <c:v>56.401579775999998</c:v>
                </c:pt>
                <c:pt idx="565">
                  <c:v>56.501809919999999</c:v>
                </c:pt>
                <c:pt idx="566">
                  <c:v>56.601459968</c:v>
                </c:pt>
                <c:pt idx="567">
                  <c:v>56.701629951999998</c:v>
                </c:pt>
                <c:pt idx="568">
                  <c:v>56.801600000000001</c:v>
                </c:pt>
                <c:pt idx="569">
                  <c:v>56.901719808000003</c:v>
                </c:pt>
                <c:pt idx="570">
                  <c:v>57.001949951999997</c:v>
                </c:pt>
                <c:pt idx="571">
                  <c:v>57.101589760000003</c:v>
                </c:pt>
                <c:pt idx="572">
                  <c:v>57.201559807999999</c:v>
                </c:pt>
                <c:pt idx="573">
                  <c:v>57.301619967999997</c:v>
                </c:pt>
                <c:pt idx="574">
                  <c:v>57.401619967999999</c:v>
                </c:pt>
                <c:pt idx="575">
                  <c:v>57.501600000000003</c:v>
                </c:pt>
                <c:pt idx="576">
                  <c:v>57.602539776</c:v>
                </c:pt>
                <c:pt idx="577">
                  <c:v>57.701649920000001</c:v>
                </c:pt>
                <c:pt idx="578">
                  <c:v>57.801559808</c:v>
                </c:pt>
                <c:pt idx="579">
                  <c:v>57.909349888000001</c:v>
                </c:pt>
                <c:pt idx="580">
                  <c:v>58.001699840000001</c:v>
                </c:pt>
                <c:pt idx="581">
                  <c:v>58.101669888000004</c:v>
                </c:pt>
                <c:pt idx="582">
                  <c:v>58.201509887999997</c:v>
                </c:pt>
                <c:pt idx="583">
                  <c:v>58.301629951999999</c:v>
                </c:pt>
                <c:pt idx="584">
                  <c:v>58.401539839999998</c:v>
                </c:pt>
                <c:pt idx="585">
                  <c:v>58.501689855999999</c:v>
                </c:pt>
                <c:pt idx="586">
                  <c:v>58.603339775999999</c:v>
                </c:pt>
                <c:pt idx="587">
                  <c:v>58.701479935999998</c:v>
                </c:pt>
                <c:pt idx="588">
                  <c:v>58.801600000000001</c:v>
                </c:pt>
                <c:pt idx="589">
                  <c:v>58.901569791999997</c:v>
                </c:pt>
                <c:pt idx="590">
                  <c:v>59.001669888000002</c:v>
                </c:pt>
                <c:pt idx="591">
                  <c:v>59.101599999999998</c:v>
                </c:pt>
                <c:pt idx="592">
                  <c:v>59.201839872000001</c:v>
                </c:pt>
                <c:pt idx="593">
                  <c:v>59.305189888000001</c:v>
                </c:pt>
                <c:pt idx="594">
                  <c:v>59.401489920000003</c:v>
                </c:pt>
                <c:pt idx="595">
                  <c:v>59.501489919999997</c:v>
                </c:pt>
                <c:pt idx="596">
                  <c:v>59.601599999999998</c:v>
                </c:pt>
                <c:pt idx="597">
                  <c:v>59.718609919999999</c:v>
                </c:pt>
                <c:pt idx="598">
                  <c:v>59.801809919999997</c:v>
                </c:pt>
                <c:pt idx="599">
                  <c:v>59.901619967999999</c:v>
                </c:pt>
                <c:pt idx="600">
                  <c:v>60.001579776</c:v>
                </c:pt>
                <c:pt idx="601">
                  <c:v>60.101669888000004</c:v>
                </c:pt>
                <c:pt idx="602">
                  <c:v>60.201649920000001</c:v>
                </c:pt>
                <c:pt idx="603">
                  <c:v>60.301499904000003</c:v>
                </c:pt>
                <c:pt idx="604">
                  <c:v>60.401659903999999</c:v>
                </c:pt>
                <c:pt idx="605">
                  <c:v>60.501489919999997</c:v>
                </c:pt>
                <c:pt idx="606">
                  <c:v>60.601839871999999</c:v>
                </c:pt>
                <c:pt idx="607">
                  <c:v>60.701609984000001</c:v>
                </c:pt>
                <c:pt idx="608">
                  <c:v>60.801499904000003</c:v>
                </c:pt>
                <c:pt idx="609">
                  <c:v>60.901769983999998</c:v>
                </c:pt>
                <c:pt idx="610">
                  <c:v>61.001639935999997</c:v>
                </c:pt>
                <c:pt idx="611">
                  <c:v>61.101639935999998</c:v>
                </c:pt>
                <c:pt idx="612">
                  <c:v>61.202989823999999</c:v>
                </c:pt>
                <c:pt idx="613">
                  <c:v>61.303049983999998</c:v>
                </c:pt>
                <c:pt idx="614">
                  <c:v>61.405459968000002</c:v>
                </c:pt>
                <c:pt idx="615">
                  <c:v>61.501629952000002</c:v>
                </c:pt>
                <c:pt idx="616">
                  <c:v>61.601519871999997</c:v>
                </c:pt>
                <c:pt idx="617">
                  <c:v>61.701669887999998</c:v>
                </c:pt>
                <c:pt idx="618">
                  <c:v>61.801539839999997</c:v>
                </c:pt>
                <c:pt idx="619">
                  <c:v>61.901679872000003</c:v>
                </c:pt>
                <c:pt idx="620">
                  <c:v>62.00153984</c:v>
                </c:pt>
                <c:pt idx="621">
                  <c:v>62.101689856</c:v>
                </c:pt>
                <c:pt idx="622">
                  <c:v>62.201649920000001</c:v>
                </c:pt>
                <c:pt idx="623">
                  <c:v>62.301679872000001</c:v>
                </c:pt>
                <c:pt idx="624">
                  <c:v>62.401529856000003</c:v>
                </c:pt>
                <c:pt idx="625">
                  <c:v>62.502919935999998</c:v>
                </c:pt>
                <c:pt idx="626">
                  <c:v>62.601619968000001</c:v>
                </c:pt>
                <c:pt idx="627">
                  <c:v>62.701509887999997</c:v>
                </c:pt>
                <c:pt idx="628">
                  <c:v>62.801679872000001</c:v>
                </c:pt>
                <c:pt idx="629">
                  <c:v>62.901609983999997</c:v>
                </c:pt>
                <c:pt idx="630">
                  <c:v>63.002419967999998</c:v>
                </c:pt>
                <c:pt idx="631">
                  <c:v>63.101599999999998</c:v>
                </c:pt>
                <c:pt idx="632">
                  <c:v>63.201659904000003</c:v>
                </c:pt>
                <c:pt idx="633">
                  <c:v>63.301719808000001</c:v>
                </c:pt>
                <c:pt idx="634">
                  <c:v>63.401649919999997</c:v>
                </c:pt>
                <c:pt idx="635">
                  <c:v>63.528779776</c:v>
                </c:pt>
                <c:pt idx="636">
                  <c:v>63.601529855999999</c:v>
                </c:pt>
                <c:pt idx="637">
                  <c:v>63.701709823999998</c:v>
                </c:pt>
                <c:pt idx="638">
                  <c:v>63.801899775999999</c:v>
                </c:pt>
                <c:pt idx="639">
                  <c:v>63.901760000000003</c:v>
                </c:pt>
                <c:pt idx="640">
                  <c:v>64.001719808000004</c:v>
                </c:pt>
                <c:pt idx="641">
                  <c:v>64.101509887999995</c:v>
                </c:pt>
                <c:pt idx="642">
                  <c:v>64.201689856000002</c:v>
                </c:pt>
                <c:pt idx="643">
                  <c:v>64.301539840000004</c:v>
                </c:pt>
                <c:pt idx="644">
                  <c:v>64.401699840000006</c:v>
                </c:pt>
                <c:pt idx="645">
                  <c:v>64.501649920000006</c:v>
                </c:pt>
                <c:pt idx="646">
                  <c:v>64.601609984000007</c:v>
                </c:pt>
                <c:pt idx="647">
                  <c:v>64.701729791999995</c:v>
                </c:pt>
                <c:pt idx="648">
                  <c:v>64.804139776</c:v>
                </c:pt>
                <c:pt idx="649">
                  <c:v>64.901519871999994</c:v>
                </c:pt>
                <c:pt idx="650">
                  <c:v>65.001760000000004</c:v>
                </c:pt>
                <c:pt idx="651">
                  <c:v>65.101699839999995</c:v>
                </c:pt>
                <c:pt idx="652">
                  <c:v>65.201709824000005</c:v>
                </c:pt>
                <c:pt idx="653">
                  <c:v>65.301719808000001</c:v>
                </c:pt>
                <c:pt idx="654">
                  <c:v>65.401799936000003</c:v>
                </c:pt>
                <c:pt idx="655">
                  <c:v>65.504069888000004</c:v>
                </c:pt>
                <c:pt idx="656">
                  <c:v>65.601689855999993</c:v>
                </c:pt>
                <c:pt idx="657">
                  <c:v>65.701539839999995</c:v>
                </c:pt>
                <c:pt idx="658">
                  <c:v>65.801719808000001</c:v>
                </c:pt>
                <c:pt idx="659">
                  <c:v>65.901759999999996</c:v>
                </c:pt>
                <c:pt idx="660">
                  <c:v>66.007749888000006</c:v>
                </c:pt>
                <c:pt idx="661">
                  <c:v>66.101629951999996</c:v>
                </c:pt>
                <c:pt idx="662">
                  <c:v>66.201879808000001</c:v>
                </c:pt>
                <c:pt idx="663">
                  <c:v>66.301629951999999</c:v>
                </c:pt>
                <c:pt idx="664">
                  <c:v>66.407200000000003</c:v>
                </c:pt>
                <c:pt idx="665">
                  <c:v>66.501649920000006</c:v>
                </c:pt>
                <c:pt idx="666">
                  <c:v>66.602779904000002</c:v>
                </c:pt>
                <c:pt idx="667">
                  <c:v>66.702499840000002</c:v>
                </c:pt>
                <c:pt idx="668">
                  <c:v>66.801639936000001</c:v>
                </c:pt>
                <c:pt idx="669">
                  <c:v>66.911289855999996</c:v>
                </c:pt>
                <c:pt idx="670">
                  <c:v>67.001569791999998</c:v>
                </c:pt>
                <c:pt idx="671">
                  <c:v>67.101529855999999</c:v>
                </c:pt>
                <c:pt idx="672">
                  <c:v>67.206839807999998</c:v>
                </c:pt>
                <c:pt idx="673">
                  <c:v>67.302469888000005</c:v>
                </c:pt>
                <c:pt idx="674">
                  <c:v>67.401619968000006</c:v>
                </c:pt>
                <c:pt idx="675">
                  <c:v>67.501569791999998</c:v>
                </c:pt>
                <c:pt idx="676">
                  <c:v>67.601749760000004</c:v>
                </c:pt>
                <c:pt idx="677">
                  <c:v>67.701559807999999</c:v>
                </c:pt>
                <c:pt idx="678">
                  <c:v>67.801869823999994</c:v>
                </c:pt>
                <c:pt idx="679">
                  <c:v>67.901539839999998</c:v>
                </c:pt>
                <c:pt idx="680">
                  <c:v>68.001590015999994</c:v>
                </c:pt>
                <c:pt idx="681">
                  <c:v>68.102099968000005</c:v>
                </c:pt>
                <c:pt idx="682">
                  <c:v>68.202779903999996</c:v>
                </c:pt>
                <c:pt idx="683">
                  <c:v>68.301519872</c:v>
                </c:pt>
                <c:pt idx="684">
                  <c:v>68.403949823999994</c:v>
                </c:pt>
                <c:pt idx="685">
                  <c:v>68.501519872000003</c:v>
                </c:pt>
                <c:pt idx="686">
                  <c:v>68.605129984000001</c:v>
                </c:pt>
                <c:pt idx="687">
                  <c:v>68.701529855999993</c:v>
                </c:pt>
                <c:pt idx="688">
                  <c:v>68.801679871999994</c:v>
                </c:pt>
                <c:pt idx="689">
                  <c:v>68.901609984000004</c:v>
                </c:pt>
                <c:pt idx="690">
                  <c:v>69.001590015999994</c:v>
                </c:pt>
                <c:pt idx="691">
                  <c:v>69.101569792000006</c:v>
                </c:pt>
                <c:pt idx="692">
                  <c:v>69.201689856000002</c:v>
                </c:pt>
                <c:pt idx="693">
                  <c:v>69.301779968000005</c:v>
                </c:pt>
                <c:pt idx="694">
                  <c:v>69.402139903999995</c:v>
                </c:pt>
                <c:pt idx="695">
                  <c:v>69.501760000000004</c:v>
                </c:pt>
                <c:pt idx="696">
                  <c:v>69.601709823999997</c:v>
                </c:pt>
                <c:pt idx="697">
                  <c:v>69.701719808000007</c:v>
                </c:pt>
                <c:pt idx="698">
                  <c:v>69.801649920000003</c:v>
                </c:pt>
                <c:pt idx="699">
                  <c:v>69.901739775999999</c:v>
                </c:pt>
                <c:pt idx="700">
                  <c:v>70.001760000000004</c:v>
                </c:pt>
                <c:pt idx="701">
                  <c:v>70.104179967999997</c:v>
                </c:pt>
                <c:pt idx="702">
                  <c:v>70.201659903999996</c:v>
                </c:pt>
                <c:pt idx="703">
                  <c:v>70.301639936000001</c:v>
                </c:pt>
                <c:pt idx="704">
                  <c:v>70.401629951999993</c:v>
                </c:pt>
                <c:pt idx="705">
                  <c:v>70.501729792000006</c:v>
                </c:pt>
                <c:pt idx="706">
                  <c:v>70.601699839999995</c:v>
                </c:pt>
                <c:pt idx="707">
                  <c:v>70.701789951999999</c:v>
                </c:pt>
                <c:pt idx="708">
                  <c:v>70.801709824</c:v>
                </c:pt>
                <c:pt idx="709">
                  <c:v>70.901889792000006</c:v>
                </c:pt>
                <c:pt idx="710">
                  <c:v>71.001729792000006</c:v>
                </c:pt>
                <c:pt idx="711">
                  <c:v>71.101699839999995</c:v>
                </c:pt>
                <c:pt idx="712">
                  <c:v>71.209189887999997</c:v>
                </c:pt>
                <c:pt idx="713">
                  <c:v>71.301750016</c:v>
                </c:pt>
                <c:pt idx="714">
                  <c:v>71.405789952000006</c:v>
                </c:pt>
                <c:pt idx="715">
                  <c:v>71.501689855999999</c:v>
                </c:pt>
                <c:pt idx="716">
                  <c:v>71.60164992</c:v>
                </c:pt>
                <c:pt idx="717">
                  <c:v>71.701999872000002</c:v>
                </c:pt>
                <c:pt idx="718">
                  <c:v>71.801729792000003</c:v>
                </c:pt>
                <c:pt idx="719">
                  <c:v>71.901750015999994</c:v>
                </c:pt>
                <c:pt idx="720">
                  <c:v>72.001679871999997</c:v>
                </c:pt>
                <c:pt idx="721">
                  <c:v>72.101609984000007</c:v>
                </c:pt>
                <c:pt idx="722">
                  <c:v>72.201759999999993</c:v>
                </c:pt>
                <c:pt idx="723">
                  <c:v>72.307809792</c:v>
                </c:pt>
                <c:pt idx="724">
                  <c:v>72.401679872000003</c:v>
                </c:pt>
                <c:pt idx="725">
                  <c:v>72.502369791999996</c:v>
                </c:pt>
                <c:pt idx="726">
                  <c:v>72.601819903999996</c:v>
                </c:pt>
                <c:pt idx="727">
                  <c:v>72.701719808000007</c:v>
                </c:pt>
                <c:pt idx="728">
                  <c:v>72.801769984000003</c:v>
                </c:pt>
                <c:pt idx="729">
                  <c:v>72.901750015999994</c:v>
                </c:pt>
                <c:pt idx="730">
                  <c:v>73.001729792000006</c:v>
                </c:pt>
                <c:pt idx="731">
                  <c:v>73.103289856000004</c:v>
                </c:pt>
                <c:pt idx="732">
                  <c:v>73.204889855999994</c:v>
                </c:pt>
                <c:pt idx="733">
                  <c:v>73.301579775999997</c:v>
                </c:pt>
                <c:pt idx="734">
                  <c:v>73.408219904000006</c:v>
                </c:pt>
                <c:pt idx="735">
                  <c:v>73.501679871999997</c:v>
                </c:pt>
                <c:pt idx="736">
                  <c:v>73.608059904000001</c:v>
                </c:pt>
                <c:pt idx="737">
                  <c:v>73.701669887999998</c:v>
                </c:pt>
                <c:pt idx="738">
                  <c:v>73.801679871999994</c:v>
                </c:pt>
                <c:pt idx="739">
                  <c:v>73.901629951999993</c:v>
                </c:pt>
                <c:pt idx="740">
                  <c:v>74.001669887999995</c:v>
                </c:pt>
                <c:pt idx="741">
                  <c:v>74.102669824000003</c:v>
                </c:pt>
                <c:pt idx="742">
                  <c:v>74.202899967999997</c:v>
                </c:pt>
                <c:pt idx="743">
                  <c:v>74.301609983999995</c:v>
                </c:pt>
                <c:pt idx="744">
                  <c:v>74.401719807999996</c:v>
                </c:pt>
                <c:pt idx="745">
                  <c:v>74.501729792000006</c:v>
                </c:pt>
                <c:pt idx="746">
                  <c:v>74.605219840000004</c:v>
                </c:pt>
                <c:pt idx="747">
                  <c:v>74.704099839999998</c:v>
                </c:pt>
                <c:pt idx="748">
                  <c:v>74.801590016000006</c:v>
                </c:pt>
                <c:pt idx="749">
                  <c:v>74.901629951999993</c:v>
                </c:pt>
                <c:pt idx="750">
                  <c:v>75.002019840000003</c:v>
                </c:pt>
                <c:pt idx="751">
                  <c:v>75.101839871999999</c:v>
                </c:pt>
                <c:pt idx="752">
                  <c:v>75.201569792000001</c:v>
                </c:pt>
                <c:pt idx="753">
                  <c:v>75.301689855999996</c:v>
                </c:pt>
                <c:pt idx="754">
                  <c:v>75.401759999999996</c:v>
                </c:pt>
                <c:pt idx="755">
                  <c:v>75.501789951999996</c:v>
                </c:pt>
                <c:pt idx="756">
                  <c:v>75.601719807999999</c:v>
                </c:pt>
                <c:pt idx="757">
                  <c:v>75.701750016000005</c:v>
                </c:pt>
                <c:pt idx="758">
                  <c:v>75.801729792000003</c:v>
                </c:pt>
                <c:pt idx="759">
                  <c:v>75.902599936000001</c:v>
                </c:pt>
                <c:pt idx="760">
                  <c:v>76.003149824000005</c:v>
                </c:pt>
                <c:pt idx="761">
                  <c:v>76.101579775999994</c:v>
                </c:pt>
                <c:pt idx="762">
                  <c:v>76.201599999999999</c:v>
                </c:pt>
                <c:pt idx="763">
                  <c:v>76.303599872000007</c:v>
                </c:pt>
                <c:pt idx="764">
                  <c:v>76.407429887999996</c:v>
                </c:pt>
                <c:pt idx="765">
                  <c:v>76.501739775999994</c:v>
                </c:pt>
                <c:pt idx="766">
                  <c:v>76.601739776000002</c:v>
                </c:pt>
                <c:pt idx="767">
                  <c:v>76.701579776000003</c:v>
                </c:pt>
                <c:pt idx="768">
                  <c:v>76.805209856000005</c:v>
                </c:pt>
                <c:pt idx="769">
                  <c:v>76.902219775999995</c:v>
                </c:pt>
                <c:pt idx="770">
                  <c:v>77.001760000000004</c:v>
                </c:pt>
                <c:pt idx="771">
                  <c:v>77.101769984000001</c:v>
                </c:pt>
                <c:pt idx="772">
                  <c:v>77.201709824000005</c:v>
                </c:pt>
                <c:pt idx="773">
                  <c:v>77.301769984000003</c:v>
                </c:pt>
                <c:pt idx="774">
                  <c:v>77.408089856000004</c:v>
                </c:pt>
                <c:pt idx="775">
                  <c:v>77.501579776</c:v>
                </c:pt>
                <c:pt idx="776">
                  <c:v>77.607849983999998</c:v>
                </c:pt>
                <c:pt idx="777">
                  <c:v>77.701789951999999</c:v>
                </c:pt>
                <c:pt idx="778">
                  <c:v>77.801760000000002</c:v>
                </c:pt>
                <c:pt idx="779">
                  <c:v>77.901739775999999</c:v>
                </c:pt>
                <c:pt idx="780">
                  <c:v>78.00292992</c:v>
                </c:pt>
                <c:pt idx="781">
                  <c:v>78.110129920000006</c:v>
                </c:pt>
                <c:pt idx="782">
                  <c:v>78.216639999999998</c:v>
                </c:pt>
                <c:pt idx="783">
                  <c:v>78.301809919999997</c:v>
                </c:pt>
                <c:pt idx="784">
                  <c:v>78.406309887999996</c:v>
                </c:pt>
                <c:pt idx="785">
                  <c:v>78.501589760000002</c:v>
                </c:pt>
                <c:pt idx="786">
                  <c:v>78.603190015999999</c:v>
                </c:pt>
                <c:pt idx="787">
                  <c:v>78.703549952000003</c:v>
                </c:pt>
                <c:pt idx="788">
                  <c:v>78.801789951999993</c:v>
                </c:pt>
                <c:pt idx="789">
                  <c:v>78.901589759999993</c:v>
                </c:pt>
                <c:pt idx="790">
                  <c:v>79.001769984000006</c:v>
                </c:pt>
                <c:pt idx="791">
                  <c:v>79.102159872000001</c:v>
                </c:pt>
                <c:pt idx="792">
                  <c:v>79.202029823999993</c:v>
                </c:pt>
                <c:pt idx="793">
                  <c:v>79.301629951999999</c:v>
                </c:pt>
                <c:pt idx="794">
                  <c:v>79.401769983999998</c:v>
                </c:pt>
                <c:pt idx="795">
                  <c:v>79.501769984000006</c:v>
                </c:pt>
                <c:pt idx="796">
                  <c:v>79.603659776000001</c:v>
                </c:pt>
                <c:pt idx="797">
                  <c:v>79.701769983999995</c:v>
                </c:pt>
                <c:pt idx="798">
                  <c:v>79.801719808000001</c:v>
                </c:pt>
                <c:pt idx="799">
                  <c:v>79.901769983999998</c:v>
                </c:pt>
                <c:pt idx="800">
                  <c:v>80.013209856000003</c:v>
                </c:pt>
                <c:pt idx="801">
                  <c:v>80.105099776000003</c:v>
                </c:pt>
                <c:pt idx="802">
                  <c:v>80.201769983999995</c:v>
                </c:pt>
                <c:pt idx="803">
                  <c:v>80.301619967999997</c:v>
                </c:pt>
                <c:pt idx="804">
                  <c:v>80.403539968000004</c:v>
                </c:pt>
                <c:pt idx="805">
                  <c:v>80.516949760000003</c:v>
                </c:pt>
                <c:pt idx="806">
                  <c:v>80.601839871999999</c:v>
                </c:pt>
                <c:pt idx="807">
                  <c:v>80.701789951999999</c:v>
                </c:pt>
                <c:pt idx="808">
                  <c:v>80.801779968000005</c:v>
                </c:pt>
                <c:pt idx="809">
                  <c:v>80.901639935999995</c:v>
                </c:pt>
                <c:pt idx="810">
                  <c:v>81.001609983999998</c:v>
                </c:pt>
                <c:pt idx="811">
                  <c:v>81.105419776000005</c:v>
                </c:pt>
                <c:pt idx="812">
                  <c:v>81.201729791999995</c:v>
                </c:pt>
                <c:pt idx="813">
                  <c:v>81.301739776000005</c:v>
                </c:pt>
                <c:pt idx="814">
                  <c:v>81.403739904000005</c:v>
                </c:pt>
                <c:pt idx="815">
                  <c:v>81.501889792</c:v>
                </c:pt>
                <c:pt idx="816">
                  <c:v>81.602749951999996</c:v>
                </c:pt>
                <c:pt idx="817">
                  <c:v>81.701899776000005</c:v>
                </c:pt>
                <c:pt idx="818">
                  <c:v>81.801749760000007</c:v>
                </c:pt>
                <c:pt idx="819">
                  <c:v>81.901869824000002</c:v>
                </c:pt>
                <c:pt idx="820">
                  <c:v>82.001899776000002</c:v>
                </c:pt>
                <c:pt idx="821">
                  <c:v>82.101899775999996</c:v>
                </c:pt>
                <c:pt idx="822">
                  <c:v>82.201920000000001</c:v>
                </c:pt>
                <c:pt idx="823">
                  <c:v>82.302089984000006</c:v>
                </c:pt>
                <c:pt idx="824">
                  <c:v>82.401739775999999</c:v>
                </c:pt>
                <c:pt idx="825">
                  <c:v>82.511159808000002</c:v>
                </c:pt>
                <c:pt idx="826">
                  <c:v>82.601729792</c:v>
                </c:pt>
                <c:pt idx="827">
                  <c:v>82.701920000000001</c:v>
                </c:pt>
                <c:pt idx="828">
                  <c:v>82.804119807999996</c:v>
                </c:pt>
                <c:pt idx="829">
                  <c:v>82.910099967999997</c:v>
                </c:pt>
                <c:pt idx="830">
                  <c:v>83.003629824000001</c:v>
                </c:pt>
                <c:pt idx="831">
                  <c:v>83.102089984000003</c:v>
                </c:pt>
                <c:pt idx="832">
                  <c:v>83.201959935999994</c:v>
                </c:pt>
                <c:pt idx="833">
                  <c:v>83.301739776000005</c:v>
                </c:pt>
                <c:pt idx="834">
                  <c:v>83.401749760000001</c:v>
                </c:pt>
                <c:pt idx="835">
                  <c:v>83.501829888000003</c:v>
                </c:pt>
                <c:pt idx="836">
                  <c:v>83.602589952000002</c:v>
                </c:pt>
                <c:pt idx="837">
                  <c:v>83.701949952000007</c:v>
                </c:pt>
                <c:pt idx="838">
                  <c:v>83.801899775999999</c:v>
                </c:pt>
                <c:pt idx="839">
                  <c:v>83.908229887999994</c:v>
                </c:pt>
                <c:pt idx="840">
                  <c:v>84.001959936000006</c:v>
                </c:pt>
                <c:pt idx="841">
                  <c:v>84.101869824000005</c:v>
                </c:pt>
                <c:pt idx="842">
                  <c:v>84.201939968000005</c:v>
                </c:pt>
                <c:pt idx="843">
                  <c:v>84.301879807999995</c:v>
                </c:pt>
                <c:pt idx="844">
                  <c:v>84.401749760000001</c:v>
                </c:pt>
                <c:pt idx="845">
                  <c:v>84.501879807999998</c:v>
                </c:pt>
                <c:pt idx="846">
                  <c:v>84.601879808000007</c:v>
                </c:pt>
                <c:pt idx="847">
                  <c:v>84.701769983999995</c:v>
                </c:pt>
                <c:pt idx="848">
                  <c:v>84.801799935999995</c:v>
                </c:pt>
                <c:pt idx="849">
                  <c:v>84.909739775999995</c:v>
                </c:pt>
                <c:pt idx="850">
                  <c:v>85.002219776000004</c:v>
                </c:pt>
                <c:pt idx="851">
                  <c:v>85.101909759999998</c:v>
                </c:pt>
                <c:pt idx="852">
                  <c:v>85.201849855999995</c:v>
                </c:pt>
                <c:pt idx="853">
                  <c:v>85.301750016</c:v>
                </c:pt>
                <c:pt idx="854">
                  <c:v>85.401899775999993</c:v>
                </c:pt>
                <c:pt idx="855">
                  <c:v>85.501929984</c:v>
                </c:pt>
                <c:pt idx="856">
                  <c:v>85.601910016000005</c:v>
                </c:pt>
                <c:pt idx="857">
                  <c:v>85.701979903999998</c:v>
                </c:pt>
                <c:pt idx="858">
                  <c:v>85.801749760000007</c:v>
                </c:pt>
                <c:pt idx="859">
                  <c:v>85.901979904000001</c:v>
                </c:pt>
                <c:pt idx="860">
                  <c:v>86.013289983999996</c:v>
                </c:pt>
                <c:pt idx="861">
                  <c:v>86.101999871999993</c:v>
                </c:pt>
                <c:pt idx="862">
                  <c:v>86.201779967999997</c:v>
                </c:pt>
                <c:pt idx="863">
                  <c:v>86.301809919999997</c:v>
                </c:pt>
                <c:pt idx="864">
                  <c:v>86.401799936000003</c:v>
                </c:pt>
                <c:pt idx="865">
                  <c:v>86.505399808000007</c:v>
                </c:pt>
                <c:pt idx="866">
                  <c:v>86.601759999999999</c:v>
                </c:pt>
                <c:pt idx="867">
                  <c:v>86.701939968000005</c:v>
                </c:pt>
                <c:pt idx="868">
                  <c:v>86.801910015999994</c:v>
                </c:pt>
                <c:pt idx="869">
                  <c:v>86.902899968</c:v>
                </c:pt>
                <c:pt idx="870">
                  <c:v>87.001959936000006</c:v>
                </c:pt>
                <c:pt idx="871">
                  <c:v>87.101989888000006</c:v>
                </c:pt>
                <c:pt idx="872">
                  <c:v>87.202349823999995</c:v>
                </c:pt>
                <c:pt idx="873">
                  <c:v>87.305219840000007</c:v>
                </c:pt>
                <c:pt idx="874">
                  <c:v>87.401819904000007</c:v>
                </c:pt>
                <c:pt idx="875">
                  <c:v>87.501949952000004</c:v>
                </c:pt>
                <c:pt idx="876">
                  <c:v>87.602129919999996</c:v>
                </c:pt>
                <c:pt idx="877">
                  <c:v>87.701909760000007</c:v>
                </c:pt>
                <c:pt idx="878">
                  <c:v>87.803639808</c:v>
                </c:pt>
                <c:pt idx="879">
                  <c:v>87.902199808000006</c:v>
                </c:pt>
                <c:pt idx="880">
                  <c:v>88.005869824000001</c:v>
                </c:pt>
                <c:pt idx="881">
                  <c:v>88.101769984000001</c:v>
                </c:pt>
                <c:pt idx="882">
                  <c:v>88.203019776000005</c:v>
                </c:pt>
                <c:pt idx="883">
                  <c:v>88.301750016</c:v>
                </c:pt>
                <c:pt idx="884">
                  <c:v>88.401759999999996</c:v>
                </c:pt>
                <c:pt idx="885">
                  <c:v>88.509439999999998</c:v>
                </c:pt>
                <c:pt idx="886">
                  <c:v>88.601979904000004</c:v>
                </c:pt>
                <c:pt idx="887">
                  <c:v>88.701979903999998</c:v>
                </c:pt>
                <c:pt idx="888">
                  <c:v>88.801889791999997</c:v>
                </c:pt>
                <c:pt idx="889">
                  <c:v>88.901829887999995</c:v>
                </c:pt>
                <c:pt idx="890">
                  <c:v>89.001879807999998</c:v>
                </c:pt>
                <c:pt idx="891">
                  <c:v>89.101959936</c:v>
                </c:pt>
                <c:pt idx="892">
                  <c:v>89.201939968000005</c:v>
                </c:pt>
                <c:pt idx="893">
                  <c:v>89.301899775999999</c:v>
                </c:pt>
                <c:pt idx="894">
                  <c:v>89.401920000000004</c:v>
                </c:pt>
                <c:pt idx="895">
                  <c:v>89.501799935999998</c:v>
                </c:pt>
                <c:pt idx="896">
                  <c:v>89.602049792000003</c:v>
                </c:pt>
                <c:pt idx="897">
                  <c:v>89.701829888000006</c:v>
                </c:pt>
                <c:pt idx="898">
                  <c:v>89.80201984</c:v>
                </c:pt>
                <c:pt idx="899">
                  <c:v>89.901939967999994</c:v>
                </c:pt>
                <c:pt idx="900">
                  <c:v>90.001959936000006</c:v>
                </c:pt>
                <c:pt idx="901">
                  <c:v>90.101949951999998</c:v>
                </c:pt>
                <c:pt idx="902">
                  <c:v>90.201789951999999</c:v>
                </c:pt>
                <c:pt idx="903">
                  <c:v>90.309629951999995</c:v>
                </c:pt>
                <c:pt idx="904">
                  <c:v>90.401969919999999</c:v>
                </c:pt>
                <c:pt idx="905">
                  <c:v>90.505219839999995</c:v>
                </c:pt>
                <c:pt idx="906">
                  <c:v>90.601879808000007</c:v>
                </c:pt>
                <c:pt idx="907">
                  <c:v>90.701809920000002</c:v>
                </c:pt>
                <c:pt idx="908">
                  <c:v>90.801969920000005</c:v>
                </c:pt>
                <c:pt idx="909">
                  <c:v>90.902079999999998</c:v>
                </c:pt>
                <c:pt idx="910">
                  <c:v>91.001809919999999</c:v>
                </c:pt>
                <c:pt idx="911">
                  <c:v>91.101819903999996</c:v>
                </c:pt>
                <c:pt idx="912">
                  <c:v>91.201949952000007</c:v>
                </c:pt>
                <c:pt idx="913">
                  <c:v>91.301929983999997</c:v>
                </c:pt>
                <c:pt idx="914">
                  <c:v>91.401929984000006</c:v>
                </c:pt>
                <c:pt idx="915">
                  <c:v>91.503929855999999</c:v>
                </c:pt>
                <c:pt idx="916">
                  <c:v>91.601829887999997</c:v>
                </c:pt>
                <c:pt idx="917">
                  <c:v>91.702059775999999</c:v>
                </c:pt>
                <c:pt idx="918">
                  <c:v>91.807099903999998</c:v>
                </c:pt>
                <c:pt idx="919">
                  <c:v>91.902059776000002</c:v>
                </c:pt>
                <c:pt idx="920">
                  <c:v>92.001939968000002</c:v>
                </c:pt>
                <c:pt idx="921">
                  <c:v>92.101859840000003</c:v>
                </c:pt>
                <c:pt idx="922">
                  <c:v>92.201959935999994</c:v>
                </c:pt>
                <c:pt idx="923">
                  <c:v>92.301909760000001</c:v>
                </c:pt>
                <c:pt idx="924">
                  <c:v>92.401789952000001</c:v>
                </c:pt>
                <c:pt idx="925">
                  <c:v>92.501899776000002</c:v>
                </c:pt>
                <c:pt idx="926">
                  <c:v>92.601849856000001</c:v>
                </c:pt>
                <c:pt idx="927">
                  <c:v>92.701839871999994</c:v>
                </c:pt>
                <c:pt idx="928">
                  <c:v>92.806039807999994</c:v>
                </c:pt>
                <c:pt idx="929">
                  <c:v>92.901959935999997</c:v>
                </c:pt>
                <c:pt idx="930">
                  <c:v>93.001989887999997</c:v>
                </c:pt>
                <c:pt idx="931">
                  <c:v>93.112799999999993</c:v>
                </c:pt>
                <c:pt idx="932">
                  <c:v>93.204759808000006</c:v>
                </c:pt>
                <c:pt idx="933">
                  <c:v>93.307809792</c:v>
                </c:pt>
                <c:pt idx="934">
                  <c:v>93.401869824000002</c:v>
                </c:pt>
                <c:pt idx="935">
                  <c:v>93.504689920000004</c:v>
                </c:pt>
                <c:pt idx="936">
                  <c:v>93.601929983999995</c:v>
                </c:pt>
                <c:pt idx="937">
                  <c:v>93.701969919999996</c:v>
                </c:pt>
                <c:pt idx="938">
                  <c:v>93.801939967999999</c:v>
                </c:pt>
                <c:pt idx="939">
                  <c:v>93.902099968000002</c:v>
                </c:pt>
                <c:pt idx="940">
                  <c:v>94.007429888000004</c:v>
                </c:pt>
                <c:pt idx="941">
                  <c:v>94.106560000000002</c:v>
                </c:pt>
                <c:pt idx="942">
                  <c:v>94.202849791999995</c:v>
                </c:pt>
                <c:pt idx="943">
                  <c:v>94.301969920000005</c:v>
                </c:pt>
                <c:pt idx="944">
                  <c:v>94.407619839999995</c:v>
                </c:pt>
                <c:pt idx="945">
                  <c:v>94.505779967999999</c:v>
                </c:pt>
                <c:pt idx="946">
                  <c:v>94.601979904000004</c:v>
                </c:pt>
                <c:pt idx="947">
                  <c:v>94.707539968000006</c:v>
                </c:pt>
                <c:pt idx="948">
                  <c:v>94.804159999999996</c:v>
                </c:pt>
                <c:pt idx="949">
                  <c:v>94.907179776000007</c:v>
                </c:pt>
                <c:pt idx="950">
                  <c:v>95.002069759999998</c:v>
                </c:pt>
                <c:pt idx="951">
                  <c:v>95.101799936000006</c:v>
                </c:pt>
                <c:pt idx="952">
                  <c:v>95.201979903999998</c:v>
                </c:pt>
                <c:pt idx="953">
                  <c:v>95.302099967999993</c:v>
                </c:pt>
                <c:pt idx="954">
                  <c:v>95.402029823999996</c:v>
                </c:pt>
                <c:pt idx="955">
                  <c:v>95.506739968000005</c:v>
                </c:pt>
                <c:pt idx="956">
                  <c:v>95.601939967999996</c:v>
                </c:pt>
                <c:pt idx="957">
                  <c:v>95.701939968000005</c:v>
                </c:pt>
                <c:pt idx="958">
                  <c:v>95.801829888</c:v>
                </c:pt>
                <c:pt idx="959">
                  <c:v>95.901999872000005</c:v>
                </c:pt>
                <c:pt idx="960">
                  <c:v>96.005719807999995</c:v>
                </c:pt>
                <c:pt idx="961">
                  <c:v>96.101949951999998</c:v>
                </c:pt>
                <c:pt idx="962">
                  <c:v>96.202009856000004</c:v>
                </c:pt>
                <c:pt idx="963">
                  <c:v>96.301909760000001</c:v>
                </c:pt>
                <c:pt idx="964">
                  <c:v>96.401999872000005</c:v>
                </c:pt>
                <c:pt idx="965">
                  <c:v>96.501979903999995</c:v>
                </c:pt>
                <c:pt idx="966">
                  <c:v>96.601939967999996</c:v>
                </c:pt>
                <c:pt idx="967">
                  <c:v>96.701869823999999</c:v>
                </c:pt>
                <c:pt idx="968">
                  <c:v>96.801949952000001</c:v>
                </c:pt>
                <c:pt idx="969">
                  <c:v>96.902039807999998</c:v>
                </c:pt>
                <c:pt idx="970">
                  <c:v>97.002019840000003</c:v>
                </c:pt>
                <c:pt idx="971">
                  <c:v>97.101999871999993</c:v>
                </c:pt>
                <c:pt idx="972">
                  <c:v>97.202009856000004</c:v>
                </c:pt>
                <c:pt idx="973">
                  <c:v>97.302169856000006</c:v>
                </c:pt>
                <c:pt idx="974">
                  <c:v>97.401889792000006</c:v>
                </c:pt>
                <c:pt idx="975">
                  <c:v>97.505649919999996</c:v>
                </c:pt>
                <c:pt idx="976">
                  <c:v>97.602019839999997</c:v>
                </c:pt>
                <c:pt idx="977">
                  <c:v>97.701999872000002</c:v>
                </c:pt>
                <c:pt idx="978">
                  <c:v>97.801989887999994</c:v>
                </c:pt>
                <c:pt idx="979">
                  <c:v>97.901999872000005</c:v>
                </c:pt>
                <c:pt idx="980">
                  <c:v>98.005839871999996</c:v>
                </c:pt>
                <c:pt idx="981">
                  <c:v>98.102039808000001</c:v>
                </c:pt>
                <c:pt idx="982">
                  <c:v>98.202309888000002</c:v>
                </c:pt>
                <c:pt idx="983">
                  <c:v>98.302259968000001</c:v>
                </c:pt>
                <c:pt idx="984">
                  <c:v>98.402199808000006</c:v>
                </c:pt>
                <c:pt idx="985">
                  <c:v>98.501989887999997</c:v>
                </c:pt>
                <c:pt idx="986">
                  <c:v>98.602429951999994</c:v>
                </c:pt>
                <c:pt idx="987">
                  <c:v>98.705049856000002</c:v>
                </c:pt>
                <c:pt idx="988">
                  <c:v>98.801989887999994</c:v>
                </c:pt>
                <c:pt idx="989">
                  <c:v>98.901999872000005</c:v>
                </c:pt>
                <c:pt idx="990">
                  <c:v>99.003989759999996</c:v>
                </c:pt>
                <c:pt idx="991">
                  <c:v>99.103019775999996</c:v>
                </c:pt>
                <c:pt idx="992">
                  <c:v>99.201849855999995</c:v>
                </c:pt>
                <c:pt idx="993">
                  <c:v>99.301849856000004</c:v>
                </c:pt>
                <c:pt idx="994">
                  <c:v>99.402049792</c:v>
                </c:pt>
                <c:pt idx="995">
                  <c:v>99.501879807999998</c:v>
                </c:pt>
                <c:pt idx="996">
                  <c:v>99.602080000000001</c:v>
                </c:pt>
                <c:pt idx="997">
                  <c:v>99.704579839999994</c:v>
                </c:pt>
                <c:pt idx="998">
                  <c:v>99.804049919999997</c:v>
                </c:pt>
                <c:pt idx="999">
                  <c:v>99.901869824000002</c:v>
                </c:pt>
                <c:pt idx="1000">
                  <c:v>100.001979904</c:v>
                </c:pt>
                <c:pt idx="1001">
                  <c:v>100.10208</c:v>
                </c:pt>
                <c:pt idx="1002">
                  <c:v>100.20201984000001</c:v>
                </c:pt>
                <c:pt idx="1003">
                  <c:v>100.30204979200001</c:v>
                </c:pt>
                <c:pt idx="1004">
                  <c:v>100.40201983999999</c:v>
                </c:pt>
                <c:pt idx="1005">
                  <c:v>100.50183987200001</c:v>
                </c:pt>
                <c:pt idx="1006">
                  <c:v>100.601959936</c:v>
                </c:pt>
                <c:pt idx="1007">
                  <c:v>100.70182988800001</c:v>
                </c:pt>
                <c:pt idx="1008">
                  <c:v>100.801999872</c:v>
                </c:pt>
                <c:pt idx="1009">
                  <c:v>100.90493977600001</c:v>
                </c:pt>
                <c:pt idx="1010">
                  <c:v>101.002009856</c:v>
                </c:pt>
                <c:pt idx="1011">
                  <c:v>101.101849856</c:v>
                </c:pt>
                <c:pt idx="1012">
                  <c:v>101.203229952</c:v>
                </c:pt>
                <c:pt idx="1013">
                  <c:v>101.305689856</c:v>
                </c:pt>
                <c:pt idx="1014">
                  <c:v>101.40196992</c:v>
                </c:pt>
                <c:pt idx="1015">
                  <c:v>101.50201984</c:v>
                </c:pt>
                <c:pt idx="1016">
                  <c:v>101.602029824</c:v>
                </c:pt>
                <c:pt idx="1017">
                  <c:v>101.70202982399999</c:v>
                </c:pt>
                <c:pt idx="1018">
                  <c:v>101.80204979200001</c:v>
                </c:pt>
                <c:pt idx="1019">
                  <c:v>101.902039808</c:v>
                </c:pt>
                <c:pt idx="1020">
                  <c:v>102.007429888</c:v>
                </c:pt>
                <c:pt idx="1021">
                  <c:v>102.102029824</c:v>
                </c:pt>
                <c:pt idx="1022">
                  <c:v>102.20185984</c:v>
                </c:pt>
                <c:pt idx="1023">
                  <c:v>102.301999872</c:v>
                </c:pt>
                <c:pt idx="1024">
                  <c:v>102.402029824</c:v>
                </c:pt>
                <c:pt idx="1025">
                  <c:v>102.50183987200001</c:v>
                </c:pt>
                <c:pt idx="1026">
                  <c:v>102.602049792</c:v>
                </c:pt>
                <c:pt idx="1027">
                  <c:v>102.702909952</c:v>
                </c:pt>
                <c:pt idx="1028">
                  <c:v>102.80201984</c:v>
                </c:pt>
                <c:pt idx="1029">
                  <c:v>102.907369984</c:v>
                </c:pt>
                <c:pt idx="1030">
                  <c:v>103.00212992</c:v>
                </c:pt>
                <c:pt idx="1031">
                  <c:v>103.107309824</c:v>
                </c:pt>
                <c:pt idx="1032">
                  <c:v>103.20202982399999</c:v>
                </c:pt>
                <c:pt idx="1033">
                  <c:v>103.301849856</c:v>
                </c:pt>
                <c:pt idx="1034">
                  <c:v>103.401879808</c:v>
                </c:pt>
                <c:pt idx="1035">
                  <c:v>103.50254975999999</c:v>
                </c:pt>
                <c:pt idx="1036">
                  <c:v>103.601979904</c:v>
                </c:pt>
                <c:pt idx="1037">
                  <c:v>103.70329984</c:v>
                </c:pt>
                <c:pt idx="1038">
                  <c:v>103.80278988800001</c:v>
                </c:pt>
                <c:pt idx="1039">
                  <c:v>103.901989888</c:v>
                </c:pt>
                <c:pt idx="1040">
                  <c:v>104.00208000000001</c:v>
                </c:pt>
                <c:pt idx="1041">
                  <c:v>104.102070016</c:v>
                </c:pt>
                <c:pt idx="1042">
                  <c:v>104.202109952</c:v>
                </c:pt>
                <c:pt idx="1043">
                  <c:v>104.30205977599999</c:v>
                </c:pt>
                <c:pt idx="1044">
                  <c:v>104.40189977599999</c:v>
                </c:pt>
                <c:pt idx="1045">
                  <c:v>104.50195993600001</c:v>
                </c:pt>
                <c:pt idx="1046">
                  <c:v>104.605709824</c:v>
                </c:pt>
                <c:pt idx="1047">
                  <c:v>104.70203980799999</c:v>
                </c:pt>
                <c:pt idx="1048">
                  <c:v>104.80201984</c:v>
                </c:pt>
                <c:pt idx="1049">
                  <c:v>104.902169856</c:v>
                </c:pt>
                <c:pt idx="1050">
                  <c:v>105.00458982400001</c:v>
                </c:pt>
                <c:pt idx="1051">
                  <c:v>105.101979904</c:v>
                </c:pt>
                <c:pt idx="1052">
                  <c:v>105.202009856</c:v>
                </c:pt>
                <c:pt idx="1053">
                  <c:v>105.30190976</c:v>
                </c:pt>
                <c:pt idx="1054">
                  <c:v>105.41792</c:v>
                </c:pt>
                <c:pt idx="1055">
                  <c:v>105.50208000000001</c:v>
                </c:pt>
                <c:pt idx="1056">
                  <c:v>105.605619968</c:v>
                </c:pt>
                <c:pt idx="1057">
                  <c:v>105.70207001599999</c:v>
                </c:pt>
                <c:pt idx="1058">
                  <c:v>105.80206975999999</c:v>
                </c:pt>
                <c:pt idx="1059">
                  <c:v>105.902169856</c:v>
                </c:pt>
                <c:pt idx="1060">
                  <c:v>106.00998988800001</c:v>
                </c:pt>
                <c:pt idx="1061">
                  <c:v>106.10192000000001</c:v>
                </c:pt>
                <c:pt idx="1062">
                  <c:v>106.20192</c:v>
                </c:pt>
                <c:pt idx="1063">
                  <c:v>106.302039808</c:v>
                </c:pt>
                <c:pt idx="1064">
                  <c:v>106.41664</c:v>
                </c:pt>
                <c:pt idx="1065">
                  <c:v>106.50204979199999</c:v>
                </c:pt>
                <c:pt idx="1066">
                  <c:v>106.60198988800001</c:v>
                </c:pt>
                <c:pt idx="1067">
                  <c:v>106.701979904</c:v>
                </c:pt>
                <c:pt idx="1068">
                  <c:v>106.80205977599999</c:v>
                </c:pt>
                <c:pt idx="1069">
                  <c:v>106.90190976</c:v>
                </c:pt>
                <c:pt idx="1070">
                  <c:v>107.00203980800001</c:v>
                </c:pt>
                <c:pt idx="1071">
                  <c:v>107.10208</c:v>
                </c:pt>
                <c:pt idx="1072">
                  <c:v>107.205729792</c:v>
                </c:pt>
                <c:pt idx="1073">
                  <c:v>107.30205977599999</c:v>
                </c:pt>
                <c:pt idx="1074">
                  <c:v>107.402049792</c:v>
                </c:pt>
                <c:pt idx="1075">
                  <c:v>107.50192</c:v>
                </c:pt>
                <c:pt idx="1076">
                  <c:v>107.601979904</c:v>
                </c:pt>
                <c:pt idx="1077">
                  <c:v>107.70201984000001</c:v>
                </c:pt>
                <c:pt idx="1078">
                  <c:v>107.801939968</c:v>
                </c:pt>
                <c:pt idx="1079">
                  <c:v>107.90188979200001</c:v>
                </c:pt>
                <c:pt idx="1080">
                  <c:v>108.001899776</c:v>
                </c:pt>
                <c:pt idx="1081">
                  <c:v>108.10521984</c:v>
                </c:pt>
                <c:pt idx="1082">
                  <c:v>108.201899776</c:v>
                </c:pt>
                <c:pt idx="1083">
                  <c:v>108.30204979200001</c:v>
                </c:pt>
                <c:pt idx="1084">
                  <c:v>108.40189977599999</c:v>
                </c:pt>
                <c:pt idx="1085">
                  <c:v>108.504109824</c:v>
                </c:pt>
                <c:pt idx="1086">
                  <c:v>108.60192998399999</c:v>
                </c:pt>
                <c:pt idx="1087">
                  <c:v>108.701879808</c:v>
                </c:pt>
                <c:pt idx="1088">
                  <c:v>108.80206975999999</c:v>
                </c:pt>
                <c:pt idx="1089">
                  <c:v>108.90192</c:v>
                </c:pt>
                <c:pt idx="1090">
                  <c:v>109.002099968</c:v>
                </c:pt>
                <c:pt idx="1091">
                  <c:v>109.102059776</c:v>
                </c:pt>
                <c:pt idx="1092">
                  <c:v>109.202489856</c:v>
                </c:pt>
                <c:pt idx="1093">
                  <c:v>109.301889792</c:v>
                </c:pt>
                <c:pt idx="1094">
                  <c:v>109.40189977599999</c:v>
                </c:pt>
                <c:pt idx="1095">
                  <c:v>109.503559936</c:v>
                </c:pt>
                <c:pt idx="1096">
                  <c:v>109.604679936</c:v>
                </c:pt>
                <c:pt idx="1097">
                  <c:v>109.70202982399999</c:v>
                </c:pt>
                <c:pt idx="1098">
                  <c:v>109.803539968</c:v>
                </c:pt>
                <c:pt idx="1099">
                  <c:v>109.90188979200001</c:v>
                </c:pt>
                <c:pt idx="1100">
                  <c:v>110.00427980800001</c:v>
                </c:pt>
                <c:pt idx="1101">
                  <c:v>110.10192998399999</c:v>
                </c:pt>
                <c:pt idx="1102">
                  <c:v>110.20735001600001</c:v>
                </c:pt>
                <c:pt idx="1103">
                  <c:v>110.30205977599999</c:v>
                </c:pt>
                <c:pt idx="1104">
                  <c:v>110.403499776</c:v>
                </c:pt>
                <c:pt idx="1105">
                  <c:v>110.501999872</c:v>
                </c:pt>
                <c:pt idx="1106">
                  <c:v>110.60199987199999</c:v>
                </c:pt>
                <c:pt idx="1107">
                  <c:v>110.702049792</c:v>
                </c:pt>
                <c:pt idx="1108">
                  <c:v>110.80360985599999</c:v>
                </c:pt>
                <c:pt idx="1109">
                  <c:v>110.90192998400001</c:v>
                </c:pt>
                <c:pt idx="1110">
                  <c:v>111.002029824</c:v>
                </c:pt>
                <c:pt idx="1111">
                  <c:v>111.10192000000001</c:v>
                </c:pt>
                <c:pt idx="1112">
                  <c:v>111.20192</c:v>
                </c:pt>
                <c:pt idx="1113">
                  <c:v>111.30204979200001</c:v>
                </c:pt>
                <c:pt idx="1114">
                  <c:v>111.40206976</c:v>
                </c:pt>
                <c:pt idx="1115">
                  <c:v>111.502119936</c:v>
                </c:pt>
                <c:pt idx="1116">
                  <c:v>111.60788992000001</c:v>
                </c:pt>
                <c:pt idx="1117">
                  <c:v>111.70202982399999</c:v>
                </c:pt>
                <c:pt idx="1118">
                  <c:v>111.80208998400001</c:v>
                </c:pt>
                <c:pt idx="1119">
                  <c:v>111.901959936</c:v>
                </c:pt>
                <c:pt idx="1120">
                  <c:v>112.001929984</c:v>
                </c:pt>
                <c:pt idx="1121">
                  <c:v>112.103269888</c:v>
                </c:pt>
                <c:pt idx="1122">
                  <c:v>112.20195993599999</c:v>
                </c:pt>
                <c:pt idx="1123">
                  <c:v>112.302109952</c:v>
                </c:pt>
                <c:pt idx="1124">
                  <c:v>112.40213990399999</c:v>
                </c:pt>
                <c:pt idx="1125">
                  <c:v>112.502099968</c:v>
                </c:pt>
                <c:pt idx="1126">
                  <c:v>112.602089984</c:v>
                </c:pt>
                <c:pt idx="1127">
                  <c:v>112.701989888</c:v>
                </c:pt>
                <c:pt idx="1128">
                  <c:v>112.807009792</c:v>
                </c:pt>
                <c:pt idx="1129">
                  <c:v>112.902109952</c:v>
                </c:pt>
                <c:pt idx="1130">
                  <c:v>113.00203980800001</c:v>
                </c:pt>
                <c:pt idx="1131">
                  <c:v>113.10210995200001</c:v>
                </c:pt>
                <c:pt idx="1132">
                  <c:v>113.206579968</c:v>
                </c:pt>
                <c:pt idx="1133">
                  <c:v>113.30208</c:v>
                </c:pt>
                <c:pt idx="1134">
                  <c:v>113.40521984</c:v>
                </c:pt>
                <c:pt idx="1135">
                  <c:v>113.501929984</c:v>
                </c:pt>
                <c:pt idx="1136">
                  <c:v>113.601899776</c:v>
                </c:pt>
                <c:pt idx="1137">
                  <c:v>113.70201984000001</c:v>
                </c:pt>
                <c:pt idx="1138">
                  <c:v>113.80209996799999</c:v>
                </c:pt>
                <c:pt idx="1139">
                  <c:v>113.902109952</c:v>
                </c:pt>
                <c:pt idx="1140">
                  <c:v>114.00204979199999</c:v>
                </c:pt>
                <c:pt idx="1141">
                  <c:v>114.102089984</c:v>
                </c:pt>
                <c:pt idx="1142">
                  <c:v>114.202159872</c:v>
                </c:pt>
                <c:pt idx="1143">
                  <c:v>114.302119936</c:v>
                </c:pt>
                <c:pt idx="1144">
                  <c:v>114.402099968</c:v>
                </c:pt>
                <c:pt idx="1145">
                  <c:v>114.50195993600001</c:v>
                </c:pt>
                <c:pt idx="1146">
                  <c:v>114.60223001599999</c:v>
                </c:pt>
                <c:pt idx="1147">
                  <c:v>114.70232985600001</c:v>
                </c:pt>
                <c:pt idx="1148">
                  <c:v>114.801959936</c:v>
                </c:pt>
                <c:pt idx="1149">
                  <c:v>114.902349824</c:v>
                </c:pt>
                <c:pt idx="1150">
                  <c:v>115.002839808</c:v>
                </c:pt>
                <c:pt idx="1151">
                  <c:v>115.102089984</c:v>
                </c:pt>
                <c:pt idx="1152">
                  <c:v>115.20212992</c:v>
                </c:pt>
                <c:pt idx="1153">
                  <c:v>115.303339776</c:v>
                </c:pt>
                <c:pt idx="1154">
                  <c:v>115.401999872</c:v>
                </c:pt>
                <c:pt idx="1155">
                  <c:v>115.501979904</c:v>
                </c:pt>
                <c:pt idx="1156">
                  <c:v>115.60192998399999</c:v>
                </c:pt>
                <c:pt idx="1157">
                  <c:v>115.701939968</c:v>
                </c:pt>
                <c:pt idx="1158">
                  <c:v>115.802109952</c:v>
                </c:pt>
                <c:pt idx="1159">
                  <c:v>115.904</c:v>
                </c:pt>
                <c:pt idx="1160">
                  <c:v>116.001989888</c:v>
                </c:pt>
                <c:pt idx="1161">
                  <c:v>116.102070016</c:v>
                </c:pt>
                <c:pt idx="1162">
                  <c:v>116.20225996800001</c:v>
                </c:pt>
                <c:pt idx="1163">
                  <c:v>116.30196992</c:v>
                </c:pt>
                <c:pt idx="1164">
                  <c:v>116.402059776</c:v>
                </c:pt>
                <c:pt idx="1165">
                  <c:v>116.504039936</c:v>
                </c:pt>
                <c:pt idx="1166">
                  <c:v>116.602099968</c:v>
                </c:pt>
                <c:pt idx="1167">
                  <c:v>116.702109952</c:v>
                </c:pt>
                <c:pt idx="1168">
                  <c:v>116.804779776</c:v>
                </c:pt>
                <c:pt idx="1169">
                  <c:v>116.905189888</c:v>
                </c:pt>
                <c:pt idx="1170">
                  <c:v>117.004539904</c:v>
                </c:pt>
                <c:pt idx="1171">
                  <c:v>117.104019968</c:v>
                </c:pt>
                <c:pt idx="1172">
                  <c:v>117.202119936</c:v>
                </c:pt>
                <c:pt idx="1173">
                  <c:v>117.303699968</c:v>
                </c:pt>
                <c:pt idx="1174">
                  <c:v>117.40220979199999</c:v>
                </c:pt>
                <c:pt idx="1175">
                  <c:v>117.502119936</c:v>
                </c:pt>
                <c:pt idx="1176">
                  <c:v>117.60800998400001</c:v>
                </c:pt>
                <c:pt idx="1177">
                  <c:v>117.70224</c:v>
                </c:pt>
                <c:pt idx="1178">
                  <c:v>117.80247987200001</c:v>
                </c:pt>
                <c:pt idx="1179">
                  <c:v>117.902349824</c:v>
                </c:pt>
                <c:pt idx="1180">
                  <c:v>118.003929856</c:v>
                </c:pt>
                <c:pt idx="1181">
                  <c:v>118.10256</c:v>
                </c:pt>
                <c:pt idx="1182">
                  <c:v>118.20224998400001</c:v>
                </c:pt>
                <c:pt idx="1183">
                  <c:v>118.30271001600001</c:v>
                </c:pt>
                <c:pt idx="1184">
                  <c:v>118.40244992</c:v>
                </c:pt>
                <c:pt idx="1185">
                  <c:v>118.50289996799999</c:v>
                </c:pt>
                <c:pt idx="1186">
                  <c:v>118.604489984</c:v>
                </c:pt>
                <c:pt idx="1187">
                  <c:v>118.70232985600001</c:v>
                </c:pt>
                <c:pt idx="1188">
                  <c:v>118.802319872</c:v>
                </c:pt>
                <c:pt idx="1189">
                  <c:v>118.902419968</c:v>
                </c:pt>
                <c:pt idx="1190">
                  <c:v>119.00432000000001</c:v>
                </c:pt>
                <c:pt idx="1191">
                  <c:v>119.102329856</c:v>
                </c:pt>
                <c:pt idx="1192">
                  <c:v>119.202299904</c:v>
                </c:pt>
                <c:pt idx="1193">
                  <c:v>119.302390016</c:v>
                </c:pt>
                <c:pt idx="1194">
                  <c:v>119.40231987200001</c:v>
                </c:pt>
                <c:pt idx="1195">
                  <c:v>119.502619904</c:v>
                </c:pt>
                <c:pt idx="1196">
                  <c:v>119.602359808</c:v>
                </c:pt>
                <c:pt idx="1197">
                  <c:v>119.70425984000001</c:v>
                </c:pt>
                <c:pt idx="1198">
                  <c:v>119.802619904</c:v>
                </c:pt>
                <c:pt idx="1199">
                  <c:v>119.902269952</c:v>
                </c:pt>
                <c:pt idx="1200">
                  <c:v>120.00239999999999</c:v>
                </c:pt>
                <c:pt idx="1201">
                  <c:v>120.102479872</c:v>
                </c:pt>
                <c:pt idx="1202">
                  <c:v>120.202479872</c:v>
                </c:pt>
                <c:pt idx="1203">
                  <c:v>120.302649856</c:v>
                </c:pt>
                <c:pt idx="1204">
                  <c:v>120.40238976000001</c:v>
                </c:pt>
                <c:pt idx="1205">
                  <c:v>120.50246988799999</c:v>
                </c:pt>
                <c:pt idx="1206">
                  <c:v>120.60404991999999</c:v>
                </c:pt>
                <c:pt idx="1207">
                  <c:v>120.70232985600001</c:v>
                </c:pt>
                <c:pt idx="1208">
                  <c:v>120.802329856</c:v>
                </c:pt>
                <c:pt idx="1209">
                  <c:v>120.902409984</c:v>
                </c:pt>
                <c:pt idx="1210">
                  <c:v>121.002409984</c:v>
                </c:pt>
                <c:pt idx="1211">
                  <c:v>121.102599936</c:v>
                </c:pt>
                <c:pt idx="1212">
                  <c:v>121.207079936</c:v>
                </c:pt>
                <c:pt idx="1213">
                  <c:v>121.303849984</c:v>
                </c:pt>
                <c:pt idx="1214">
                  <c:v>121.403279872</c:v>
                </c:pt>
                <c:pt idx="1215">
                  <c:v>121.50254975999999</c:v>
                </c:pt>
                <c:pt idx="1216">
                  <c:v>121.6024</c:v>
                </c:pt>
                <c:pt idx="1217">
                  <c:v>121.70251980800001</c:v>
                </c:pt>
                <c:pt idx="1218">
                  <c:v>121.80248985599999</c:v>
                </c:pt>
                <c:pt idx="1219">
                  <c:v>121.902459904</c:v>
                </c:pt>
                <c:pt idx="1220">
                  <c:v>122.002379776</c:v>
                </c:pt>
                <c:pt idx="1221">
                  <c:v>122.102359808</c:v>
                </c:pt>
                <c:pt idx="1222">
                  <c:v>122.202369792</c:v>
                </c:pt>
                <c:pt idx="1223">
                  <c:v>122.30328985600001</c:v>
                </c:pt>
                <c:pt idx="1224">
                  <c:v>122.402539776</c:v>
                </c:pt>
                <c:pt idx="1225">
                  <c:v>122.50266982399999</c:v>
                </c:pt>
                <c:pt idx="1226">
                  <c:v>122.60237977600001</c:v>
                </c:pt>
                <c:pt idx="1227">
                  <c:v>122.70252979200001</c:v>
                </c:pt>
                <c:pt idx="1228">
                  <c:v>122.80238976</c:v>
                </c:pt>
                <c:pt idx="1229">
                  <c:v>122.90251980799999</c:v>
                </c:pt>
                <c:pt idx="1230">
                  <c:v>123.005309952</c:v>
                </c:pt>
                <c:pt idx="1231">
                  <c:v>123.105879808</c:v>
                </c:pt>
                <c:pt idx="1232">
                  <c:v>123.202419968</c:v>
                </c:pt>
                <c:pt idx="1233">
                  <c:v>123.30235980800001</c:v>
                </c:pt>
                <c:pt idx="1234">
                  <c:v>123.40243993599999</c:v>
                </c:pt>
                <c:pt idx="1235">
                  <c:v>123.502439936</c:v>
                </c:pt>
                <c:pt idx="1236">
                  <c:v>123.60265984</c:v>
                </c:pt>
                <c:pt idx="1237">
                  <c:v>123.70249984</c:v>
                </c:pt>
                <c:pt idx="1238">
                  <c:v>123.80236979199999</c:v>
                </c:pt>
                <c:pt idx="1239">
                  <c:v>123.908939776</c:v>
                </c:pt>
                <c:pt idx="1240">
                  <c:v>124.009049856</c:v>
                </c:pt>
                <c:pt idx="1241">
                  <c:v>124.10311987199999</c:v>
                </c:pt>
                <c:pt idx="1242">
                  <c:v>124.202369792</c:v>
                </c:pt>
                <c:pt idx="1243">
                  <c:v>124.30249984</c:v>
                </c:pt>
                <c:pt idx="1244">
                  <c:v>124.402579968</c:v>
                </c:pt>
                <c:pt idx="1245">
                  <c:v>124.50239001600001</c:v>
                </c:pt>
                <c:pt idx="1246">
                  <c:v>124.60615987200001</c:v>
                </c:pt>
                <c:pt idx="1247">
                  <c:v>124.70816000000001</c:v>
                </c:pt>
                <c:pt idx="1248">
                  <c:v>124.802579968</c:v>
                </c:pt>
                <c:pt idx="1249">
                  <c:v>124.90261990400001</c:v>
                </c:pt>
                <c:pt idx="1250">
                  <c:v>125.00633984</c:v>
                </c:pt>
                <c:pt idx="1251">
                  <c:v>125.102409984</c:v>
                </c:pt>
                <c:pt idx="1252">
                  <c:v>125.202439936</c:v>
                </c:pt>
                <c:pt idx="1253">
                  <c:v>125.302459904</c:v>
                </c:pt>
                <c:pt idx="1254">
                  <c:v>125.40255999999999</c:v>
                </c:pt>
                <c:pt idx="1255">
                  <c:v>125.502529792</c:v>
                </c:pt>
                <c:pt idx="1256">
                  <c:v>125.602749952</c:v>
                </c:pt>
                <c:pt idx="1257">
                  <c:v>125.70252979200001</c:v>
                </c:pt>
                <c:pt idx="1258">
                  <c:v>125.80259993599999</c:v>
                </c:pt>
                <c:pt idx="1259">
                  <c:v>125.908759808</c:v>
                </c:pt>
                <c:pt idx="1260">
                  <c:v>126.002419968</c:v>
                </c:pt>
                <c:pt idx="1261">
                  <c:v>126.103399936</c:v>
                </c:pt>
                <c:pt idx="1262">
                  <c:v>126.202509824</c:v>
                </c:pt>
                <c:pt idx="1263">
                  <c:v>126.302429952</c:v>
                </c:pt>
                <c:pt idx="1264">
                  <c:v>126.402409984</c:v>
                </c:pt>
                <c:pt idx="1265">
                  <c:v>126.502829824</c:v>
                </c:pt>
                <c:pt idx="1266">
                  <c:v>126.60265984</c:v>
                </c:pt>
                <c:pt idx="1267">
                  <c:v>126.70256000000001</c:v>
                </c:pt>
                <c:pt idx="1268">
                  <c:v>126.802629888</c:v>
                </c:pt>
                <c:pt idx="1269">
                  <c:v>126.90297984</c:v>
                </c:pt>
                <c:pt idx="1270">
                  <c:v>127.002569984</c:v>
                </c:pt>
                <c:pt idx="1271">
                  <c:v>127.102579968</c:v>
                </c:pt>
                <c:pt idx="1272">
                  <c:v>127.202550016</c:v>
                </c:pt>
                <c:pt idx="1273">
                  <c:v>127.302569984</c:v>
                </c:pt>
                <c:pt idx="1274">
                  <c:v>127.40262988800001</c:v>
                </c:pt>
                <c:pt idx="1275">
                  <c:v>127.50256</c:v>
                </c:pt>
                <c:pt idx="1276">
                  <c:v>127.602569984</c:v>
                </c:pt>
                <c:pt idx="1277">
                  <c:v>127.702419968</c:v>
                </c:pt>
                <c:pt idx="1278">
                  <c:v>127.80240000000001</c:v>
                </c:pt>
                <c:pt idx="1279">
                  <c:v>127.90242995200001</c:v>
                </c:pt>
                <c:pt idx="1280">
                  <c:v>128.00249984000001</c:v>
                </c:pt>
                <c:pt idx="1281">
                  <c:v>128.10250982400001</c:v>
                </c:pt>
                <c:pt idx="1282">
                  <c:v>128.202479872</c:v>
                </c:pt>
                <c:pt idx="1283">
                  <c:v>128.30249984</c:v>
                </c:pt>
                <c:pt idx="1284">
                  <c:v>128.40262988800001</c:v>
                </c:pt>
                <c:pt idx="1285">
                  <c:v>128.50260992</c:v>
                </c:pt>
                <c:pt idx="1286">
                  <c:v>128.603689984</c:v>
                </c:pt>
                <c:pt idx="1287">
                  <c:v>128.70240000000001</c:v>
                </c:pt>
                <c:pt idx="1288">
                  <c:v>128.80240000000001</c:v>
                </c:pt>
                <c:pt idx="1289">
                  <c:v>128.90283980800001</c:v>
                </c:pt>
                <c:pt idx="1290">
                  <c:v>129.005499904</c:v>
                </c:pt>
                <c:pt idx="1291">
                  <c:v>129.10249984000001</c:v>
                </c:pt>
                <c:pt idx="1292">
                  <c:v>129.20262988799999</c:v>
                </c:pt>
                <c:pt idx="1293">
                  <c:v>129.30364979199999</c:v>
                </c:pt>
                <c:pt idx="1294">
                  <c:v>129.402409984</c:v>
                </c:pt>
                <c:pt idx="1295">
                  <c:v>129.50245990400001</c:v>
                </c:pt>
                <c:pt idx="1296">
                  <c:v>129.602439936</c:v>
                </c:pt>
                <c:pt idx="1297">
                  <c:v>129.70527999999999</c:v>
                </c:pt>
                <c:pt idx="1298">
                  <c:v>129.802579968</c:v>
                </c:pt>
                <c:pt idx="1299">
                  <c:v>129.902539776</c:v>
                </c:pt>
                <c:pt idx="1300">
                  <c:v>130.00253977599999</c:v>
                </c:pt>
                <c:pt idx="1301">
                  <c:v>130.10257996799999</c:v>
                </c:pt>
                <c:pt idx="1302">
                  <c:v>130.203559936</c:v>
                </c:pt>
                <c:pt idx="1303">
                  <c:v>130.30261990400001</c:v>
                </c:pt>
                <c:pt idx="1304">
                  <c:v>130.40244992000001</c:v>
                </c:pt>
                <c:pt idx="1305">
                  <c:v>130.50260992</c:v>
                </c:pt>
                <c:pt idx="1306">
                  <c:v>130.60261990399999</c:v>
                </c:pt>
                <c:pt idx="1307">
                  <c:v>130.70262988799999</c:v>
                </c:pt>
                <c:pt idx="1308">
                  <c:v>130.80266982399999</c:v>
                </c:pt>
                <c:pt idx="1309">
                  <c:v>130.90382976000001</c:v>
                </c:pt>
                <c:pt idx="1310">
                  <c:v>131.003819776</c:v>
                </c:pt>
                <c:pt idx="1311">
                  <c:v>131.10260991999999</c:v>
                </c:pt>
                <c:pt idx="1312">
                  <c:v>131.20257996800001</c:v>
                </c:pt>
                <c:pt idx="1313">
                  <c:v>131.305389824</c:v>
                </c:pt>
                <c:pt idx="1314">
                  <c:v>131.40288998400001</c:v>
                </c:pt>
                <c:pt idx="1315">
                  <c:v>131.50244992</c:v>
                </c:pt>
                <c:pt idx="1316">
                  <c:v>131.602629888</c:v>
                </c:pt>
                <c:pt idx="1317">
                  <c:v>131.70261990399999</c:v>
                </c:pt>
                <c:pt idx="1318">
                  <c:v>131.80244991999999</c:v>
                </c:pt>
                <c:pt idx="1319">
                  <c:v>131.90255999999999</c:v>
                </c:pt>
                <c:pt idx="1320">
                  <c:v>132.00246988800001</c:v>
                </c:pt>
                <c:pt idx="1321">
                  <c:v>132.10256000000001</c:v>
                </c:pt>
                <c:pt idx="1322">
                  <c:v>132.20262988799999</c:v>
                </c:pt>
                <c:pt idx="1323">
                  <c:v>132.30506982399999</c:v>
                </c:pt>
                <c:pt idx="1324">
                  <c:v>132.402589952</c:v>
                </c:pt>
                <c:pt idx="1325">
                  <c:v>132.50265984000001</c:v>
                </c:pt>
                <c:pt idx="1326">
                  <c:v>132.604059904</c:v>
                </c:pt>
                <c:pt idx="1327">
                  <c:v>132.70525977599999</c:v>
                </c:pt>
                <c:pt idx="1328">
                  <c:v>132.80383001600001</c:v>
                </c:pt>
                <c:pt idx="1329">
                  <c:v>132.90289996800001</c:v>
                </c:pt>
                <c:pt idx="1330">
                  <c:v>133.002629888</c:v>
                </c:pt>
                <c:pt idx="1331">
                  <c:v>133.10252979200001</c:v>
                </c:pt>
                <c:pt idx="1332">
                  <c:v>133.205989888</c:v>
                </c:pt>
                <c:pt idx="1333">
                  <c:v>133.30244991999999</c:v>
                </c:pt>
                <c:pt idx="1334">
                  <c:v>133.40249983999999</c:v>
                </c:pt>
                <c:pt idx="1335">
                  <c:v>133.502629888</c:v>
                </c:pt>
                <c:pt idx="1336">
                  <c:v>133.60260991999999</c:v>
                </c:pt>
                <c:pt idx="1337">
                  <c:v>133.70245990399999</c:v>
                </c:pt>
                <c:pt idx="1338">
                  <c:v>133.80262988800001</c:v>
                </c:pt>
                <c:pt idx="1339">
                  <c:v>133.90261990400001</c:v>
                </c:pt>
                <c:pt idx="1340">
                  <c:v>134.002629888</c:v>
                </c:pt>
                <c:pt idx="1341">
                  <c:v>134.10260991999999</c:v>
                </c:pt>
                <c:pt idx="1342">
                  <c:v>134.20253977600001</c:v>
                </c:pt>
                <c:pt idx="1343">
                  <c:v>134.30262988800001</c:v>
                </c:pt>
                <c:pt idx="1344">
                  <c:v>134.402759936</c:v>
                </c:pt>
                <c:pt idx="1345">
                  <c:v>134.50249984000001</c:v>
                </c:pt>
                <c:pt idx="1346">
                  <c:v>134.602629888</c:v>
                </c:pt>
                <c:pt idx="1347">
                  <c:v>134.70263987199999</c:v>
                </c:pt>
                <c:pt idx="1348">
                  <c:v>134.80310988799999</c:v>
                </c:pt>
                <c:pt idx="1349">
                  <c:v>134.90248985599999</c:v>
                </c:pt>
                <c:pt idx="1350">
                  <c:v>135.00246988800001</c:v>
                </c:pt>
                <c:pt idx="1351">
                  <c:v>135.11028992000001</c:v>
                </c:pt>
                <c:pt idx="1352">
                  <c:v>135.20245990399999</c:v>
                </c:pt>
                <c:pt idx="1353">
                  <c:v>135.304119808</c:v>
                </c:pt>
                <c:pt idx="1354">
                  <c:v>135.40263987200001</c:v>
                </c:pt>
                <c:pt idx="1355">
                  <c:v>135.50327987200001</c:v>
                </c:pt>
                <c:pt idx="1356">
                  <c:v>135.602469888</c:v>
                </c:pt>
                <c:pt idx="1357">
                  <c:v>135.70262988799999</c:v>
                </c:pt>
                <c:pt idx="1358">
                  <c:v>135.802569984</c:v>
                </c:pt>
                <c:pt idx="1359">
                  <c:v>135.90250982399999</c:v>
                </c:pt>
                <c:pt idx="1360">
                  <c:v>136.00251980799999</c:v>
                </c:pt>
                <c:pt idx="1361">
                  <c:v>136.10253977599999</c:v>
                </c:pt>
                <c:pt idx="1362">
                  <c:v>136.202469888</c:v>
                </c:pt>
                <c:pt idx="1363">
                  <c:v>136.302529792</c:v>
                </c:pt>
                <c:pt idx="1364">
                  <c:v>136.40262988800001</c:v>
                </c:pt>
                <c:pt idx="1365">
                  <c:v>136.50347980800001</c:v>
                </c:pt>
                <c:pt idx="1366">
                  <c:v>136.602639872</c:v>
                </c:pt>
                <c:pt idx="1367">
                  <c:v>136.70264985599999</c:v>
                </c:pt>
                <c:pt idx="1368">
                  <c:v>136.80247987199999</c:v>
                </c:pt>
                <c:pt idx="1369">
                  <c:v>136.90328985599999</c:v>
                </c:pt>
                <c:pt idx="1370">
                  <c:v>137.00246988800001</c:v>
                </c:pt>
                <c:pt idx="1371">
                  <c:v>137.10273996800001</c:v>
                </c:pt>
                <c:pt idx="1372">
                  <c:v>137.20265984</c:v>
                </c:pt>
                <c:pt idx="1373">
                  <c:v>137.30259993600001</c:v>
                </c:pt>
                <c:pt idx="1374">
                  <c:v>137.403399936</c:v>
                </c:pt>
                <c:pt idx="1375">
                  <c:v>137.50249984000001</c:v>
                </c:pt>
                <c:pt idx="1376">
                  <c:v>137.604079872</c:v>
                </c:pt>
                <c:pt idx="1377">
                  <c:v>137.702889984</c:v>
                </c:pt>
                <c:pt idx="1378">
                  <c:v>137.802569984</c:v>
                </c:pt>
                <c:pt idx="1379">
                  <c:v>137.902529792</c:v>
                </c:pt>
                <c:pt idx="1380">
                  <c:v>138.00252979199999</c:v>
                </c:pt>
                <c:pt idx="1381">
                  <c:v>138.10254975999999</c:v>
                </c:pt>
                <c:pt idx="1382">
                  <c:v>138.20878976</c:v>
                </c:pt>
                <c:pt idx="1383">
                  <c:v>138.302729984</c:v>
                </c:pt>
                <c:pt idx="1384">
                  <c:v>138.40375987199999</c:v>
                </c:pt>
                <c:pt idx="1385">
                  <c:v>138.50271001600001</c:v>
                </c:pt>
                <c:pt idx="1386">
                  <c:v>138.60255001600001</c:v>
                </c:pt>
                <c:pt idx="1387">
                  <c:v>138.70253977600001</c:v>
                </c:pt>
                <c:pt idx="1388">
                  <c:v>138.80271999999999</c:v>
                </c:pt>
                <c:pt idx="1389">
                  <c:v>138.902809856</c:v>
                </c:pt>
                <c:pt idx="1390">
                  <c:v>139.00275993599999</c:v>
                </c:pt>
                <c:pt idx="1391">
                  <c:v>139.10256000000001</c:v>
                </c:pt>
                <c:pt idx="1392">
                  <c:v>139.20521984000001</c:v>
                </c:pt>
                <c:pt idx="1393">
                  <c:v>139.30266982399999</c:v>
                </c:pt>
                <c:pt idx="1394">
                  <c:v>139.402759936</c:v>
                </c:pt>
                <c:pt idx="1395">
                  <c:v>139.505469952</c:v>
                </c:pt>
                <c:pt idx="1396">
                  <c:v>139.60377983999999</c:v>
                </c:pt>
                <c:pt idx="1397">
                  <c:v>139.70272</c:v>
                </c:pt>
                <c:pt idx="1398">
                  <c:v>139.802699776</c:v>
                </c:pt>
                <c:pt idx="1399">
                  <c:v>139.90354995199999</c:v>
                </c:pt>
                <c:pt idx="1400">
                  <c:v>140.00255999999999</c:v>
                </c:pt>
                <c:pt idx="1401">
                  <c:v>140.102649856</c:v>
                </c:pt>
                <c:pt idx="1402">
                  <c:v>140.20272</c:v>
                </c:pt>
                <c:pt idx="1403">
                  <c:v>140.30328985599999</c:v>
                </c:pt>
                <c:pt idx="1404">
                  <c:v>140.402539776</c:v>
                </c:pt>
                <c:pt idx="1405">
                  <c:v>140.50260992</c:v>
                </c:pt>
                <c:pt idx="1406">
                  <c:v>140.60252979200001</c:v>
                </c:pt>
                <c:pt idx="1407">
                  <c:v>140.70284979199999</c:v>
                </c:pt>
                <c:pt idx="1408">
                  <c:v>140.80271999999999</c:v>
                </c:pt>
                <c:pt idx="1409">
                  <c:v>140.90505984000001</c:v>
                </c:pt>
                <c:pt idx="1410">
                  <c:v>141.01721984</c:v>
                </c:pt>
                <c:pt idx="1411">
                  <c:v>141.10269977600001</c:v>
                </c:pt>
                <c:pt idx="1412">
                  <c:v>141.20259993600001</c:v>
                </c:pt>
                <c:pt idx="1413">
                  <c:v>141.302729984</c:v>
                </c:pt>
                <c:pt idx="1414">
                  <c:v>141.40325990400001</c:v>
                </c:pt>
                <c:pt idx="1415">
                  <c:v>141.50251980799999</c:v>
                </c:pt>
                <c:pt idx="1416">
                  <c:v>141.604439808</c:v>
                </c:pt>
                <c:pt idx="1417">
                  <c:v>141.70256998400001</c:v>
                </c:pt>
                <c:pt idx="1418">
                  <c:v>141.802729984</c:v>
                </c:pt>
                <c:pt idx="1419">
                  <c:v>141.902789888</c:v>
                </c:pt>
                <c:pt idx="1420">
                  <c:v>142.00255999999999</c:v>
                </c:pt>
                <c:pt idx="1421">
                  <c:v>142.10258995199999</c:v>
                </c:pt>
                <c:pt idx="1422">
                  <c:v>142.20324991999999</c:v>
                </c:pt>
                <c:pt idx="1423">
                  <c:v>142.30267980799999</c:v>
                </c:pt>
                <c:pt idx="1424">
                  <c:v>142.40264985600001</c:v>
                </c:pt>
                <c:pt idx="1425">
                  <c:v>142.517449984</c:v>
                </c:pt>
                <c:pt idx="1426">
                  <c:v>142.60272000000001</c:v>
                </c:pt>
                <c:pt idx="1427">
                  <c:v>142.702729984</c:v>
                </c:pt>
                <c:pt idx="1428">
                  <c:v>142.802749952</c:v>
                </c:pt>
                <c:pt idx="1429">
                  <c:v>142.90308992000001</c:v>
                </c:pt>
                <c:pt idx="1430">
                  <c:v>143.013209856</c:v>
                </c:pt>
                <c:pt idx="1431">
                  <c:v>143.103699968</c:v>
                </c:pt>
                <c:pt idx="1432">
                  <c:v>143.20386995199999</c:v>
                </c:pt>
                <c:pt idx="1433">
                  <c:v>143.303539968</c:v>
                </c:pt>
                <c:pt idx="1434">
                  <c:v>143.40262988800001</c:v>
                </c:pt>
                <c:pt idx="1435">
                  <c:v>143.502799872</c:v>
                </c:pt>
                <c:pt idx="1436">
                  <c:v>143.60272998400001</c:v>
                </c:pt>
                <c:pt idx="1437">
                  <c:v>143.70560998400001</c:v>
                </c:pt>
                <c:pt idx="1438">
                  <c:v>143.802739968</c:v>
                </c:pt>
                <c:pt idx="1439">
                  <c:v>143.90272998399999</c:v>
                </c:pt>
                <c:pt idx="1440">
                  <c:v>144.00434995200001</c:v>
                </c:pt>
                <c:pt idx="1441">
                  <c:v>144.10277990399999</c:v>
                </c:pt>
                <c:pt idx="1442">
                  <c:v>144.20282982399999</c:v>
                </c:pt>
                <c:pt idx="1443">
                  <c:v>144.30281984000001</c:v>
                </c:pt>
                <c:pt idx="1444">
                  <c:v>144.40268979199999</c:v>
                </c:pt>
                <c:pt idx="1445">
                  <c:v>144.50268979200001</c:v>
                </c:pt>
                <c:pt idx="1446">
                  <c:v>144.60276991999999</c:v>
                </c:pt>
                <c:pt idx="1447">
                  <c:v>144.70464000000001</c:v>
                </c:pt>
                <c:pt idx="1448">
                  <c:v>144.80266982399999</c:v>
                </c:pt>
                <c:pt idx="1449">
                  <c:v>144.902759936</c:v>
                </c:pt>
                <c:pt idx="1450">
                  <c:v>145.00441984</c:v>
                </c:pt>
                <c:pt idx="1451">
                  <c:v>145.10797977600001</c:v>
                </c:pt>
                <c:pt idx="1452">
                  <c:v>145.20930995200001</c:v>
                </c:pt>
                <c:pt idx="1453">
                  <c:v>145.30276992</c:v>
                </c:pt>
                <c:pt idx="1454">
                  <c:v>145.40276992</c:v>
                </c:pt>
                <c:pt idx="1455">
                  <c:v>145.50285977600001</c:v>
                </c:pt>
                <c:pt idx="1456">
                  <c:v>145.60257996799999</c:v>
                </c:pt>
                <c:pt idx="1457">
                  <c:v>145.70275993600001</c:v>
                </c:pt>
                <c:pt idx="1458">
                  <c:v>145.80279987200001</c:v>
                </c:pt>
                <c:pt idx="1459">
                  <c:v>145.902779904</c:v>
                </c:pt>
                <c:pt idx="1460">
                  <c:v>146.00258995199999</c:v>
                </c:pt>
                <c:pt idx="1461">
                  <c:v>146.10259993599999</c:v>
                </c:pt>
                <c:pt idx="1462">
                  <c:v>146.20264985599999</c:v>
                </c:pt>
                <c:pt idx="1463">
                  <c:v>146.302689792</c:v>
                </c:pt>
                <c:pt idx="1464">
                  <c:v>146.40271999999999</c:v>
                </c:pt>
                <c:pt idx="1465">
                  <c:v>146.502839808</c:v>
                </c:pt>
                <c:pt idx="1466">
                  <c:v>146.60261990399999</c:v>
                </c:pt>
                <c:pt idx="1467">
                  <c:v>146.70261990399999</c:v>
                </c:pt>
                <c:pt idx="1468">
                  <c:v>146.80271999999999</c:v>
                </c:pt>
                <c:pt idx="1469">
                  <c:v>146.90260992</c:v>
                </c:pt>
                <c:pt idx="1470">
                  <c:v>147.00269977599999</c:v>
                </c:pt>
                <c:pt idx="1471">
                  <c:v>147.10272998400001</c:v>
                </c:pt>
                <c:pt idx="1472">
                  <c:v>147.20272</c:v>
                </c:pt>
                <c:pt idx="1473">
                  <c:v>147.302579968</c:v>
                </c:pt>
                <c:pt idx="1474">
                  <c:v>147.405409792</c:v>
                </c:pt>
                <c:pt idx="1475">
                  <c:v>147.51595980799999</c:v>
                </c:pt>
                <c:pt idx="1476">
                  <c:v>147.60280985599999</c:v>
                </c:pt>
                <c:pt idx="1477">
                  <c:v>147.70278988800001</c:v>
                </c:pt>
                <c:pt idx="1478">
                  <c:v>147.80258995200001</c:v>
                </c:pt>
                <c:pt idx="1479">
                  <c:v>147.90288998400001</c:v>
                </c:pt>
                <c:pt idx="1480">
                  <c:v>148.00277990399999</c:v>
                </c:pt>
                <c:pt idx="1481">
                  <c:v>148.10679987200001</c:v>
                </c:pt>
                <c:pt idx="1482">
                  <c:v>148.202679808</c:v>
                </c:pt>
                <c:pt idx="1483">
                  <c:v>148.302759936</c:v>
                </c:pt>
                <c:pt idx="1484">
                  <c:v>148.40270975999999</c:v>
                </c:pt>
                <c:pt idx="1485">
                  <c:v>148.50272998400001</c:v>
                </c:pt>
                <c:pt idx="1486">
                  <c:v>148.603629824</c:v>
                </c:pt>
                <c:pt idx="1487">
                  <c:v>148.70272</c:v>
                </c:pt>
                <c:pt idx="1488">
                  <c:v>148.80259993600001</c:v>
                </c:pt>
                <c:pt idx="1489">
                  <c:v>148.90274995199999</c:v>
                </c:pt>
                <c:pt idx="1490">
                  <c:v>149.002619904</c:v>
                </c:pt>
                <c:pt idx="1491">
                  <c:v>149.102839808</c:v>
                </c:pt>
                <c:pt idx="1492">
                  <c:v>149.20272</c:v>
                </c:pt>
                <c:pt idx="1493">
                  <c:v>149.30286975999999</c:v>
                </c:pt>
                <c:pt idx="1494">
                  <c:v>149.40261990400001</c:v>
                </c:pt>
                <c:pt idx="1495">
                  <c:v>149.50260992</c:v>
                </c:pt>
                <c:pt idx="1496">
                  <c:v>149.60259993599999</c:v>
                </c:pt>
                <c:pt idx="1497">
                  <c:v>149.70556979200001</c:v>
                </c:pt>
                <c:pt idx="1498">
                  <c:v>149.80260992000001</c:v>
                </c:pt>
                <c:pt idx="1499">
                  <c:v>149.90262988800001</c:v>
                </c:pt>
                <c:pt idx="1500">
                  <c:v>150.002809856</c:v>
                </c:pt>
                <c:pt idx="1501">
                  <c:v>150.10278988799999</c:v>
                </c:pt>
                <c:pt idx="1502">
                  <c:v>150.20264985599999</c:v>
                </c:pt>
                <c:pt idx="1503">
                  <c:v>150.303339776</c:v>
                </c:pt>
                <c:pt idx="1504">
                  <c:v>150.402799872</c:v>
                </c:pt>
                <c:pt idx="1505">
                  <c:v>150.50285977600001</c:v>
                </c:pt>
                <c:pt idx="1506">
                  <c:v>150.60294988800001</c:v>
                </c:pt>
                <c:pt idx="1507">
                  <c:v>150.70260991999999</c:v>
                </c:pt>
                <c:pt idx="1508">
                  <c:v>150.80388991999999</c:v>
                </c:pt>
                <c:pt idx="1509">
                  <c:v>150.90265984000001</c:v>
                </c:pt>
                <c:pt idx="1510">
                  <c:v>151.00268979200001</c:v>
                </c:pt>
                <c:pt idx="1511">
                  <c:v>151.10260991999999</c:v>
                </c:pt>
                <c:pt idx="1512">
                  <c:v>151.20452992</c:v>
                </c:pt>
                <c:pt idx="1513">
                  <c:v>151.30289996799999</c:v>
                </c:pt>
                <c:pt idx="1514">
                  <c:v>151.40262988800001</c:v>
                </c:pt>
                <c:pt idx="1515">
                  <c:v>151.50515993600001</c:v>
                </c:pt>
                <c:pt idx="1516">
                  <c:v>151.60280985599999</c:v>
                </c:pt>
                <c:pt idx="1517">
                  <c:v>151.70265984</c:v>
                </c:pt>
                <c:pt idx="1518">
                  <c:v>151.80279987200001</c:v>
                </c:pt>
                <c:pt idx="1519">
                  <c:v>151.90269977599999</c:v>
                </c:pt>
                <c:pt idx="1520">
                  <c:v>152.00274995199999</c:v>
                </c:pt>
                <c:pt idx="1521">
                  <c:v>152.102639872</c:v>
                </c:pt>
                <c:pt idx="1522">
                  <c:v>152.20278988800001</c:v>
                </c:pt>
                <c:pt idx="1523">
                  <c:v>152.30815999999999</c:v>
                </c:pt>
                <c:pt idx="1524">
                  <c:v>152.40270975999999</c:v>
                </c:pt>
                <c:pt idx="1525">
                  <c:v>152.50548992</c:v>
                </c:pt>
                <c:pt idx="1526">
                  <c:v>152.602870016</c:v>
                </c:pt>
                <c:pt idx="1527">
                  <c:v>152.70281983999999</c:v>
                </c:pt>
                <c:pt idx="1528">
                  <c:v>152.80290995199999</c:v>
                </c:pt>
                <c:pt idx="1529">
                  <c:v>152.90291993599999</c:v>
                </c:pt>
                <c:pt idx="1530">
                  <c:v>153.00395980799999</c:v>
                </c:pt>
                <c:pt idx="1531">
                  <c:v>153.102859776</c:v>
                </c:pt>
                <c:pt idx="1532">
                  <c:v>153.20276992000001</c:v>
                </c:pt>
                <c:pt idx="1533">
                  <c:v>153.30303001600001</c:v>
                </c:pt>
                <c:pt idx="1534">
                  <c:v>153.402799872</c:v>
                </c:pt>
                <c:pt idx="1535">
                  <c:v>153.50286976000001</c:v>
                </c:pt>
                <c:pt idx="1536">
                  <c:v>153.602889984</c:v>
                </c:pt>
                <c:pt idx="1537">
                  <c:v>153.702859776</c:v>
                </c:pt>
                <c:pt idx="1538">
                  <c:v>153.80287999999999</c:v>
                </c:pt>
                <c:pt idx="1539">
                  <c:v>153.903179776</c:v>
                </c:pt>
                <c:pt idx="1540">
                  <c:v>154.00285977600001</c:v>
                </c:pt>
                <c:pt idx="1541">
                  <c:v>154.102899968</c:v>
                </c:pt>
                <c:pt idx="1542">
                  <c:v>154.20281983999999</c:v>
                </c:pt>
                <c:pt idx="1543">
                  <c:v>154.30287999999999</c:v>
                </c:pt>
                <c:pt idx="1544">
                  <c:v>154.40292991999999</c:v>
                </c:pt>
                <c:pt idx="1545">
                  <c:v>154.50358988799999</c:v>
                </c:pt>
                <c:pt idx="1546">
                  <c:v>154.602889984</c:v>
                </c:pt>
                <c:pt idx="1547">
                  <c:v>154.702919936</c:v>
                </c:pt>
                <c:pt idx="1548">
                  <c:v>154.802949888</c:v>
                </c:pt>
                <c:pt idx="1549">
                  <c:v>154.90271001599999</c:v>
                </c:pt>
                <c:pt idx="1550">
                  <c:v>155.002829824</c:v>
                </c:pt>
                <c:pt idx="1551">
                  <c:v>155.10577996800001</c:v>
                </c:pt>
                <c:pt idx="1552">
                  <c:v>155.20364979199999</c:v>
                </c:pt>
                <c:pt idx="1553">
                  <c:v>155.30288998399999</c:v>
                </c:pt>
                <c:pt idx="1554">
                  <c:v>155.402779904</c:v>
                </c:pt>
                <c:pt idx="1555">
                  <c:v>155.50580991999999</c:v>
                </c:pt>
                <c:pt idx="1556">
                  <c:v>155.60274995200001</c:v>
                </c:pt>
                <c:pt idx="1557">
                  <c:v>155.70286976</c:v>
                </c:pt>
                <c:pt idx="1558">
                  <c:v>155.802699776</c:v>
                </c:pt>
                <c:pt idx="1559">
                  <c:v>155.90272998399999</c:v>
                </c:pt>
                <c:pt idx="1560">
                  <c:v>156.002989824</c:v>
                </c:pt>
                <c:pt idx="1561">
                  <c:v>156.10322995199999</c:v>
                </c:pt>
                <c:pt idx="1562">
                  <c:v>156.20284979199999</c:v>
                </c:pt>
                <c:pt idx="1563">
                  <c:v>156.30281984000001</c:v>
                </c:pt>
                <c:pt idx="1564">
                  <c:v>156.40343987200001</c:v>
                </c:pt>
                <c:pt idx="1565">
                  <c:v>156.50271001600001</c:v>
                </c:pt>
                <c:pt idx="1566">
                  <c:v>156.60293990400001</c:v>
                </c:pt>
                <c:pt idx="1567">
                  <c:v>156.702729984</c:v>
                </c:pt>
                <c:pt idx="1568">
                  <c:v>156.80271999999999</c:v>
                </c:pt>
                <c:pt idx="1569">
                  <c:v>156.90274995199999</c:v>
                </c:pt>
                <c:pt idx="1570">
                  <c:v>157.00289996800001</c:v>
                </c:pt>
                <c:pt idx="1571">
                  <c:v>157.10358988799999</c:v>
                </c:pt>
                <c:pt idx="1572">
                  <c:v>157.20278988800001</c:v>
                </c:pt>
                <c:pt idx="1573">
                  <c:v>157.30271999999999</c:v>
                </c:pt>
                <c:pt idx="1574">
                  <c:v>157.40782976</c:v>
                </c:pt>
                <c:pt idx="1575">
                  <c:v>157.50284979200001</c:v>
                </c:pt>
                <c:pt idx="1576">
                  <c:v>157.60373990400001</c:v>
                </c:pt>
                <c:pt idx="1577">
                  <c:v>157.70377984000001</c:v>
                </c:pt>
                <c:pt idx="1578">
                  <c:v>157.80288998399999</c:v>
                </c:pt>
                <c:pt idx="1579">
                  <c:v>157.90290995199999</c:v>
                </c:pt>
                <c:pt idx="1580">
                  <c:v>158.002870016</c:v>
                </c:pt>
                <c:pt idx="1581">
                  <c:v>158.102909952</c:v>
                </c:pt>
                <c:pt idx="1582">
                  <c:v>158.20272</c:v>
                </c:pt>
                <c:pt idx="1583">
                  <c:v>158.30282982400001</c:v>
                </c:pt>
                <c:pt idx="1584">
                  <c:v>158.40588979200001</c:v>
                </c:pt>
                <c:pt idx="1585">
                  <c:v>158.50272998400001</c:v>
                </c:pt>
                <c:pt idx="1586">
                  <c:v>158.60275993600001</c:v>
                </c:pt>
                <c:pt idx="1587">
                  <c:v>158.702739968</c:v>
                </c:pt>
                <c:pt idx="1588">
                  <c:v>158.802779904</c:v>
                </c:pt>
                <c:pt idx="1589">
                  <c:v>158.90291993599999</c:v>
                </c:pt>
                <c:pt idx="1590">
                  <c:v>159.00866995199999</c:v>
                </c:pt>
                <c:pt idx="1591">
                  <c:v>159.10312985600001</c:v>
                </c:pt>
                <c:pt idx="1592">
                  <c:v>159.20287001599999</c:v>
                </c:pt>
                <c:pt idx="1593">
                  <c:v>159.302739968</c:v>
                </c:pt>
                <c:pt idx="1594">
                  <c:v>159.40293990399999</c:v>
                </c:pt>
                <c:pt idx="1595">
                  <c:v>159.50291993600001</c:v>
                </c:pt>
                <c:pt idx="1596">
                  <c:v>159.608</c:v>
                </c:pt>
                <c:pt idx="1597">
                  <c:v>159.71058995199999</c:v>
                </c:pt>
                <c:pt idx="1598">
                  <c:v>159.80305996800001</c:v>
                </c:pt>
                <c:pt idx="1599">
                  <c:v>159.90290995199999</c:v>
                </c:pt>
                <c:pt idx="1600">
                  <c:v>160.00274995199999</c:v>
                </c:pt>
                <c:pt idx="1601">
                  <c:v>160.10279987199999</c:v>
                </c:pt>
                <c:pt idx="1602">
                  <c:v>160.20824985600001</c:v>
                </c:pt>
                <c:pt idx="1603">
                  <c:v>160.302949888</c:v>
                </c:pt>
                <c:pt idx="1604">
                  <c:v>160.40291993599999</c:v>
                </c:pt>
                <c:pt idx="1605">
                  <c:v>160.50288998400001</c:v>
                </c:pt>
                <c:pt idx="1606">
                  <c:v>160.60274995200001</c:v>
                </c:pt>
                <c:pt idx="1607">
                  <c:v>160.702919936</c:v>
                </c:pt>
                <c:pt idx="1608">
                  <c:v>160.80422988800001</c:v>
                </c:pt>
                <c:pt idx="1609">
                  <c:v>160.90294988799999</c:v>
                </c:pt>
                <c:pt idx="1610">
                  <c:v>161.00661990399999</c:v>
                </c:pt>
                <c:pt idx="1611">
                  <c:v>161.10280985599999</c:v>
                </c:pt>
                <c:pt idx="1612">
                  <c:v>161.20307993599999</c:v>
                </c:pt>
                <c:pt idx="1613">
                  <c:v>161.30283980799999</c:v>
                </c:pt>
                <c:pt idx="1614">
                  <c:v>161.40918988799999</c:v>
                </c:pt>
                <c:pt idx="1615">
                  <c:v>161.50955980800001</c:v>
                </c:pt>
                <c:pt idx="1616">
                  <c:v>161.60275993600001</c:v>
                </c:pt>
                <c:pt idx="1617">
                  <c:v>161.70287999999999</c:v>
                </c:pt>
                <c:pt idx="1618">
                  <c:v>161.80278988800001</c:v>
                </c:pt>
                <c:pt idx="1619">
                  <c:v>161.91319987200001</c:v>
                </c:pt>
                <c:pt idx="1620">
                  <c:v>162.00276991999999</c:v>
                </c:pt>
                <c:pt idx="1621">
                  <c:v>162.10743987199999</c:v>
                </c:pt>
                <c:pt idx="1622">
                  <c:v>162.20313984000001</c:v>
                </c:pt>
                <c:pt idx="1623">
                  <c:v>162.30297984000001</c:v>
                </c:pt>
                <c:pt idx="1624">
                  <c:v>162.40297984</c:v>
                </c:pt>
                <c:pt idx="1625">
                  <c:v>162.50293990399999</c:v>
                </c:pt>
                <c:pt idx="1626">
                  <c:v>162.602839808</c:v>
                </c:pt>
                <c:pt idx="1627">
                  <c:v>162.70294988800001</c:v>
                </c:pt>
                <c:pt idx="1628">
                  <c:v>162.802969856</c:v>
                </c:pt>
                <c:pt idx="1629">
                  <c:v>162.904379904</c:v>
                </c:pt>
                <c:pt idx="1630">
                  <c:v>163.00294988799999</c:v>
                </c:pt>
                <c:pt idx="1631">
                  <c:v>163.10294988800001</c:v>
                </c:pt>
                <c:pt idx="1632">
                  <c:v>163.20587980799999</c:v>
                </c:pt>
                <c:pt idx="1633">
                  <c:v>163.30280985600001</c:v>
                </c:pt>
                <c:pt idx="1634">
                  <c:v>163.402989824</c:v>
                </c:pt>
                <c:pt idx="1635">
                  <c:v>163.50291993600001</c:v>
                </c:pt>
                <c:pt idx="1636">
                  <c:v>163.603069952</c:v>
                </c:pt>
                <c:pt idx="1637">
                  <c:v>163.708199936</c:v>
                </c:pt>
                <c:pt idx="1638">
                  <c:v>163.80289996799999</c:v>
                </c:pt>
                <c:pt idx="1639">
                  <c:v>163.902959872</c:v>
                </c:pt>
                <c:pt idx="1640">
                  <c:v>164.002989824</c:v>
                </c:pt>
                <c:pt idx="1641">
                  <c:v>164.10332979200001</c:v>
                </c:pt>
                <c:pt idx="1642">
                  <c:v>164.20298982400001</c:v>
                </c:pt>
                <c:pt idx="1643">
                  <c:v>164.30286975999999</c:v>
                </c:pt>
              </c:numCache>
            </c:numRef>
          </c:xVal>
          <c:yVal>
            <c:numRef>
              <c:f>GlideHybrid!$I$2:$I$1645</c:f>
              <c:numCache>
                <c:formatCode>General</c:formatCode>
                <c:ptCount val="1644"/>
                <c:pt idx="0">
                  <c:v>-4.3837647437999998E-2</c:v>
                </c:pt>
                <c:pt idx="1">
                  <c:v>-4.1792016029399998E-2</c:v>
                </c:pt>
                <c:pt idx="2">
                  <c:v>-3.6678056716899998E-2</c:v>
                </c:pt>
                <c:pt idx="3">
                  <c:v>-4.1792016029399998E-2</c:v>
                </c:pt>
                <c:pt idx="4">
                  <c:v>-4.3837647437999998E-2</c:v>
                </c:pt>
                <c:pt idx="5">
                  <c:v>-5.2019934654199997E-2</c:v>
                </c:pt>
                <c:pt idx="6">
                  <c:v>-5.2019934654199997E-2</c:v>
                </c:pt>
                <c:pt idx="7">
                  <c:v>-5.5088262557999999E-2</c:v>
                </c:pt>
                <c:pt idx="8">
                  <c:v>-5.8156590461699999E-2</c:v>
                </c:pt>
                <c:pt idx="9">
                  <c:v>-5.5088262557999999E-2</c:v>
                </c:pt>
                <c:pt idx="10">
                  <c:v>-5.9179406166099999E-2</c:v>
                </c:pt>
                <c:pt idx="11">
                  <c:v>-6.4293246269199994E-2</c:v>
                </c:pt>
                <c:pt idx="12">
                  <c:v>-6.4293246269199994E-2</c:v>
                </c:pt>
                <c:pt idx="13">
                  <c:v>-6.9407205581699993E-2</c:v>
                </c:pt>
                <c:pt idx="14">
                  <c:v>-6.6338877677900004E-2</c:v>
                </c:pt>
                <c:pt idx="15">
                  <c:v>-6.83843898773E-2</c:v>
                </c:pt>
                <c:pt idx="16">
                  <c:v>-7.9635004997300002E-2</c:v>
                </c:pt>
                <c:pt idx="17">
                  <c:v>-7.34983491898E-2</c:v>
                </c:pt>
                <c:pt idx="18">
                  <c:v>-7.6566677093499999E-2</c:v>
                </c:pt>
                <c:pt idx="19">
                  <c:v>-7.7589492797900006E-2</c:v>
                </c:pt>
                <c:pt idx="20">
                  <c:v>-8.0657820701600005E-2</c:v>
                </c:pt>
                <c:pt idx="21">
                  <c:v>-8.7817292213399997E-2</c:v>
                </c:pt>
                <c:pt idx="22">
                  <c:v>-8.1680636405899995E-2</c:v>
                </c:pt>
                <c:pt idx="23">
                  <c:v>-8.6794595718399994E-2</c:v>
                </c:pt>
                <c:pt idx="24">
                  <c:v>-9.0885739326500001E-2</c:v>
                </c:pt>
                <c:pt idx="25">
                  <c:v>-9.39540672302E-2</c:v>
                </c:pt>
                <c:pt idx="26">
                  <c:v>-9.39540672302E-2</c:v>
                </c:pt>
                <c:pt idx="27">
                  <c:v>-9.8045210838300006E-2</c:v>
                </c:pt>
                <c:pt idx="28">
                  <c:v>-9.90680265427E-2</c:v>
                </c:pt>
                <c:pt idx="29">
                  <c:v>-9.4976882934599993E-2</c:v>
                </c:pt>
                <c:pt idx="30">
                  <c:v>-9.39540672302E-2</c:v>
                </c:pt>
                <c:pt idx="31">
                  <c:v>-9.4976882934599993E-2</c:v>
                </c:pt>
                <c:pt idx="32">
                  <c:v>-9.90680265427E-2</c:v>
                </c:pt>
                <c:pt idx="33">
                  <c:v>-9.8045210838300006E-2</c:v>
                </c:pt>
                <c:pt idx="34">
                  <c:v>-9.2931251525899997E-2</c:v>
                </c:pt>
                <c:pt idx="35">
                  <c:v>-8.9862923622099994E-2</c:v>
                </c:pt>
                <c:pt idx="36">
                  <c:v>-9.39540672302E-2</c:v>
                </c:pt>
                <c:pt idx="37">
                  <c:v>-8.9862923622099994E-2</c:v>
                </c:pt>
                <c:pt idx="38">
                  <c:v>-9.0885739326500001E-2</c:v>
                </c:pt>
                <c:pt idx="39">
                  <c:v>-8.8840107917800004E-2</c:v>
                </c:pt>
                <c:pt idx="40">
                  <c:v>-8.7817292213399997E-2</c:v>
                </c:pt>
                <c:pt idx="41">
                  <c:v>-8.5771780014000001E-2</c:v>
                </c:pt>
                <c:pt idx="42">
                  <c:v>-8.3726148605300005E-2</c:v>
                </c:pt>
                <c:pt idx="43">
                  <c:v>-8.0657820701600005E-2</c:v>
                </c:pt>
                <c:pt idx="44">
                  <c:v>-7.6566677093499999E-2</c:v>
                </c:pt>
                <c:pt idx="45">
                  <c:v>-7.7589492797900006E-2</c:v>
                </c:pt>
                <c:pt idx="46">
                  <c:v>-7.8612308502199996E-2</c:v>
                </c:pt>
                <c:pt idx="47">
                  <c:v>-7.5543980598400007E-2</c:v>
                </c:pt>
                <c:pt idx="48">
                  <c:v>-7.4521164894100003E-2</c:v>
                </c:pt>
                <c:pt idx="49">
                  <c:v>-7.1452836990400004E-2</c:v>
                </c:pt>
                <c:pt idx="50">
                  <c:v>-7.4521164894100003E-2</c:v>
                </c:pt>
                <c:pt idx="51">
                  <c:v>-7.4521164894100003E-2</c:v>
                </c:pt>
                <c:pt idx="52">
                  <c:v>-6.7361693382299997E-2</c:v>
                </c:pt>
                <c:pt idx="53">
                  <c:v>-7.1452836990400004E-2</c:v>
                </c:pt>
                <c:pt idx="54">
                  <c:v>-6.3270549774200005E-2</c:v>
                </c:pt>
                <c:pt idx="55">
                  <c:v>-6.6338877677900004E-2</c:v>
                </c:pt>
                <c:pt idx="56">
                  <c:v>-6.5316061973600001E-2</c:v>
                </c:pt>
                <c:pt idx="57">
                  <c:v>-6.0202102661100002E-2</c:v>
                </c:pt>
                <c:pt idx="58">
                  <c:v>-6.1224918365500001E-2</c:v>
                </c:pt>
                <c:pt idx="59">
                  <c:v>-6.4293246269199994E-2</c:v>
                </c:pt>
                <c:pt idx="60">
                  <c:v>-6.4293246269199994E-2</c:v>
                </c:pt>
                <c:pt idx="61">
                  <c:v>-6.5316061973600001E-2</c:v>
                </c:pt>
                <c:pt idx="62">
                  <c:v>-6.4293246269199994E-2</c:v>
                </c:pt>
                <c:pt idx="63">
                  <c:v>-5.8156590461699999E-2</c:v>
                </c:pt>
                <c:pt idx="64">
                  <c:v>-5.9179406166099999E-2</c:v>
                </c:pt>
                <c:pt idx="65">
                  <c:v>-5.6110959053000002E-2</c:v>
                </c:pt>
                <c:pt idx="66">
                  <c:v>-5.4065446853599999E-2</c:v>
                </c:pt>
                <c:pt idx="67">
                  <c:v>-5.5088262557999999E-2</c:v>
                </c:pt>
                <c:pt idx="68">
                  <c:v>-5.3042631149300003E-2</c:v>
                </c:pt>
                <c:pt idx="69">
                  <c:v>-5.6110959053000002E-2</c:v>
                </c:pt>
                <c:pt idx="70">
                  <c:v>-5.4065446853599999E-2</c:v>
                </c:pt>
                <c:pt idx="71">
                  <c:v>-4.99743032455E-2</c:v>
                </c:pt>
                <c:pt idx="72">
                  <c:v>-5.2019934654199997E-2</c:v>
                </c:pt>
                <c:pt idx="73">
                  <c:v>-4.4860343933099997E-2</c:v>
                </c:pt>
                <c:pt idx="74">
                  <c:v>-5.2019934654199997E-2</c:v>
                </c:pt>
                <c:pt idx="75">
                  <c:v>-4.4860343933099997E-2</c:v>
                </c:pt>
                <c:pt idx="76">
                  <c:v>-4.7928791046099997E-2</c:v>
                </c:pt>
                <c:pt idx="77">
                  <c:v>-4.7928791046099997E-2</c:v>
                </c:pt>
                <c:pt idx="78">
                  <c:v>-4.1792016029399998E-2</c:v>
                </c:pt>
                <c:pt idx="79">
                  <c:v>-4.1792016029399998E-2</c:v>
                </c:pt>
                <c:pt idx="80">
                  <c:v>-3.8723688125600002E-2</c:v>
                </c:pt>
                <c:pt idx="81">
                  <c:v>-3.9746503830000002E-2</c:v>
                </c:pt>
                <c:pt idx="82">
                  <c:v>-4.0769200324999998E-2</c:v>
                </c:pt>
                <c:pt idx="83">
                  <c:v>-3.9746503830000002E-2</c:v>
                </c:pt>
                <c:pt idx="84">
                  <c:v>-3.8723688125600002E-2</c:v>
                </c:pt>
                <c:pt idx="85">
                  <c:v>-3.9746503830000002E-2</c:v>
                </c:pt>
                <c:pt idx="86">
                  <c:v>-2.9518585205099999E-2</c:v>
                </c:pt>
                <c:pt idx="87">
                  <c:v>-3.2586913108799999E-2</c:v>
                </c:pt>
                <c:pt idx="88">
                  <c:v>-3.8723688125600002E-2</c:v>
                </c:pt>
                <c:pt idx="89">
                  <c:v>-2.9518585205099999E-2</c:v>
                </c:pt>
                <c:pt idx="90">
                  <c:v>-2.74730730057E-2</c:v>
                </c:pt>
                <c:pt idx="91">
                  <c:v>-3.3609728813199999E-2</c:v>
                </c:pt>
                <c:pt idx="92">
                  <c:v>-2.849588871E-2</c:v>
                </c:pt>
                <c:pt idx="93">
                  <c:v>-2.849588871E-2</c:v>
                </c:pt>
                <c:pt idx="94">
                  <c:v>-2.4404745101900001E-2</c:v>
                </c:pt>
                <c:pt idx="95">
                  <c:v>-2.74730730057E-2</c:v>
                </c:pt>
                <c:pt idx="96">
                  <c:v>-2.64502573013E-2</c:v>
                </c:pt>
                <c:pt idx="97">
                  <c:v>-1.41768264771E-2</c:v>
                </c:pt>
                <c:pt idx="98">
                  <c:v>-1.8267970085100001E-2</c:v>
                </c:pt>
                <c:pt idx="99">
                  <c:v>-1.8267970085100001E-2</c:v>
                </c:pt>
                <c:pt idx="100">
                  <c:v>-1.51996421814E-2</c:v>
                </c:pt>
                <c:pt idx="101">
                  <c:v>-1.31540107727E-2</c:v>
                </c:pt>
                <c:pt idx="102">
                  <c:v>-9.0629863738999998E-3</c:v>
                </c:pt>
                <c:pt idx="103">
                  <c:v>-9.0629863738999998E-3</c:v>
                </c:pt>
                <c:pt idx="104">
                  <c:v>-3.9490270614600002E-3</c:v>
                </c:pt>
                <c:pt idx="105">
                  <c:v>-8.0401706695600005E-3</c:v>
                </c:pt>
                <c:pt idx="106">
                  <c:v>-4.9718427658100002E-3</c:v>
                </c:pt>
                <c:pt idx="107">
                  <c:v>-2.92621135712E-3</c:v>
                </c:pt>
                <c:pt idx="108">
                  <c:v>-3.9490270614600002E-3</c:v>
                </c:pt>
                <c:pt idx="109">
                  <c:v>6.2788915634199999E-3</c:v>
                </c:pt>
                <c:pt idx="110">
                  <c:v>6.2788915634199999E-3</c:v>
                </c:pt>
                <c:pt idx="111">
                  <c:v>6.2788915634199999E-3</c:v>
                </c:pt>
                <c:pt idx="112">
                  <c:v>7.30158805847E-3</c:v>
                </c:pt>
                <c:pt idx="113">
                  <c:v>1.2415547370900001E-2</c:v>
                </c:pt>
                <c:pt idx="114">
                  <c:v>1.8552203178399999E-2</c:v>
                </c:pt>
                <c:pt idx="115">
                  <c:v>1.8552203178399999E-2</c:v>
                </c:pt>
                <c:pt idx="116">
                  <c:v>1.9575018882799999E-2</c:v>
                </c:pt>
                <c:pt idx="117">
                  <c:v>2.7757306098900002E-2</c:v>
                </c:pt>
                <c:pt idx="118">
                  <c:v>2.3666162490799999E-2</c:v>
                </c:pt>
                <c:pt idx="119">
                  <c:v>2.7757306098900002E-2</c:v>
                </c:pt>
                <c:pt idx="120">
                  <c:v>2.16206502914E-2</c:v>
                </c:pt>
                <c:pt idx="121">
                  <c:v>2.7757306098900002E-2</c:v>
                </c:pt>
                <c:pt idx="122">
                  <c:v>3.2871265411400001E-2</c:v>
                </c:pt>
                <c:pt idx="123">
                  <c:v>3.1848449707000001E-2</c:v>
                </c:pt>
                <c:pt idx="124">
                  <c:v>4.00307369232E-2</c:v>
                </c:pt>
                <c:pt idx="125">
                  <c:v>4.4121880531299999E-2</c:v>
                </c:pt>
                <c:pt idx="126">
                  <c:v>4.8213024139399999E-2</c:v>
                </c:pt>
                <c:pt idx="127">
                  <c:v>4.8213024139399999E-2</c:v>
                </c:pt>
                <c:pt idx="128">
                  <c:v>5.0258536338800001E-2</c:v>
                </c:pt>
                <c:pt idx="129">
                  <c:v>5.2304167747499998E-2</c:v>
                </c:pt>
                <c:pt idx="130">
                  <c:v>5.5372495651199997E-2</c:v>
                </c:pt>
                <c:pt idx="131">
                  <c:v>6.5600295066799999E-2</c:v>
                </c:pt>
                <c:pt idx="132">
                  <c:v>6.25319671631E-2</c:v>
                </c:pt>
                <c:pt idx="133">
                  <c:v>6.6623110771200006E-2</c:v>
                </c:pt>
                <c:pt idx="134">
                  <c:v>6.7645926475499996E-2</c:v>
                </c:pt>
                <c:pt idx="135">
                  <c:v>6.9691438674900005E-2</c:v>
                </c:pt>
                <c:pt idx="136">
                  <c:v>7.3782582282999998E-2</c:v>
                </c:pt>
                <c:pt idx="137">
                  <c:v>8.4010500907899993E-2</c:v>
                </c:pt>
                <c:pt idx="138">
                  <c:v>8.0942173004199994E-2</c:v>
                </c:pt>
                <c:pt idx="139">
                  <c:v>8.6056013107300003E-2</c:v>
                </c:pt>
                <c:pt idx="140">
                  <c:v>8.7078828811600006E-2</c:v>
                </c:pt>
                <c:pt idx="141">
                  <c:v>9.7306628227200001E-2</c:v>
                </c:pt>
                <c:pt idx="142">
                  <c:v>9.9352259635899998E-2</c:v>
                </c:pt>
                <c:pt idx="143">
                  <c:v>0.103443403244</c:v>
                </c:pt>
                <c:pt idx="144">
                  <c:v>0.105488915443</c:v>
                </c:pt>
                <c:pt idx="145">
                  <c:v>0.110602874756</c:v>
                </c:pt>
                <c:pt idx="146">
                  <c:v>0.117762346268</c:v>
                </c:pt>
                <c:pt idx="147">
                  <c:v>0.112648386955</c:v>
                </c:pt>
                <c:pt idx="148">
                  <c:v>0.11878516197199999</c:v>
                </c:pt>
                <c:pt idx="149">
                  <c:v>0.13003577709200001</c:v>
                </c:pt>
                <c:pt idx="150">
                  <c:v>0.13208128929099999</c:v>
                </c:pt>
                <c:pt idx="151">
                  <c:v>0.136172432899</c:v>
                </c:pt>
                <c:pt idx="152">
                  <c:v>0.13514973640399999</c:v>
                </c:pt>
                <c:pt idx="153">
                  <c:v>0.13719524860400001</c:v>
                </c:pt>
                <c:pt idx="154">
                  <c:v>0.143332023621</c:v>
                </c:pt>
                <c:pt idx="155">
                  <c:v>0.14946867942799999</c:v>
                </c:pt>
                <c:pt idx="156">
                  <c:v>0.157650966644</c:v>
                </c:pt>
                <c:pt idx="157">
                  <c:v>0.161742110252</c:v>
                </c:pt>
                <c:pt idx="158">
                  <c:v>0.16583325386</c:v>
                </c:pt>
                <c:pt idx="159">
                  <c:v>0.16787876605999999</c:v>
                </c:pt>
                <c:pt idx="160">
                  <c:v>0.16685606956499999</c:v>
                </c:pt>
                <c:pt idx="161">
                  <c:v>0.17708386898</c:v>
                </c:pt>
                <c:pt idx="162">
                  <c:v>0.184243340492</c:v>
                </c:pt>
                <c:pt idx="163">
                  <c:v>0.191402812004</c:v>
                </c:pt>
                <c:pt idx="164">
                  <c:v>0.195493955612</c:v>
                </c:pt>
                <c:pt idx="165">
                  <c:v>0.20060791492499999</c:v>
                </c:pt>
                <c:pt idx="166">
                  <c:v>0.206744570732</c:v>
                </c:pt>
                <c:pt idx="167">
                  <c:v>0.208790202141</c:v>
                </c:pt>
                <c:pt idx="168">
                  <c:v>0.21083571434000001</c:v>
                </c:pt>
                <c:pt idx="169">
                  <c:v>0.22310914516399999</c:v>
                </c:pt>
                <c:pt idx="170">
                  <c:v>0.22310914516399999</c:v>
                </c:pt>
                <c:pt idx="171">
                  <c:v>0.22924592018100001</c:v>
                </c:pt>
                <c:pt idx="172">
                  <c:v>0.23435976028399999</c:v>
                </c:pt>
                <c:pt idx="173">
                  <c:v>0.241519351006</c:v>
                </c:pt>
                <c:pt idx="174">
                  <c:v>0.25174715042099999</c:v>
                </c:pt>
                <c:pt idx="175">
                  <c:v>0.25174715042099999</c:v>
                </c:pt>
                <c:pt idx="176">
                  <c:v>0.25583829402899999</c:v>
                </c:pt>
                <c:pt idx="177">
                  <c:v>0.26504327774000003</c:v>
                </c:pt>
                <c:pt idx="178">
                  <c:v>0.27015723705299999</c:v>
                </c:pt>
                <c:pt idx="179">
                  <c:v>0.28038515567799999</c:v>
                </c:pt>
                <c:pt idx="180">
                  <c:v>0.28447629928599999</c:v>
                </c:pt>
                <c:pt idx="181">
                  <c:v>0.290612955093</c:v>
                </c:pt>
                <c:pt idx="182">
                  <c:v>0.29674961090099999</c:v>
                </c:pt>
                <c:pt idx="183">
                  <c:v>0.30697752952599999</c:v>
                </c:pt>
                <c:pt idx="184">
                  <c:v>0.311068673134</c:v>
                </c:pt>
                <c:pt idx="185">
                  <c:v>0.31413700103800002</c:v>
                </c:pt>
                <c:pt idx="186">
                  <c:v>0.32129647254900001</c:v>
                </c:pt>
                <c:pt idx="187">
                  <c:v>0.333569903374</c:v>
                </c:pt>
                <c:pt idx="188">
                  <c:v>0.33663823127699999</c:v>
                </c:pt>
                <c:pt idx="189">
                  <c:v>0.33970655918100001</c:v>
                </c:pt>
                <c:pt idx="190">
                  <c:v>0.34993447780600001</c:v>
                </c:pt>
                <c:pt idx="191">
                  <c:v>0.36323060512499999</c:v>
                </c:pt>
                <c:pt idx="192">
                  <c:v>0.36425342083000001</c:v>
                </c:pt>
                <c:pt idx="193">
                  <c:v>0.37345852374999999</c:v>
                </c:pt>
                <c:pt idx="194">
                  <c:v>0.37345852374999999</c:v>
                </c:pt>
                <c:pt idx="195">
                  <c:v>0.38266350746200001</c:v>
                </c:pt>
                <c:pt idx="196">
                  <c:v>0.38675465107000001</c:v>
                </c:pt>
                <c:pt idx="197">
                  <c:v>0.40209640979799999</c:v>
                </c:pt>
                <c:pt idx="198">
                  <c:v>0.40823318481400001</c:v>
                </c:pt>
                <c:pt idx="199">
                  <c:v>0.41232432842299999</c:v>
                </c:pt>
                <c:pt idx="200">
                  <c:v>0.41846098423</c:v>
                </c:pt>
                <c:pt idx="201">
                  <c:v>0.42971159934999997</c:v>
                </c:pt>
                <c:pt idx="202">
                  <c:v>0.432780046463</c:v>
                </c:pt>
                <c:pt idx="203">
                  <c:v>0.44198503017399998</c:v>
                </c:pt>
                <c:pt idx="204">
                  <c:v>0.447098989487</c:v>
                </c:pt>
                <c:pt idx="205">
                  <c:v>0.45937242031100001</c:v>
                </c:pt>
                <c:pt idx="206">
                  <c:v>0.46653189182299998</c:v>
                </c:pt>
                <c:pt idx="207">
                  <c:v>0.469600219727</c:v>
                </c:pt>
                <c:pt idx="208">
                  <c:v>0.47675969123799999</c:v>
                </c:pt>
                <c:pt idx="209">
                  <c:v>0.48698760986299999</c:v>
                </c:pt>
                <c:pt idx="210">
                  <c:v>0.49312426567099998</c:v>
                </c:pt>
                <c:pt idx="211">
                  <c:v>0.50437488079100001</c:v>
                </c:pt>
                <c:pt idx="212">
                  <c:v>0.50539769649499999</c:v>
                </c:pt>
                <c:pt idx="213">
                  <c:v>0.517671127319</c:v>
                </c:pt>
                <c:pt idx="214">
                  <c:v>0.52585341453599999</c:v>
                </c:pt>
                <c:pt idx="215">
                  <c:v>0.53199012994799999</c:v>
                </c:pt>
                <c:pt idx="216">
                  <c:v>0.54017235755899995</c:v>
                </c:pt>
                <c:pt idx="217">
                  <c:v>0.55142303228400003</c:v>
                </c:pt>
                <c:pt idx="218">
                  <c:v>0.55142303228400003</c:v>
                </c:pt>
                <c:pt idx="219">
                  <c:v>0.56574197530699999</c:v>
                </c:pt>
                <c:pt idx="220">
                  <c:v>0.56881036281599995</c:v>
                </c:pt>
                <c:pt idx="221">
                  <c:v>0.58108379363999996</c:v>
                </c:pt>
                <c:pt idx="222">
                  <c:v>0.587220449448</c:v>
                </c:pt>
                <c:pt idx="223">
                  <c:v>0.59335716486000001</c:v>
                </c:pt>
                <c:pt idx="224">
                  <c:v>0.60358502388000002</c:v>
                </c:pt>
                <c:pt idx="225">
                  <c:v>0.61074449539200004</c:v>
                </c:pt>
                <c:pt idx="226">
                  <c:v>0.62199517011600003</c:v>
                </c:pt>
                <c:pt idx="227">
                  <c:v>0.62710906982400005</c:v>
                </c:pt>
                <c:pt idx="228">
                  <c:v>0.63529135703999995</c:v>
                </c:pt>
                <c:pt idx="229">
                  <c:v>0.64040525674799997</c:v>
                </c:pt>
                <c:pt idx="230">
                  <c:v>0.64654197215999998</c:v>
                </c:pt>
                <c:pt idx="231">
                  <c:v>0.653701443672</c:v>
                </c:pt>
                <c:pt idx="232">
                  <c:v>0.66392930269200001</c:v>
                </c:pt>
                <c:pt idx="233">
                  <c:v>0.66904326200499997</c:v>
                </c:pt>
                <c:pt idx="234">
                  <c:v>0.678248305321</c:v>
                </c:pt>
                <c:pt idx="235">
                  <c:v>0.68745334863700003</c:v>
                </c:pt>
                <c:pt idx="236">
                  <c:v>0.68949892044100003</c:v>
                </c:pt>
                <c:pt idx="237">
                  <c:v>0.70279510736499995</c:v>
                </c:pt>
                <c:pt idx="238">
                  <c:v>0.71097739458099996</c:v>
                </c:pt>
                <c:pt idx="239">
                  <c:v>0.71813692569700005</c:v>
                </c:pt>
                <c:pt idx="240">
                  <c:v>0.72018249750100005</c:v>
                </c:pt>
                <c:pt idx="241">
                  <c:v>0.73450144052499999</c:v>
                </c:pt>
                <c:pt idx="242">
                  <c:v>0.74166097164199996</c:v>
                </c:pt>
                <c:pt idx="243">
                  <c:v>0.746774871349</c:v>
                </c:pt>
                <c:pt idx="244">
                  <c:v>0.75802548646900003</c:v>
                </c:pt>
                <c:pt idx="245">
                  <c:v>0.76007105827300003</c:v>
                </c:pt>
                <c:pt idx="246">
                  <c:v>0.76723052978499995</c:v>
                </c:pt>
                <c:pt idx="247">
                  <c:v>0.78052677631400003</c:v>
                </c:pt>
                <c:pt idx="248">
                  <c:v>0.78666349172600003</c:v>
                </c:pt>
                <c:pt idx="249">
                  <c:v>0.79075457572899999</c:v>
                </c:pt>
                <c:pt idx="250">
                  <c:v>0.80098243474999997</c:v>
                </c:pt>
                <c:pt idx="251">
                  <c:v>0.814278621674</c:v>
                </c:pt>
                <c:pt idx="252">
                  <c:v>0.81530143737799998</c:v>
                </c:pt>
                <c:pt idx="253">
                  <c:v>0.82552929639799999</c:v>
                </c:pt>
                <c:pt idx="254">
                  <c:v>0.83064319610600001</c:v>
                </c:pt>
                <c:pt idx="255">
                  <c:v>0.83166601180999999</c:v>
                </c:pt>
                <c:pt idx="256">
                  <c:v>0.85314448595000003</c:v>
                </c:pt>
                <c:pt idx="257">
                  <c:v>0.85723562955900001</c:v>
                </c:pt>
                <c:pt idx="258">
                  <c:v>0.86541785716999997</c:v>
                </c:pt>
                <c:pt idx="259">
                  <c:v>0.87053181648300004</c:v>
                </c:pt>
                <c:pt idx="260">
                  <c:v>0.87973685979799998</c:v>
                </c:pt>
                <c:pt idx="261">
                  <c:v>0.882805187702</c:v>
                </c:pt>
                <c:pt idx="262">
                  <c:v>0.89098747491800001</c:v>
                </c:pt>
                <c:pt idx="263">
                  <c:v>0.90019257783899997</c:v>
                </c:pt>
                <c:pt idx="264">
                  <c:v>0.905306477547</c:v>
                </c:pt>
                <c:pt idx="265">
                  <c:v>0.91757990837100001</c:v>
                </c:pt>
                <c:pt idx="266">
                  <c:v>0.92473937988300003</c:v>
                </c:pt>
                <c:pt idx="267">
                  <c:v>0.93394442319899995</c:v>
                </c:pt>
                <c:pt idx="268">
                  <c:v>0.94110395431500005</c:v>
                </c:pt>
                <c:pt idx="269">
                  <c:v>0.95133175373099998</c:v>
                </c:pt>
                <c:pt idx="270">
                  <c:v>0.95746846914299999</c:v>
                </c:pt>
                <c:pt idx="271">
                  <c:v>0.96258242845499997</c:v>
                </c:pt>
                <c:pt idx="272">
                  <c:v>0.97485579967500002</c:v>
                </c:pt>
                <c:pt idx="273">
                  <c:v>0.97894694328300003</c:v>
                </c:pt>
                <c:pt idx="274">
                  <c:v>0.98712923049900003</c:v>
                </c:pt>
                <c:pt idx="275">
                  <c:v>0.99224318981199999</c:v>
                </c:pt>
                <c:pt idx="276">
                  <c:v>1.00553937674</c:v>
                </c:pt>
                <c:pt idx="277">
                  <c:v>1.01065327644</c:v>
                </c:pt>
                <c:pt idx="278">
                  <c:v>1.0229267072699999</c:v>
                </c:pt>
                <c:pt idx="279">
                  <c:v>1.0270178508800001</c:v>
                </c:pt>
                <c:pt idx="280">
                  <c:v>1.0372456800900001</c:v>
                </c:pt>
                <c:pt idx="281">
                  <c:v>1.04645075321</c:v>
                </c:pt>
                <c:pt idx="282">
                  <c:v>1.0525874388200001</c:v>
                </c:pt>
                <c:pt idx="283">
                  <c:v>1.0648608696499999</c:v>
                </c:pt>
                <c:pt idx="284">
                  <c:v>1.06690644145</c:v>
                </c:pt>
                <c:pt idx="285">
                  <c:v>1.08122541428</c:v>
                </c:pt>
                <c:pt idx="286">
                  <c:v>1.0934988451000001</c:v>
                </c:pt>
                <c:pt idx="287">
                  <c:v>1.0996355307100001</c:v>
                </c:pt>
                <c:pt idx="288">
                  <c:v>1.10781781793</c:v>
                </c:pt>
                <c:pt idx="289">
                  <c:v>1.11293174744</c:v>
                </c:pt>
                <c:pt idx="290">
                  <c:v>1.12418236256</c:v>
                </c:pt>
                <c:pt idx="291">
                  <c:v>1.1252051484600001</c:v>
                </c:pt>
                <c:pt idx="292">
                  <c:v>1.13952415109</c:v>
                </c:pt>
                <c:pt idx="293">
                  <c:v>1.1507747662100001</c:v>
                </c:pt>
                <c:pt idx="294">
                  <c:v>1.16509376884</c:v>
                </c:pt>
                <c:pt idx="295">
                  <c:v>1.1712304544400001</c:v>
                </c:pt>
                <c:pt idx="296">
                  <c:v>1.17941274166</c:v>
                </c:pt>
                <c:pt idx="297">
                  <c:v>1.1835038852699999</c:v>
                </c:pt>
                <c:pt idx="298">
                  <c:v>1.1978228581000001</c:v>
                </c:pt>
                <c:pt idx="299">
                  <c:v>1.20498235941</c:v>
                </c:pt>
                <c:pt idx="300">
                  <c:v>1.21009628892</c:v>
                </c:pt>
                <c:pt idx="301">
                  <c:v>1.22543804765</c:v>
                </c:pt>
                <c:pt idx="302">
                  <c:v>1.23566587687</c:v>
                </c:pt>
                <c:pt idx="303">
                  <c:v>1.2448709499799999</c:v>
                </c:pt>
                <c:pt idx="304">
                  <c:v>1.25714438081</c:v>
                </c:pt>
                <c:pt idx="305">
                  <c:v>1.2653266382199999</c:v>
                </c:pt>
                <c:pt idx="306">
                  <c:v>1.2745317113400001</c:v>
                </c:pt>
                <c:pt idx="307">
                  <c:v>1.2837367695599999</c:v>
                </c:pt>
                <c:pt idx="308">
                  <c:v>1.2949873995800001</c:v>
                </c:pt>
                <c:pt idx="309">
                  <c:v>1.3031696718900001</c:v>
                </c:pt>
                <c:pt idx="310">
                  <c:v>1.3113519442099999</c:v>
                </c:pt>
                <c:pt idx="311">
                  <c:v>1.3236253601300001</c:v>
                </c:pt>
                <c:pt idx="312">
                  <c:v>1.33385320425</c:v>
                </c:pt>
                <c:pt idx="313">
                  <c:v>1.3430582773699999</c:v>
                </c:pt>
                <c:pt idx="314">
                  <c:v>1.35226333559</c:v>
                </c:pt>
                <c:pt idx="315">
                  <c:v>1.36760509431</c:v>
                </c:pt>
                <c:pt idx="316">
                  <c:v>1.3716962379199999</c:v>
                </c:pt>
                <c:pt idx="317">
                  <c:v>1.3788557243299999</c:v>
                </c:pt>
                <c:pt idx="318">
                  <c:v>1.38601522565</c:v>
                </c:pt>
                <c:pt idx="319">
                  <c:v>1.40237977773</c:v>
                </c:pt>
                <c:pt idx="320">
                  <c:v>1.41056205004</c:v>
                </c:pt>
                <c:pt idx="321">
                  <c:v>1.41874432981</c:v>
                </c:pt>
                <c:pt idx="322">
                  <c:v>1.4340860959899999</c:v>
                </c:pt>
                <c:pt idx="323">
                  <c:v>1.44431394011</c:v>
                </c:pt>
                <c:pt idx="324">
                  <c:v>1.4504506480699999</c:v>
                </c:pt>
                <c:pt idx="325">
                  <c:v>1.4647696320700001</c:v>
                </c:pt>
                <c:pt idx="326">
                  <c:v>1.47397469401</c:v>
                </c:pt>
                <c:pt idx="327">
                  <c:v>1.4893164639200001</c:v>
                </c:pt>
                <c:pt idx="328">
                  <c:v>1.4944303859800001</c:v>
                </c:pt>
                <c:pt idx="329">
                  <c:v>1.5036354460600001</c:v>
                </c:pt>
                <c:pt idx="330">
                  <c:v>1.51693164625</c:v>
                </c:pt>
                <c:pt idx="331">
                  <c:v>1.52306835375</c:v>
                </c:pt>
                <c:pt idx="332">
                  <c:v>1.53738733798</c:v>
                </c:pt>
                <c:pt idx="333">
                  <c:v>1.5455696140199999</c:v>
                </c:pt>
                <c:pt idx="334">
                  <c:v>1.5527291078900001</c:v>
                </c:pt>
                <c:pt idx="335">
                  <c:v>1.56602530599</c:v>
                </c:pt>
                <c:pt idx="336">
                  <c:v>1.5772759360099999</c:v>
                </c:pt>
                <c:pt idx="337">
                  <c:v>1.58648099422</c:v>
                </c:pt>
                <c:pt idx="338">
                  <c:v>1.6007999819500001</c:v>
                </c:pt>
                <c:pt idx="339">
                  <c:v>1.60795947582</c:v>
                </c:pt>
                <c:pt idx="340">
                  <c:v>1.61614174813</c:v>
                </c:pt>
                <c:pt idx="341">
                  <c:v>1.6304607358600001</c:v>
                </c:pt>
                <c:pt idx="342">
                  <c:v>1.64068937719</c:v>
                </c:pt>
                <c:pt idx="343">
                  <c:v>1.64989284098</c:v>
                </c:pt>
                <c:pt idx="344">
                  <c:v>1.6621670615699999</c:v>
                </c:pt>
                <c:pt idx="345">
                  <c:v>1.67034852922</c:v>
                </c:pt>
                <c:pt idx="346">
                  <c:v>1.6785316062</c:v>
                </c:pt>
                <c:pt idx="347">
                  <c:v>1.69285059392</c:v>
                </c:pt>
                <c:pt idx="348">
                  <c:v>1.69898729444</c:v>
                </c:pt>
                <c:pt idx="349">
                  <c:v>1.7122843009199999</c:v>
                </c:pt>
                <c:pt idx="350">
                  <c:v>1.7194429975700001</c:v>
                </c:pt>
                <c:pt idx="351">
                  <c:v>1.7286480557899999</c:v>
                </c:pt>
                <c:pt idx="352">
                  <c:v>1.7409214717099999</c:v>
                </c:pt>
                <c:pt idx="353">
                  <c:v>1.75114931583</c:v>
                </c:pt>
                <c:pt idx="354">
                  <c:v>1.75933158815</c:v>
                </c:pt>
                <c:pt idx="355">
                  <c:v>1.77671893358</c:v>
                </c:pt>
                <c:pt idx="356">
                  <c:v>1.78081007719</c:v>
                </c:pt>
                <c:pt idx="357">
                  <c:v>1.7849011910000001</c:v>
                </c:pt>
                <c:pt idx="358">
                  <c:v>1.80228855133</c:v>
                </c:pt>
                <c:pt idx="359">
                  <c:v>1.81251638055</c:v>
                </c:pt>
                <c:pt idx="360">
                  <c:v>1.8206986677599999</c:v>
                </c:pt>
                <c:pt idx="361">
                  <c:v>1.8370632123899999</c:v>
                </c:pt>
                <c:pt idx="362">
                  <c:v>1.8442219090500001</c:v>
                </c:pt>
                <c:pt idx="363">
                  <c:v>1.84831385732</c:v>
                </c:pt>
                <c:pt idx="364">
                  <c:v>1.85956366777</c:v>
                </c:pt>
                <c:pt idx="365">
                  <c:v>1.87081589222</c:v>
                </c:pt>
                <c:pt idx="366">
                  <c:v>1.88513328552</c:v>
                </c:pt>
                <c:pt idx="367">
                  <c:v>1.88922523379</c:v>
                </c:pt>
                <c:pt idx="368">
                  <c:v>1.90558897376</c:v>
                </c:pt>
                <c:pt idx="369">
                  <c:v>1.9086581361299999</c:v>
                </c:pt>
                <c:pt idx="370">
                  <c:v>1.92093076229</c:v>
                </c:pt>
                <c:pt idx="371">
                  <c:v>1.9250226807599999</c:v>
                </c:pt>
                <c:pt idx="372">
                  <c:v>1.93627252102</c:v>
                </c:pt>
                <c:pt idx="373">
                  <c:v>1.95263867497</c:v>
                </c:pt>
                <c:pt idx="374">
                  <c:v>1.96184213877</c:v>
                </c:pt>
                <c:pt idx="375">
                  <c:v>1.9700252008400001</c:v>
                </c:pt>
                <c:pt idx="376">
                  <c:v>1.98332222223</c:v>
                </c:pt>
                <c:pt idx="377">
                  <c:v>1.98945810318</c:v>
                </c:pt>
                <c:pt idx="378">
                  <c:v>2.0047998917099998</c:v>
                </c:pt>
                <c:pt idx="379">
                  <c:v>2.0129813742599998</c:v>
                </c:pt>
                <c:pt idx="380">
                  <c:v>2.0211644363399999</c:v>
                </c:pt>
                <c:pt idx="381">
                  <c:v>2.0324150514600001</c:v>
                </c:pt>
                <c:pt idx="382">
                  <c:v>2.0426429104800001</c:v>
                </c:pt>
                <c:pt idx="383">
                  <c:v>2.0446892571399999</c:v>
                </c:pt>
                <c:pt idx="384">
                  <c:v>2.0549171161699999</c:v>
                </c:pt>
                <c:pt idx="385">
                  <c:v>2.0692345094700002</c:v>
                </c:pt>
                <c:pt idx="386">
                  <c:v>2.07639481544</c:v>
                </c:pt>
                <c:pt idx="387">
                  <c:v>2.08662267447</c:v>
                </c:pt>
                <c:pt idx="388">
                  <c:v>2.09173657417</c:v>
                </c:pt>
                <c:pt idx="389">
                  <c:v>2.1101458859400002</c:v>
                </c:pt>
                <c:pt idx="390">
                  <c:v>2.1183289480199998</c:v>
                </c:pt>
                <c:pt idx="391">
                  <c:v>2.12753405094</c:v>
                </c:pt>
                <c:pt idx="392">
                  <c:v>2.1367398691199999</c:v>
                </c:pt>
                <c:pt idx="393">
                  <c:v>2.1418538284299999</c:v>
                </c:pt>
                <c:pt idx="394">
                  <c:v>2.1520816874499999</c:v>
                </c:pt>
                <c:pt idx="395">
                  <c:v>2.1623094868699999</c:v>
                </c:pt>
                <c:pt idx="396">
                  <c:v>2.1745821428299998</c:v>
                </c:pt>
                <c:pt idx="397">
                  <c:v>2.18378718615</c:v>
                </c:pt>
                <c:pt idx="398">
                  <c:v>2.1929930639299999</c:v>
                </c:pt>
                <c:pt idx="399">
                  <c:v>2.19401504517</c:v>
                </c:pt>
                <c:pt idx="400">
                  <c:v>2.20935680389</c:v>
                </c:pt>
                <c:pt idx="401">
                  <c:v>2.2226522159600002</c:v>
                </c:pt>
                <c:pt idx="402">
                  <c:v>2.2226522159600002</c:v>
                </c:pt>
                <c:pt idx="403">
                  <c:v>2.2369719934500001</c:v>
                </c:pt>
                <c:pt idx="404">
                  <c:v>2.2431078743900001</c:v>
                </c:pt>
                <c:pt idx="405">
                  <c:v>2.25538208008</c:v>
                </c:pt>
                <c:pt idx="406">
                  <c:v>2.2645879578599999</c:v>
                </c:pt>
                <c:pt idx="407">
                  <c:v>2.2748158168799999</c:v>
                </c:pt>
                <c:pt idx="408">
                  <c:v>2.2850436758999999</c:v>
                </c:pt>
                <c:pt idx="409">
                  <c:v>2.2932251286500001</c:v>
                </c:pt>
                <c:pt idx="410">
                  <c:v>2.3075441312799998</c:v>
                </c:pt>
                <c:pt idx="411">
                  <c:v>2.31674917459</c:v>
                </c:pt>
                <c:pt idx="412">
                  <c:v>2.3177719902999998</c:v>
                </c:pt>
                <c:pt idx="413">
                  <c:v>2.3300445866600001</c:v>
                </c:pt>
                <c:pt idx="414">
                  <c:v>2.3382276487400002</c:v>
                </c:pt>
                <c:pt idx="415">
                  <c:v>2.34947826385</c:v>
                </c:pt>
                <c:pt idx="416">
                  <c:v>2.35970612288</c:v>
                </c:pt>
                <c:pt idx="417">
                  <c:v>2.3668664288499999</c:v>
                </c:pt>
                <c:pt idx="418">
                  <c:v>2.3760698628400001</c:v>
                </c:pt>
                <c:pt idx="419">
                  <c:v>2.3914116811800001</c:v>
                </c:pt>
                <c:pt idx="420">
                  <c:v>2.3944807839400002</c:v>
                </c:pt>
                <c:pt idx="421">
                  <c:v>2.40573145866</c:v>
                </c:pt>
                <c:pt idx="422">
                  <c:v>2.4149365019800002</c:v>
                </c:pt>
                <c:pt idx="423">
                  <c:v>2.4272090983400001</c:v>
                </c:pt>
                <c:pt idx="424">
                  <c:v>2.4333474230799998</c:v>
                </c:pt>
                <c:pt idx="425">
                  <c:v>2.4445972633399999</c:v>
                </c:pt>
                <c:pt idx="426">
                  <c:v>2.4497111630399999</c:v>
                </c:pt>
                <c:pt idx="427">
                  <c:v>2.4578926754000001</c:v>
                </c:pt>
                <c:pt idx="428">
                  <c:v>2.4701668810799999</c:v>
                </c:pt>
                <c:pt idx="429">
                  <c:v>2.4763035965000002</c:v>
                </c:pt>
                <c:pt idx="430">
                  <c:v>2.4885761928600001</c:v>
                </c:pt>
                <c:pt idx="431">
                  <c:v>2.49778207064</c:v>
                </c:pt>
                <c:pt idx="432">
                  <c:v>2.5018731546400002</c:v>
                </c:pt>
                <c:pt idx="433">
                  <c:v>2.5141458106000001</c:v>
                </c:pt>
                <c:pt idx="434">
                  <c:v>2.5202840757399998</c:v>
                </c:pt>
                <c:pt idx="435">
                  <c:v>2.5448293876600001</c:v>
                </c:pt>
                <c:pt idx="436">
                  <c:v>2.5448293876600001</c:v>
                </c:pt>
                <c:pt idx="437">
                  <c:v>2.5448293876600001</c:v>
                </c:pt>
                <c:pt idx="438">
                  <c:v>2.55914916515</c:v>
                </c:pt>
                <c:pt idx="439">
                  <c:v>2.5652849865</c:v>
                </c:pt>
                <c:pt idx="440">
                  <c:v>2.5683541488600001</c:v>
                </c:pt>
                <c:pt idx="441">
                  <c:v>2.5826732110999999</c:v>
                </c:pt>
                <c:pt idx="442">
                  <c:v>2.5980149698299999</c:v>
                </c:pt>
                <c:pt idx="443">
                  <c:v>2.6031288099299998</c:v>
                </c:pt>
                <c:pt idx="444">
                  <c:v>2.6123347473099998</c:v>
                </c:pt>
                <c:pt idx="445">
                  <c:v>2.6184705686599998</c:v>
                </c:pt>
                <c:pt idx="446">
                  <c:v>2.6327904653499998</c:v>
                </c:pt>
                <c:pt idx="447">
                  <c:v>2.63687994003</c:v>
                </c:pt>
                <c:pt idx="448">
                  <c:v>2.6460857582099999</c:v>
                </c:pt>
                <c:pt idx="449">
                  <c:v>2.6532460641900002</c:v>
                </c:pt>
                <c:pt idx="450">
                  <c:v>2.6747237634699998</c:v>
                </c:pt>
                <c:pt idx="451">
                  <c:v>2.67676939487</c:v>
                </c:pt>
                <c:pt idx="452">
                  <c:v>2.67676939487</c:v>
                </c:pt>
                <c:pt idx="453">
                  <c:v>2.68801917553</c:v>
                </c:pt>
                <c:pt idx="454">
                  <c:v>2.6951794815099999</c:v>
                </c:pt>
                <c:pt idx="455">
                  <c:v>2.70847489357</c:v>
                </c:pt>
                <c:pt idx="456">
                  <c:v>2.70847489357</c:v>
                </c:pt>
                <c:pt idx="457">
                  <c:v>2.7309769582699999</c:v>
                </c:pt>
                <c:pt idx="458">
                  <c:v>2.7309769582699999</c:v>
                </c:pt>
                <c:pt idx="459">
                  <c:v>2.7371136140800001</c:v>
                </c:pt>
                <c:pt idx="460">
                  <c:v>2.75450016975</c:v>
                </c:pt>
                <c:pt idx="461">
                  <c:v>2.75961412907</c:v>
                </c:pt>
                <c:pt idx="462">
                  <c:v>2.75961412907</c:v>
                </c:pt>
                <c:pt idx="463">
                  <c:v>2.7688199472399999</c:v>
                </c:pt>
                <c:pt idx="464">
                  <c:v>2.7688199472399999</c:v>
                </c:pt>
                <c:pt idx="465">
                  <c:v>2.7841617059699999</c:v>
                </c:pt>
                <c:pt idx="466">
                  <c:v>2.7913220119500002</c:v>
                </c:pt>
                <c:pt idx="467">
                  <c:v>2.8087085676200001</c:v>
                </c:pt>
                <c:pt idx="468">
                  <c:v>2.8087085676200001</c:v>
                </c:pt>
                <c:pt idx="469">
                  <c:v>2.8117777299900002</c:v>
                </c:pt>
                <c:pt idx="470">
                  <c:v>2.8189363670300001</c:v>
                </c:pt>
                <c:pt idx="471">
                  <c:v>2.8373472881300001</c:v>
                </c:pt>
                <c:pt idx="472">
                  <c:v>2.84143688202</c:v>
                </c:pt>
                <c:pt idx="473">
                  <c:v>2.84143688202</c:v>
                </c:pt>
                <c:pt idx="474">
                  <c:v>2.8588249874099998</c:v>
                </c:pt>
                <c:pt idx="475">
                  <c:v>2.8588249874099998</c:v>
                </c:pt>
                <c:pt idx="476">
                  <c:v>2.8649617624300001</c:v>
                </c:pt>
                <c:pt idx="477">
                  <c:v>2.8833726835300002</c:v>
                </c:pt>
                <c:pt idx="478">
                  <c:v>2.8833726835300002</c:v>
                </c:pt>
                <c:pt idx="479">
                  <c:v>2.8976899576199999</c:v>
                </c:pt>
                <c:pt idx="480">
                  <c:v>2.8976899576199999</c:v>
                </c:pt>
                <c:pt idx="481">
                  <c:v>2.9099642229099998</c:v>
                </c:pt>
                <c:pt idx="482">
                  <c:v>2.9171236944199999</c:v>
                </c:pt>
                <c:pt idx="483">
                  <c:v>2.92121483803</c:v>
                </c:pt>
                <c:pt idx="484">
                  <c:v>2.92121483803</c:v>
                </c:pt>
                <c:pt idx="485">
                  <c:v>2.9324654531499998</c:v>
                </c:pt>
                <c:pt idx="486">
                  <c:v>2.9406477403600002</c:v>
                </c:pt>
                <c:pt idx="487">
                  <c:v>2.9478072118799998</c:v>
                </c:pt>
                <c:pt idx="488">
                  <c:v>2.9478072118799998</c:v>
                </c:pt>
                <c:pt idx="489">
                  <c:v>2.9539431524299999</c:v>
                </c:pt>
                <c:pt idx="490">
                  <c:v>2.9600814771700001</c:v>
                </c:pt>
                <c:pt idx="491">
                  <c:v>2.9805371952100002</c:v>
                </c:pt>
                <c:pt idx="492">
                  <c:v>2.9805371952100002</c:v>
                </c:pt>
                <c:pt idx="493">
                  <c:v>2.9907649946200001</c:v>
                </c:pt>
                <c:pt idx="494">
                  <c:v>3.0020148944899998</c:v>
                </c:pt>
                <c:pt idx="495">
                  <c:v>3.0020148944899998</c:v>
                </c:pt>
                <c:pt idx="496">
                  <c:v>3.0050823879199999</c:v>
                </c:pt>
                <c:pt idx="497">
                  <c:v>3.0091743659999999</c:v>
                </c:pt>
                <c:pt idx="498">
                  <c:v>3.0194021654099998</c:v>
                </c:pt>
                <c:pt idx="499">
                  <c:v>3.03372110844</c:v>
                </c:pt>
                <c:pt idx="500">
                  <c:v>3.03372110844</c:v>
                </c:pt>
                <c:pt idx="501">
                  <c:v>3.04599382401</c:v>
                </c:pt>
                <c:pt idx="502">
                  <c:v>3.0562216234199999</c:v>
                </c:pt>
                <c:pt idx="503">
                  <c:v>3.05417682648</c:v>
                </c:pt>
                <c:pt idx="504">
                  <c:v>3.0664494228399999</c:v>
                </c:pt>
                <c:pt idx="505">
                  <c:v>3.0725877475700001</c:v>
                </c:pt>
                <c:pt idx="506">
                  <c:v>3.0725877475700001</c:v>
                </c:pt>
                <c:pt idx="507">
                  <c:v>3.0777017068900001</c:v>
                </c:pt>
                <c:pt idx="508">
                  <c:v>3.0930434656100001</c:v>
                </c:pt>
                <c:pt idx="509">
                  <c:v>3.0930434656100001</c:v>
                </c:pt>
                <c:pt idx="510">
                  <c:v>3.1012249183699998</c:v>
                </c:pt>
                <c:pt idx="511">
                  <c:v>3.1083852243400001</c:v>
                </c:pt>
                <c:pt idx="512">
                  <c:v>3.1196350050000001</c:v>
                </c:pt>
                <c:pt idx="513">
                  <c:v>3.1267945957199998</c:v>
                </c:pt>
                <c:pt idx="514">
                  <c:v>3.1267945957199998</c:v>
                </c:pt>
                <c:pt idx="515">
                  <c:v>3.1349768829300002</c:v>
                </c:pt>
                <c:pt idx="516">
                  <c:v>3.1400907230400001</c:v>
                </c:pt>
                <c:pt idx="517">
                  <c:v>3.1400907230400001</c:v>
                </c:pt>
                <c:pt idx="518">
                  <c:v>3.15441050053</c:v>
                </c:pt>
                <c:pt idx="519">
                  <c:v>3.1646384191500001</c:v>
                </c:pt>
                <c:pt idx="520">
                  <c:v>3.1677059125899998</c:v>
                </c:pt>
                <c:pt idx="521">
                  <c:v>3.1677059125899998</c:v>
                </c:pt>
                <c:pt idx="522">
                  <c:v>3.1840696525599999</c:v>
                </c:pt>
                <c:pt idx="523">
                  <c:v>3.1963439178500002</c:v>
                </c:pt>
                <c:pt idx="524">
                  <c:v>3.1963439178500002</c:v>
                </c:pt>
                <c:pt idx="525">
                  <c:v>3.2065717172600001</c:v>
                </c:pt>
                <c:pt idx="526">
                  <c:v>3.2086173486699998</c:v>
                </c:pt>
                <c:pt idx="527">
                  <c:v>3.2157776546500001</c:v>
                </c:pt>
                <c:pt idx="528">
                  <c:v>3.22805025101</c:v>
                </c:pt>
                <c:pt idx="529">
                  <c:v>3.2219134759900001</c:v>
                </c:pt>
                <c:pt idx="530">
                  <c:v>3.2321413946200002</c:v>
                </c:pt>
                <c:pt idx="531">
                  <c:v>3.24134721279</c:v>
                </c:pt>
                <c:pt idx="532">
                  <c:v>3.2474831533400002</c:v>
                </c:pt>
                <c:pt idx="533">
                  <c:v>3.2546426248600002</c:v>
                </c:pt>
                <c:pt idx="534">
                  <c:v>3.2597565841699998</c:v>
                </c:pt>
                <c:pt idx="535">
                  <c:v>3.2689615678799999</c:v>
                </c:pt>
                <c:pt idx="536">
                  <c:v>3.2761203241299999</c:v>
                </c:pt>
                <c:pt idx="537">
                  <c:v>3.2812342834499999</c:v>
                </c:pt>
                <c:pt idx="538">
                  <c:v>3.2883944702100001</c:v>
                </c:pt>
                <c:pt idx="539">
                  <c:v>3.29453124523</c:v>
                </c:pt>
                <c:pt idx="540">
                  <c:v>3.3006679010400002</c:v>
                </c:pt>
                <c:pt idx="541">
                  <c:v>3.3057818603500002</c:v>
                </c:pt>
                <c:pt idx="542">
                  <c:v>3.3057818603500002</c:v>
                </c:pt>
                <c:pt idx="543">
                  <c:v>3.31294216633</c:v>
                </c:pt>
                <c:pt idx="544">
                  <c:v>3.3190781068800002</c:v>
                </c:pt>
                <c:pt idx="545">
                  <c:v>3.3272595596299999</c:v>
                </c:pt>
                <c:pt idx="546">
                  <c:v>3.3344198656100001</c:v>
                </c:pt>
                <c:pt idx="547">
                  <c:v>3.3344198656100001</c:v>
                </c:pt>
                <c:pt idx="548">
                  <c:v>3.3446476650200001</c:v>
                </c:pt>
                <c:pt idx="549">
                  <c:v>3.3497616243400001</c:v>
                </c:pt>
                <c:pt idx="550">
                  <c:v>3.3497616243400001</c:v>
                </c:pt>
                <c:pt idx="551">
                  <c:v>3.3651033830600001</c:v>
                </c:pt>
                <c:pt idx="552">
                  <c:v>3.36408140182</c:v>
                </c:pt>
                <c:pt idx="553">
                  <c:v>3.3722628545800002</c:v>
                </c:pt>
                <c:pt idx="554">
                  <c:v>3.3773768138900002</c:v>
                </c:pt>
                <c:pt idx="555">
                  <c:v>3.3845371198700001</c:v>
                </c:pt>
                <c:pt idx="556">
                  <c:v>3.38965095997</c:v>
                </c:pt>
                <c:pt idx="557">
                  <c:v>3.3937405538599998</c:v>
                </c:pt>
                <c:pt idx="558">
                  <c:v>3.4009008598300001</c:v>
                </c:pt>
                <c:pt idx="559">
                  <c:v>3.4029463720300002</c:v>
                </c:pt>
                <c:pt idx="560">
                  <c:v>3.4080603313400002</c:v>
                </c:pt>
                <c:pt idx="561">
                  <c:v>3.41522063732</c:v>
                </c:pt>
                <c:pt idx="562">
                  <c:v>3.4182881307600002</c:v>
                </c:pt>
                <c:pt idx="563">
                  <c:v>3.42544843674</c:v>
                </c:pt>
                <c:pt idx="564">
                  <c:v>3.4285160493900002</c:v>
                </c:pt>
                <c:pt idx="565">
                  <c:v>3.4285160493900002</c:v>
                </c:pt>
                <c:pt idx="566">
                  <c:v>3.4336298894900001</c:v>
                </c:pt>
                <c:pt idx="567">
                  <c:v>3.4397658300399998</c:v>
                </c:pt>
                <c:pt idx="568">
                  <c:v>3.4499936294600002</c:v>
                </c:pt>
                <c:pt idx="569">
                  <c:v>3.4520400953300001</c:v>
                </c:pt>
                <c:pt idx="570">
                  <c:v>3.4551075887699998</c:v>
                </c:pt>
                <c:pt idx="571">
                  <c:v>3.4591995668400002</c:v>
                </c:pt>
                <c:pt idx="572">
                  <c:v>3.4602215480799998</c:v>
                </c:pt>
                <c:pt idx="573">
                  <c:v>3.4704493474999998</c:v>
                </c:pt>
                <c:pt idx="574">
                  <c:v>3.4684045505499999</c:v>
                </c:pt>
                <c:pt idx="575">
                  <c:v>3.4745413255700002</c:v>
                </c:pt>
                <c:pt idx="576">
                  <c:v>3.47658767223</c:v>
                </c:pt>
                <c:pt idx="577">
                  <c:v>3.4888602685899999</c:v>
                </c:pt>
                <c:pt idx="578">
                  <c:v>3.4909050655399998</c:v>
                </c:pt>
                <c:pt idx="579">
                  <c:v>3.48783745289</c:v>
                </c:pt>
                <c:pt idx="580">
                  <c:v>3.4980653715100001</c:v>
                </c:pt>
                <c:pt idx="581">
                  <c:v>3.5021572303799999</c:v>
                </c:pt>
                <c:pt idx="582">
                  <c:v>3.5001108837100001</c:v>
                </c:pt>
                <c:pt idx="583">
                  <c:v>3.5103388023400002</c:v>
                </c:pt>
                <c:pt idx="584">
                  <c:v>3.50727118969</c:v>
                </c:pt>
                <c:pt idx="585">
                  <c:v>3.5113607835799998</c:v>
                </c:pt>
                <c:pt idx="586">
                  <c:v>3.5185210895500001</c:v>
                </c:pt>
                <c:pt idx="587">
                  <c:v>3.5215885829900002</c:v>
                </c:pt>
                <c:pt idx="588">
                  <c:v>3.5246577453599999</c:v>
                </c:pt>
                <c:pt idx="589">
                  <c:v>3.52874876976</c:v>
                </c:pt>
                <c:pt idx="590">
                  <c:v>3.5328407478299999</c:v>
                </c:pt>
                <c:pt idx="591">
                  <c:v>3.5369303417200002</c:v>
                </c:pt>
                <c:pt idx="592">
                  <c:v>3.5307944011700001</c:v>
                </c:pt>
                <c:pt idx="593">
                  <c:v>3.5359084796900002</c:v>
                </c:pt>
                <c:pt idx="594">
                  <c:v>3.53897668839</c:v>
                </c:pt>
                <c:pt idx="595">
                  <c:v>3.53897668839</c:v>
                </c:pt>
                <c:pt idx="596">
                  <c:v>3.5420441818200001</c:v>
                </c:pt>
                <c:pt idx="597">
                  <c:v>3.5522721004500002</c:v>
                </c:pt>
                <c:pt idx="598">
                  <c:v>3.5502274227099999</c:v>
                </c:pt>
                <c:pt idx="599">
                  <c:v>3.5492046070100001</c:v>
                </c:pt>
                <c:pt idx="600">
                  <c:v>3.5512502384200002</c:v>
                </c:pt>
                <c:pt idx="601">
                  <c:v>3.5563640785200001</c:v>
                </c:pt>
                <c:pt idx="602">
                  <c:v>3.5594325256300001</c:v>
                </c:pt>
                <c:pt idx="603">
                  <c:v>3.5645463657400001</c:v>
                </c:pt>
                <c:pt idx="604">
                  <c:v>3.5655691814399999</c:v>
                </c:pt>
                <c:pt idx="605">
                  <c:v>3.56863834381</c:v>
                </c:pt>
                <c:pt idx="606">
                  <c:v>3.56863834381</c:v>
                </c:pt>
                <c:pt idx="607">
                  <c:v>3.5737521839099999</c:v>
                </c:pt>
                <c:pt idx="608">
                  <c:v>3.5788660240199999</c:v>
                </c:pt>
                <c:pt idx="609">
                  <c:v>3.5788660240199999</c:v>
                </c:pt>
                <c:pt idx="610">
                  <c:v>3.5819337558700002</c:v>
                </c:pt>
                <c:pt idx="611">
                  <c:v>3.5829556179000002</c:v>
                </c:pt>
                <c:pt idx="612">
                  <c:v>3.5829556179000002</c:v>
                </c:pt>
                <c:pt idx="613">
                  <c:v>3.5901160430900001</c:v>
                </c:pt>
                <c:pt idx="614">
                  <c:v>3.5880696964299998</c:v>
                </c:pt>
                <c:pt idx="615">
                  <c:v>3.5911388587999999</c:v>
                </c:pt>
                <c:pt idx="616">
                  <c:v>3.5942077827499999</c:v>
                </c:pt>
                <c:pt idx="617">
                  <c:v>3.6013665389999998</c:v>
                </c:pt>
                <c:pt idx="618">
                  <c:v>3.5931835365300002</c:v>
                </c:pt>
                <c:pt idx="619">
                  <c:v>3.5972755146000002</c:v>
                </c:pt>
                <c:pt idx="620">
                  <c:v>3.59932186127</c:v>
                </c:pt>
                <c:pt idx="621">
                  <c:v>3.5962526988999999</c:v>
                </c:pt>
                <c:pt idx="622">
                  <c:v>3.6034114551499998</c:v>
                </c:pt>
                <c:pt idx="623">
                  <c:v>3.6064806175199999</c:v>
                </c:pt>
                <c:pt idx="624">
                  <c:v>3.59932186127</c:v>
                </c:pt>
                <c:pt idx="625">
                  <c:v>3.6085252952600002</c:v>
                </c:pt>
                <c:pt idx="626">
                  <c:v>3.61057164192</c:v>
                </c:pt>
                <c:pt idx="627">
                  <c:v>3.6187532138799998</c:v>
                </c:pt>
                <c:pt idx="628">
                  <c:v>3.6136391353600001</c:v>
                </c:pt>
                <c:pt idx="629">
                  <c:v>3.6197774600999999</c:v>
                </c:pt>
                <c:pt idx="630">
                  <c:v>3.6187532138799998</c:v>
                </c:pt>
                <c:pt idx="631">
                  <c:v>3.6197774600999999</c:v>
                </c:pt>
                <c:pt idx="632">
                  <c:v>3.6218223762499999</c:v>
                </c:pt>
                <c:pt idx="633">
                  <c:v>3.6289808940900001</c:v>
                </c:pt>
                <c:pt idx="634">
                  <c:v>3.6289808940900001</c:v>
                </c:pt>
                <c:pt idx="635">
                  <c:v>3.6289808940900001</c:v>
                </c:pt>
                <c:pt idx="636">
                  <c:v>3.6310272407499999</c:v>
                </c:pt>
                <c:pt idx="637">
                  <c:v>3.6340949726099998</c:v>
                </c:pt>
                <c:pt idx="638">
                  <c:v>3.6330728721600001</c:v>
                </c:pt>
                <c:pt idx="639">
                  <c:v>3.6361413192700001</c:v>
                </c:pt>
                <c:pt idx="640">
                  <c:v>3.6381869506800002</c:v>
                </c:pt>
                <c:pt idx="641">
                  <c:v>3.6351192188299999</c:v>
                </c:pt>
                <c:pt idx="642">
                  <c:v>3.64125515938</c:v>
                </c:pt>
                <c:pt idx="643">
                  <c:v>3.6422779750799998</c:v>
                </c:pt>
                <c:pt idx="644">
                  <c:v>3.64023329735</c:v>
                </c:pt>
                <c:pt idx="645">
                  <c:v>3.6504609775499999</c:v>
                </c:pt>
                <c:pt idx="646">
                  <c:v>3.6484146308900001</c:v>
                </c:pt>
                <c:pt idx="647">
                  <c:v>3.6494367313399998</c:v>
                </c:pt>
                <c:pt idx="648">
                  <c:v>3.6484146308900001</c:v>
                </c:pt>
                <c:pt idx="649">
                  <c:v>3.65659691811</c:v>
                </c:pt>
                <c:pt idx="650">
                  <c:v>3.6576197338099998</c:v>
                </c:pt>
                <c:pt idx="651">
                  <c:v>3.6596644115400001</c:v>
                </c:pt>
                <c:pt idx="652">
                  <c:v>3.65557505608</c:v>
                </c:pt>
                <c:pt idx="653">
                  <c:v>3.6545505714400002</c:v>
                </c:pt>
                <c:pt idx="654">
                  <c:v>3.6596644115400001</c:v>
                </c:pt>
                <c:pt idx="655">
                  <c:v>3.6596644115400001</c:v>
                </c:pt>
                <c:pt idx="656">
                  <c:v>3.6647784900699998</c:v>
                </c:pt>
                <c:pt idx="657">
                  <c:v>3.66682483673</c:v>
                </c:pt>
                <c:pt idx="658">
                  <c:v>3.6647784900699998</c:v>
                </c:pt>
                <c:pt idx="659">
                  <c:v>3.6658027362799999</c:v>
                </c:pt>
                <c:pt idx="660">
                  <c:v>3.6688704681400002</c:v>
                </c:pt>
                <c:pt idx="661">
                  <c:v>3.6729614925399998</c:v>
                </c:pt>
                <c:pt idx="662">
                  <c:v>3.6760306549099999</c:v>
                </c:pt>
                <c:pt idx="663">
                  <c:v>3.6739843082400001</c:v>
                </c:pt>
                <c:pt idx="664">
                  <c:v>3.6760306549099999</c:v>
                </c:pt>
                <c:pt idx="665">
                  <c:v>3.6760306549099999</c:v>
                </c:pt>
                <c:pt idx="666">
                  <c:v>3.6770527553600001</c:v>
                </c:pt>
                <c:pt idx="667">
                  <c:v>3.6801202487900002</c:v>
                </c:pt>
                <c:pt idx="668">
                  <c:v>3.6831894111599999</c:v>
                </c:pt>
                <c:pt idx="669">
                  <c:v>3.6883032512699998</c:v>
                </c:pt>
                <c:pt idx="670">
                  <c:v>3.6852340889000001</c:v>
                </c:pt>
                <c:pt idx="671">
                  <c:v>3.6831894111599999</c:v>
                </c:pt>
                <c:pt idx="672">
                  <c:v>3.6883032512699998</c:v>
                </c:pt>
                <c:pt idx="673">
                  <c:v>3.6831894111599999</c:v>
                </c:pt>
                <c:pt idx="674">
                  <c:v>3.6903481674199998</c:v>
                </c:pt>
                <c:pt idx="675">
                  <c:v>3.6842122268700002</c:v>
                </c:pt>
                <c:pt idx="676">
                  <c:v>3.6923945140800001</c:v>
                </c:pt>
                <c:pt idx="677">
                  <c:v>3.6883032512699998</c:v>
                </c:pt>
                <c:pt idx="678">
                  <c:v>3.6934170913700002</c:v>
                </c:pt>
                <c:pt idx="679">
                  <c:v>3.69443990707</c:v>
                </c:pt>
                <c:pt idx="680">
                  <c:v>3.69750835419</c:v>
                </c:pt>
                <c:pt idx="681">
                  <c:v>3.6934170913700002</c:v>
                </c:pt>
                <c:pt idx="682">
                  <c:v>3.6964862537399998</c:v>
                </c:pt>
                <c:pt idx="683">
                  <c:v>3.6923945140800001</c:v>
                </c:pt>
                <c:pt idx="684">
                  <c:v>3.6995539856000001</c:v>
                </c:pt>
                <c:pt idx="685">
                  <c:v>3.69750835419</c:v>
                </c:pt>
                <c:pt idx="686">
                  <c:v>3.69443990707</c:v>
                </c:pt>
                <c:pt idx="687">
                  <c:v>3.6954620075200002</c:v>
                </c:pt>
                <c:pt idx="688">
                  <c:v>3.69443990707</c:v>
                </c:pt>
                <c:pt idx="689">
                  <c:v>3.7036450099899998</c:v>
                </c:pt>
                <c:pt idx="690">
                  <c:v>3.6964862537399998</c:v>
                </c:pt>
                <c:pt idx="691">
                  <c:v>3.7005758476300001</c:v>
                </c:pt>
                <c:pt idx="692">
                  <c:v>3.6964862537399998</c:v>
                </c:pt>
                <c:pt idx="693">
                  <c:v>3.69750835419</c:v>
                </c:pt>
                <c:pt idx="694">
                  <c:v>3.6954620075200002</c:v>
                </c:pt>
                <c:pt idx="695">
                  <c:v>3.6985311698899999</c:v>
                </c:pt>
                <c:pt idx="696">
                  <c:v>3.6964862537399998</c:v>
                </c:pt>
                <c:pt idx="697">
                  <c:v>3.7005758476300001</c:v>
                </c:pt>
                <c:pt idx="698">
                  <c:v>3.7005758476300001</c:v>
                </c:pt>
                <c:pt idx="699">
                  <c:v>3.6934170913700002</c:v>
                </c:pt>
                <c:pt idx="700">
                  <c:v>3.6995539856000001</c:v>
                </c:pt>
                <c:pt idx="701">
                  <c:v>3.69443990707</c:v>
                </c:pt>
                <c:pt idx="702">
                  <c:v>3.69443990707</c:v>
                </c:pt>
                <c:pt idx="703">
                  <c:v>3.6985311698899999</c:v>
                </c:pt>
                <c:pt idx="704">
                  <c:v>3.6934170913700002</c:v>
                </c:pt>
                <c:pt idx="705">
                  <c:v>3.6913724136399999</c:v>
                </c:pt>
                <c:pt idx="706">
                  <c:v>3.6913724136399999</c:v>
                </c:pt>
                <c:pt idx="707">
                  <c:v>3.6893260669700001</c:v>
                </c:pt>
                <c:pt idx="708">
                  <c:v>3.6934170913700002</c:v>
                </c:pt>
                <c:pt idx="709">
                  <c:v>3.6913724136399999</c:v>
                </c:pt>
                <c:pt idx="710">
                  <c:v>3.6852340889000001</c:v>
                </c:pt>
                <c:pt idx="711">
                  <c:v>3.68625857353</c:v>
                </c:pt>
                <c:pt idx="712">
                  <c:v>3.68625857353</c:v>
                </c:pt>
                <c:pt idx="713">
                  <c:v>3.6831894111599999</c:v>
                </c:pt>
                <c:pt idx="714">
                  <c:v>3.68216659546</c:v>
                </c:pt>
                <c:pt idx="715">
                  <c:v>3.6801202487900002</c:v>
                </c:pt>
                <c:pt idx="716">
                  <c:v>3.67909814835</c:v>
                </c:pt>
                <c:pt idx="717">
                  <c:v>3.6780753326400002</c:v>
                </c:pt>
                <c:pt idx="718">
                  <c:v>3.6739843082400001</c:v>
                </c:pt>
                <c:pt idx="719">
                  <c:v>3.6770527553600001</c:v>
                </c:pt>
                <c:pt idx="720">
                  <c:v>3.6688704681400002</c:v>
                </c:pt>
                <c:pt idx="721">
                  <c:v>3.6658027362799999</c:v>
                </c:pt>
                <c:pt idx="722">
                  <c:v>3.66682483673</c:v>
                </c:pt>
                <c:pt idx="723">
                  <c:v>3.6678476524399999</c:v>
                </c:pt>
                <c:pt idx="724">
                  <c:v>3.6627335739100002</c:v>
                </c:pt>
                <c:pt idx="725">
                  <c:v>3.6627335739100002</c:v>
                </c:pt>
                <c:pt idx="726">
                  <c:v>3.65557505608</c:v>
                </c:pt>
                <c:pt idx="727">
                  <c:v>3.651483078</c:v>
                </c:pt>
                <c:pt idx="728">
                  <c:v>3.651483078</c:v>
                </c:pt>
                <c:pt idx="729">
                  <c:v>3.651483078</c:v>
                </c:pt>
                <c:pt idx="730">
                  <c:v>3.6484146308900001</c:v>
                </c:pt>
                <c:pt idx="731">
                  <c:v>3.6484146308900001</c:v>
                </c:pt>
                <c:pt idx="732">
                  <c:v>3.6433007907900001</c:v>
                </c:pt>
                <c:pt idx="733">
                  <c:v>3.64023329735</c:v>
                </c:pt>
                <c:pt idx="734">
                  <c:v>3.6371641349799999</c:v>
                </c:pt>
                <c:pt idx="735">
                  <c:v>3.6381869506800002</c:v>
                </c:pt>
                <c:pt idx="736">
                  <c:v>3.6289808940900001</c:v>
                </c:pt>
                <c:pt idx="737">
                  <c:v>3.63000537872</c:v>
                </c:pt>
                <c:pt idx="738">
                  <c:v>3.62591340065</c:v>
                </c:pt>
                <c:pt idx="739">
                  <c:v>3.6279590320600001</c:v>
                </c:pt>
                <c:pt idx="740">
                  <c:v>3.6218223762499999</c:v>
                </c:pt>
                <c:pt idx="741">
                  <c:v>3.6177311134300001</c:v>
                </c:pt>
                <c:pt idx="742">
                  <c:v>3.6126172733300002</c:v>
                </c:pt>
                <c:pt idx="743">
                  <c:v>3.6136391353600001</c:v>
                </c:pt>
                <c:pt idx="744">
                  <c:v>3.6085252952600002</c:v>
                </c:pt>
                <c:pt idx="745">
                  <c:v>3.6085252952600002</c:v>
                </c:pt>
                <c:pt idx="746">
                  <c:v>3.60750319481</c:v>
                </c:pt>
                <c:pt idx="747">
                  <c:v>3.6023893547100001</c:v>
                </c:pt>
                <c:pt idx="748">
                  <c:v>3.6023893547100001</c:v>
                </c:pt>
                <c:pt idx="749">
                  <c:v>3.5870475959800001</c:v>
                </c:pt>
                <c:pt idx="750">
                  <c:v>3.5911388587999999</c:v>
                </c:pt>
                <c:pt idx="751">
                  <c:v>3.5870475959800001</c:v>
                </c:pt>
                <c:pt idx="752">
                  <c:v>3.58398010254</c:v>
                </c:pt>
                <c:pt idx="753">
                  <c:v>3.5757968616500002</c:v>
                </c:pt>
                <c:pt idx="754">
                  <c:v>3.5819337558700002</c:v>
                </c:pt>
                <c:pt idx="755">
                  <c:v>3.5747742843600001</c:v>
                </c:pt>
                <c:pt idx="756">
                  <c:v>3.5706830215499998</c:v>
                </c:pt>
                <c:pt idx="757">
                  <c:v>3.5676138591800002</c:v>
                </c:pt>
                <c:pt idx="758">
                  <c:v>3.5665919971500002</c:v>
                </c:pt>
                <c:pt idx="759">
                  <c:v>3.55431844711</c:v>
                </c:pt>
                <c:pt idx="760">
                  <c:v>3.5563640785200001</c:v>
                </c:pt>
                <c:pt idx="761">
                  <c:v>3.5563640785200001</c:v>
                </c:pt>
                <c:pt idx="762">
                  <c:v>3.5522721004500002</c:v>
                </c:pt>
                <c:pt idx="763">
                  <c:v>3.5471582603499998</c:v>
                </c:pt>
                <c:pt idx="764">
                  <c:v>3.5471582603499998</c:v>
                </c:pt>
                <c:pt idx="765">
                  <c:v>3.5420441818200001</c:v>
                </c:pt>
                <c:pt idx="766">
                  <c:v>3.5399995040899999</c:v>
                </c:pt>
                <c:pt idx="767">
                  <c:v>3.5328407478299999</c:v>
                </c:pt>
                <c:pt idx="768">
                  <c:v>3.5307944011700001</c:v>
                </c:pt>
                <c:pt idx="769">
                  <c:v>3.5267024231000001</c:v>
                </c:pt>
                <c:pt idx="770">
                  <c:v>3.52363492966</c:v>
                </c:pt>
                <c:pt idx="771">
                  <c:v>3.5205667209599998</c:v>
                </c:pt>
                <c:pt idx="772">
                  <c:v>3.52261306763</c:v>
                </c:pt>
                <c:pt idx="773">
                  <c:v>3.5215885829900002</c:v>
                </c:pt>
                <c:pt idx="774">
                  <c:v>3.5154526424400001</c:v>
                </c:pt>
                <c:pt idx="775">
                  <c:v>3.5103388023400002</c:v>
                </c:pt>
                <c:pt idx="776">
                  <c:v>3.5062468242599998</c:v>
                </c:pt>
                <c:pt idx="777">
                  <c:v>3.5052248430300001</c:v>
                </c:pt>
                <c:pt idx="778">
                  <c:v>3.5001108837100001</c:v>
                </c:pt>
                <c:pt idx="779">
                  <c:v>3.5011328649500002</c:v>
                </c:pt>
                <c:pt idx="780">
                  <c:v>3.4990881872199999</c:v>
                </c:pt>
                <c:pt idx="781">
                  <c:v>3.4909050655399998</c:v>
                </c:pt>
                <c:pt idx="782">
                  <c:v>3.4888602685899999</c:v>
                </c:pt>
                <c:pt idx="783">
                  <c:v>3.4898830843000002</c:v>
                </c:pt>
                <c:pt idx="784">
                  <c:v>3.4837463092799998</c:v>
                </c:pt>
                <c:pt idx="785">
                  <c:v>3.4806772661199998</c:v>
                </c:pt>
                <c:pt idx="786">
                  <c:v>3.4776096534700001</c:v>
                </c:pt>
                <c:pt idx="787">
                  <c:v>3.4786324691799999</c:v>
                </c:pt>
                <c:pt idx="788">
                  <c:v>3.4735185098599999</c:v>
                </c:pt>
                <c:pt idx="789">
                  <c:v>3.4755633068099998</c:v>
                </c:pt>
                <c:pt idx="790">
                  <c:v>3.4745413255700002</c:v>
                </c:pt>
                <c:pt idx="791">
                  <c:v>3.4622678947400001</c:v>
                </c:pt>
                <c:pt idx="792">
                  <c:v>3.4632907104499999</c:v>
                </c:pt>
                <c:pt idx="793">
                  <c:v>3.4591995668400002</c:v>
                </c:pt>
                <c:pt idx="794">
                  <c:v>3.45715393543</c:v>
                </c:pt>
                <c:pt idx="795">
                  <c:v>3.4622678947400001</c:v>
                </c:pt>
                <c:pt idx="796">
                  <c:v>3.4520400953300001</c:v>
                </c:pt>
                <c:pt idx="797">
                  <c:v>3.4520400953300001</c:v>
                </c:pt>
                <c:pt idx="798">
                  <c:v>3.4469261360200001</c:v>
                </c:pt>
                <c:pt idx="799">
                  <c:v>3.4479489517199999</c:v>
                </c:pt>
                <c:pt idx="800">
                  <c:v>3.4428349924099999</c:v>
                </c:pt>
                <c:pt idx="801">
                  <c:v>3.4448797893499998</c:v>
                </c:pt>
                <c:pt idx="802">
                  <c:v>3.4438578081100002</c:v>
                </c:pt>
                <c:pt idx="803">
                  <c:v>3.4397658300399998</c:v>
                </c:pt>
                <c:pt idx="804">
                  <c:v>3.4336298894900001</c:v>
                </c:pt>
                <c:pt idx="805">
                  <c:v>3.4366983366000001</c:v>
                </c:pt>
                <c:pt idx="806">
                  <c:v>3.4315843772900001</c:v>
                </c:pt>
                <c:pt idx="807">
                  <c:v>3.43056239605</c:v>
                </c:pt>
                <c:pt idx="808">
                  <c:v>3.4244240713099998</c:v>
                </c:pt>
                <c:pt idx="809">
                  <c:v>3.42135645866</c:v>
                </c:pt>
                <c:pt idx="810">
                  <c:v>3.42033447742</c:v>
                </c:pt>
                <c:pt idx="811">
                  <c:v>3.4182881307600002</c:v>
                </c:pt>
                <c:pt idx="812">
                  <c:v>3.4141962718999999</c:v>
                </c:pt>
                <c:pt idx="813">
                  <c:v>3.41010667801</c:v>
                </c:pt>
                <c:pt idx="814">
                  <c:v>3.4141962718999999</c:v>
                </c:pt>
                <c:pt idx="815">
                  <c:v>3.4090823125799998</c:v>
                </c:pt>
                <c:pt idx="816">
                  <c:v>3.4060146999400001</c:v>
                </c:pt>
                <c:pt idx="817">
                  <c:v>3.4039683532699998</c:v>
                </c:pt>
                <c:pt idx="818">
                  <c:v>3.39987887859</c:v>
                </c:pt>
                <c:pt idx="819">
                  <c:v>3.39987887859</c:v>
                </c:pt>
                <c:pt idx="820">
                  <c:v>3.3957869005200001</c:v>
                </c:pt>
                <c:pt idx="821">
                  <c:v>3.3886265945399998</c:v>
                </c:pt>
                <c:pt idx="822">
                  <c:v>3.3957869005200001</c:v>
                </c:pt>
                <c:pt idx="823">
                  <c:v>3.3916957569099999</c:v>
                </c:pt>
                <c:pt idx="824">
                  <c:v>3.3835126352299998</c:v>
                </c:pt>
                <c:pt idx="825">
                  <c:v>3.3835126352299998</c:v>
                </c:pt>
                <c:pt idx="826">
                  <c:v>3.3824906539900002</c:v>
                </c:pt>
                <c:pt idx="827">
                  <c:v>3.3763539981799999</c:v>
                </c:pt>
                <c:pt idx="828">
                  <c:v>3.3783987951299999</c:v>
                </c:pt>
                <c:pt idx="829">
                  <c:v>3.3773768138900002</c:v>
                </c:pt>
                <c:pt idx="830">
                  <c:v>3.3671488952600002</c:v>
                </c:pt>
                <c:pt idx="831">
                  <c:v>3.3783987951299999</c:v>
                </c:pt>
                <c:pt idx="832">
                  <c:v>3.3671488952600002</c:v>
                </c:pt>
                <c:pt idx="833">
                  <c:v>3.3630570363999999</c:v>
                </c:pt>
                <c:pt idx="834">
                  <c:v>3.3558982801399999</c:v>
                </c:pt>
                <c:pt idx="835">
                  <c:v>3.3538534832</c:v>
                </c:pt>
                <c:pt idx="836">
                  <c:v>3.3569210958500002</c:v>
                </c:pt>
                <c:pt idx="837">
                  <c:v>3.3477152776699999</c:v>
                </c:pt>
                <c:pt idx="838">
                  <c:v>3.3466931772200001</c:v>
                </c:pt>
                <c:pt idx="839">
                  <c:v>3.34567048073</c:v>
                </c:pt>
                <c:pt idx="840">
                  <c:v>3.3415793371200002</c:v>
                </c:pt>
                <c:pt idx="841">
                  <c:v>3.3395337057100001</c:v>
                </c:pt>
                <c:pt idx="842">
                  <c:v>3.3364653778100002</c:v>
                </c:pt>
                <c:pt idx="843">
                  <c:v>3.3344198656100001</c:v>
                </c:pt>
                <c:pt idx="844">
                  <c:v>3.32316996574</c:v>
                </c:pt>
                <c:pt idx="845">
                  <c:v>3.3252147626899999</c:v>
                </c:pt>
                <c:pt idx="846">
                  <c:v>3.3252147626899999</c:v>
                </c:pt>
                <c:pt idx="847">
                  <c:v>3.3180561256400001</c:v>
                </c:pt>
                <c:pt idx="848">
                  <c:v>3.3139641475700001</c:v>
                </c:pt>
                <c:pt idx="849">
                  <c:v>3.3037362289400001</c:v>
                </c:pt>
                <c:pt idx="850">
                  <c:v>3.3119178008999999</c:v>
                </c:pt>
                <c:pt idx="851">
                  <c:v>3.3016898822799998</c:v>
                </c:pt>
                <c:pt idx="852">
                  <c:v>3.3016898822799998</c:v>
                </c:pt>
                <c:pt idx="853">
                  <c:v>3.2935084295300001</c:v>
                </c:pt>
                <c:pt idx="854">
                  <c:v>3.2935084295300001</c:v>
                </c:pt>
                <c:pt idx="855">
                  <c:v>3.2914620828599999</c:v>
                </c:pt>
                <c:pt idx="856">
                  <c:v>3.2832806301100002</c:v>
                </c:pt>
                <c:pt idx="857">
                  <c:v>3.2781666708000001</c:v>
                </c:pt>
                <c:pt idx="858">
                  <c:v>3.2740755271899999</c:v>
                </c:pt>
                <c:pt idx="859">
                  <c:v>3.2730527114900001</c:v>
                </c:pt>
                <c:pt idx="860">
                  <c:v>3.2710063648199998</c:v>
                </c:pt>
                <c:pt idx="861">
                  <c:v>3.2618029308300001</c:v>
                </c:pt>
                <c:pt idx="862">
                  <c:v>3.25873376846</c:v>
                </c:pt>
                <c:pt idx="863">
                  <c:v>3.2546426248600002</c:v>
                </c:pt>
                <c:pt idx="864">
                  <c:v>3.24850596905</c:v>
                </c:pt>
                <c:pt idx="865">
                  <c:v>3.24850596905</c:v>
                </c:pt>
                <c:pt idx="866">
                  <c:v>3.24134721279</c:v>
                </c:pt>
                <c:pt idx="867">
                  <c:v>3.23623325348</c:v>
                </c:pt>
                <c:pt idx="868">
                  <c:v>3.2321413946200002</c:v>
                </c:pt>
                <c:pt idx="869">
                  <c:v>3.22805025101</c:v>
                </c:pt>
                <c:pt idx="870">
                  <c:v>3.2249810886399999</c:v>
                </c:pt>
                <c:pt idx="871">
                  <c:v>3.2178223323799999</c:v>
                </c:pt>
                <c:pt idx="872">
                  <c:v>3.2137311887700002</c:v>
                </c:pt>
                <c:pt idx="873">
                  <c:v>3.2116856765700001</c:v>
                </c:pt>
                <c:pt idx="874">
                  <c:v>3.2035033893599998</c:v>
                </c:pt>
                <c:pt idx="875">
                  <c:v>3.1983894300500002</c:v>
                </c:pt>
                <c:pt idx="876">
                  <c:v>3.1932755899399998</c:v>
                </c:pt>
                <c:pt idx="877">
                  <c:v>3.1891836118699999</c:v>
                </c:pt>
                <c:pt idx="878">
                  <c:v>3.1891836118699999</c:v>
                </c:pt>
                <c:pt idx="879">
                  <c:v>3.1830476713200002</c:v>
                </c:pt>
                <c:pt idx="880">
                  <c:v>3.1810021591200002</c:v>
                </c:pt>
                <c:pt idx="881">
                  <c:v>3.1728198718999998</c:v>
                </c:pt>
                <c:pt idx="882">
                  <c:v>3.16975225925</c:v>
                </c:pt>
                <c:pt idx="883">
                  <c:v>3.16156925678</c:v>
                </c:pt>
                <c:pt idx="884">
                  <c:v>3.1595244598400001</c:v>
                </c:pt>
                <c:pt idx="885">
                  <c:v>3.15441050053</c:v>
                </c:pt>
                <c:pt idx="886">
                  <c:v>3.14622749805</c:v>
                </c:pt>
                <c:pt idx="887">
                  <c:v>3.1441827011100001</c:v>
                </c:pt>
                <c:pt idx="888">
                  <c:v>3.1390687418000001</c:v>
                </c:pt>
                <c:pt idx="889">
                  <c:v>3.1329304170599999</c:v>
                </c:pt>
                <c:pt idx="890">
                  <c:v>3.1278165769599999</c:v>
                </c:pt>
                <c:pt idx="891">
                  <c:v>3.1227026176499999</c:v>
                </c:pt>
                <c:pt idx="892">
                  <c:v>3.1196350050000001</c:v>
                </c:pt>
                <c:pt idx="893">
                  <c:v>3.1196350050000001</c:v>
                </c:pt>
                <c:pt idx="894">
                  <c:v>3.1094072055800002</c:v>
                </c:pt>
                <c:pt idx="895">
                  <c:v>3.1022468995999999</c:v>
                </c:pt>
                <c:pt idx="896">
                  <c:v>3.0991794061700002</c:v>
                </c:pt>
                <c:pt idx="897">
                  <c:v>3.08997430325</c:v>
                </c:pt>
                <c:pt idx="898">
                  <c:v>3.0930434656100001</c:v>
                </c:pt>
                <c:pt idx="899">
                  <c:v>3.08486034393</c:v>
                </c:pt>
                <c:pt idx="900">
                  <c:v>3.0817911815599999</c:v>
                </c:pt>
                <c:pt idx="901">
                  <c:v>3.07463254452</c:v>
                </c:pt>
                <c:pt idx="902">
                  <c:v>3.0674739074700001</c:v>
                </c:pt>
                <c:pt idx="903">
                  <c:v>3.0623599481600001</c:v>
                </c:pt>
                <c:pt idx="904">
                  <c:v>3.0562216234199999</c:v>
                </c:pt>
                <c:pt idx="905">
                  <c:v>3.0490629863700001</c:v>
                </c:pt>
                <c:pt idx="906">
                  <c:v>3.0511076641099999</c:v>
                </c:pt>
                <c:pt idx="907">
                  <c:v>3.0470181894300001</c:v>
                </c:pt>
                <c:pt idx="908">
                  <c:v>3.0408798646899999</c:v>
                </c:pt>
                <c:pt idx="909">
                  <c:v>3.0326984119399998</c:v>
                </c:pt>
                <c:pt idx="910">
                  <c:v>3.0296299648299998</c:v>
                </c:pt>
                <c:pt idx="911">
                  <c:v>3.0204241466499999</c:v>
                </c:pt>
                <c:pt idx="912">
                  <c:v>3.02349330902</c:v>
                </c:pt>
                <c:pt idx="913">
                  <c:v>3.0132655096100001</c:v>
                </c:pt>
                <c:pt idx="914">
                  <c:v>3.0091743659999999</c:v>
                </c:pt>
                <c:pt idx="915">
                  <c:v>3.0040604066799999</c:v>
                </c:pt>
                <c:pt idx="916">
                  <c:v>2.9999684286099999</c:v>
                </c:pt>
                <c:pt idx="917">
                  <c:v>2.9989464473699998</c:v>
                </c:pt>
                <c:pt idx="918">
                  <c:v>2.9969009351699998</c:v>
                </c:pt>
                <c:pt idx="919">
                  <c:v>2.9887186479599999</c:v>
                </c:pt>
                <c:pt idx="920">
                  <c:v>2.98769583225</c:v>
                </c:pt>
                <c:pt idx="921">
                  <c:v>2.98258187294</c:v>
                </c:pt>
                <c:pt idx="922">
                  <c:v>2.97235407352</c:v>
                </c:pt>
                <c:pt idx="923">
                  <c:v>2.9764452171300002</c:v>
                </c:pt>
                <c:pt idx="924">
                  <c:v>2.9662174177199998</c:v>
                </c:pt>
                <c:pt idx="925">
                  <c:v>2.9621262741100001</c:v>
                </c:pt>
                <c:pt idx="926">
                  <c:v>2.9559894990900002</c:v>
                </c:pt>
                <c:pt idx="927">
                  <c:v>2.9549675178500001</c:v>
                </c:pt>
                <c:pt idx="928">
                  <c:v>2.9457616996799998</c:v>
                </c:pt>
                <c:pt idx="929">
                  <c:v>2.9467845153800001</c:v>
                </c:pt>
                <c:pt idx="930">
                  <c:v>2.9426933717699999</c:v>
                </c:pt>
                <c:pt idx="931">
                  <c:v>2.9396257591200001</c:v>
                </c:pt>
                <c:pt idx="932">
                  <c:v>2.9345117998100001</c:v>
                </c:pt>
                <c:pt idx="933">
                  <c:v>2.9273516130399999</c:v>
                </c:pt>
                <c:pt idx="934">
                  <c:v>2.9201920223200002</c:v>
                </c:pt>
                <c:pt idx="935">
                  <c:v>2.9150781822199998</c:v>
                </c:pt>
                <c:pt idx="936">
                  <c:v>2.9109870386100001</c:v>
                </c:pt>
                <c:pt idx="937">
                  <c:v>2.9109870386100001</c:v>
                </c:pt>
                <c:pt idx="938">
                  <c:v>2.9068958949999999</c:v>
                </c:pt>
                <c:pt idx="939">
                  <c:v>2.9048502636000002</c:v>
                </c:pt>
                <c:pt idx="940">
                  <c:v>2.8956452798800001</c:v>
                </c:pt>
                <c:pt idx="941">
                  <c:v>2.8946224641799998</c:v>
                </c:pt>
                <c:pt idx="942">
                  <c:v>2.8864401769599999</c:v>
                </c:pt>
                <c:pt idx="943">
                  <c:v>2.8884865236300001</c:v>
                </c:pt>
                <c:pt idx="944">
                  <c:v>2.8792807054499998</c:v>
                </c:pt>
                <c:pt idx="945">
                  <c:v>2.8803035211600001</c:v>
                </c:pt>
                <c:pt idx="946">
                  <c:v>2.8731447649000001</c:v>
                </c:pt>
                <c:pt idx="947">
                  <c:v>2.8751895618400001</c:v>
                </c:pt>
                <c:pt idx="948">
                  <c:v>2.86189260006</c:v>
                </c:pt>
                <c:pt idx="949">
                  <c:v>2.8578030061700002</c:v>
                </c:pt>
                <c:pt idx="950">
                  <c:v>2.8537110281000002</c:v>
                </c:pt>
                <c:pt idx="951">
                  <c:v>2.84961988449</c:v>
                </c:pt>
                <c:pt idx="952">
                  <c:v>2.8485971879999998</c:v>
                </c:pt>
                <c:pt idx="953">
                  <c:v>2.84655084133</c:v>
                </c:pt>
                <c:pt idx="954">
                  <c:v>2.8455287408799999</c:v>
                </c:pt>
                <c:pt idx="955">
                  <c:v>2.83632292271</c:v>
                </c:pt>
                <c:pt idx="956">
                  <c:v>2.8332554292699998</c:v>
                </c:pt>
                <c:pt idx="957">
                  <c:v>2.8220055294000002</c:v>
                </c:pt>
                <c:pt idx="958">
                  <c:v>2.8230275106399998</c:v>
                </c:pt>
                <c:pt idx="959">
                  <c:v>2.8179136705399999</c:v>
                </c:pt>
                <c:pt idx="960">
                  <c:v>2.8179136705399999</c:v>
                </c:pt>
                <c:pt idx="961">
                  <c:v>2.8087085676200001</c:v>
                </c:pt>
                <c:pt idx="962">
                  <c:v>2.80563940525</c:v>
                </c:pt>
                <c:pt idx="963">
                  <c:v>2.7995034646999999</c:v>
                </c:pt>
                <c:pt idx="964">
                  <c:v>2.7913220119500002</c:v>
                </c:pt>
                <c:pt idx="965">
                  <c:v>2.7974579524999998</c:v>
                </c:pt>
                <c:pt idx="966">
                  <c:v>2.7862080526400002</c:v>
                </c:pt>
                <c:pt idx="967">
                  <c:v>2.7882528495800001</c:v>
                </c:pt>
                <c:pt idx="968">
                  <c:v>2.7810942125300002</c:v>
                </c:pt>
                <c:pt idx="969">
                  <c:v>2.7759802532200002</c:v>
                </c:pt>
                <c:pt idx="970">
                  <c:v>2.7708662939100002</c:v>
                </c:pt>
                <c:pt idx="971">
                  <c:v>2.76472796917</c:v>
                </c:pt>
                <c:pt idx="972">
                  <c:v>2.7626832914400001</c:v>
                </c:pt>
                <c:pt idx="973">
                  <c:v>2.7565465164199998</c:v>
                </c:pt>
                <c:pt idx="974">
                  <c:v>2.7555245351800002</c:v>
                </c:pt>
                <c:pt idx="975">
                  <c:v>2.74938621044</c:v>
                </c:pt>
                <c:pt idx="976">
                  <c:v>2.7483642291999999</c:v>
                </c:pt>
                <c:pt idx="977">
                  <c:v>2.7412047576899998</c:v>
                </c:pt>
                <c:pt idx="978">
                  <c:v>2.7422275733900001</c:v>
                </c:pt>
                <c:pt idx="979">
                  <c:v>2.7309769582699999</c:v>
                </c:pt>
                <c:pt idx="980">
                  <c:v>2.7299549770399998</c:v>
                </c:pt>
                <c:pt idx="981">
                  <c:v>2.7217718553500001</c:v>
                </c:pt>
                <c:pt idx="982">
                  <c:v>2.7166578960400001</c:v>
                </c:pt>
                <c:pt idx="983">
                  <c:v>2.7156351995499999</c:v>
                </c:pt>
                <c:pt idx="984">
                  <c:v>2.7094992590000002</c:v>
                </c:pt>
                <c:pt idx="985">
                  <c:v>2.70336093426</c:v>
                </c:pt>
                <c:pt idx="986">
                  <c:v>2.6972249937099999</c:v>
                </c:pt>
                <c:pt idx="987">
                  <c:v>2.69824697495</c:v>
                </c:pt>
                <c:pt idx="988">
                  <c:v>2.6849515628799998</c:v>
                </c:pt>
                <c:pt idx="989">
                  <c:v>2.68801917553</c:v>
                </c:pt>
                <c:pt idx="990">
                  <c:v>2.6798377227799999</c:v>
                </c:pt>
                <c:pt idx="991">
                  <c:v>2.6757465791700001</c:v>
                </c:pt>
                <c:pt idx="992">
                  <c:v>2.6685878229100002</c:v>
                </c:pt>
                <c:pt idx="993">
                  <c:v>2.6665414762499999</c:v>
                </c:pt>
                <c:pt idx="994">
                  <c:v>2.6583600234999998</c:v>
                </c:pt>
                <c:pt idx="995">
                  <c:v>2.6573356580700001</c:v>
                </c:pt>
                <c:pt idx="996">
                  <c:v>2.6491542053199999</c:v>
                </c:pt>
                <c:pt idx="997">
                  <c:v>2.64710773945</c:v>
                </c:pt>
                <c:pt idx="998">
                  <c:v>2.6440402460099999</c:v>
                </c:pt>
                <c:pt idx="999">
                  <c:v>2.63687994003</c:v>
                </c:pt>
                <c:pt idx="1000">
                  <c:v>2.6327904653499998</c:v>
                </c:pt>
                <c:pt idx="1001">
                  <c:v>2.6286984872799999</c:v>
                </c:pt>
                <c:pt idx="1002">
                  <c:v>2.6215381813</c:v>
                </c:pt>
                <c:pt idx="1003">
                  <c:v>2.6184705686599998</c:v>
                </c:pt>
                <c:pt idx="1004">
                  <c:v>2.6133567285499999</c:v>
                </c:pt>
                <c:pt idx="1005">
                  <c:v>2.6041516256300001</c:v>
                </c:pt>
                <c:pt idx="1006">
                  <c:v>2.5980149698299999</c:v>
                </c:pt>
                <c:pt idx="1007">
                  <c:v>2.5949465227099999</c:v>
                </c:pt>
                <c:pt idx="1008">
                  <c:v>2.5908546638500001</c:v>
                </c:pt>
                <c:pt idx="1009">
                  <c:v>2.5847187233</c:v>
                </c:pt>
                <c:pt idx="1010">
                  <c:v>2.5816512298599998</c:v>
                </c:pt>
                <c:pt idx="1011">
                  <c:v>2.5724452924699999</c:v>
                </c:pt>
                <c:pt idx="1012">
                  <c:v>2.5683541488600001</c:v>
                </c:pt>
                <c:pt idx="1013">
                  <c:v>2.5683541488600001</c:v>
                </c:pt>
                <c:pt idx="1014">
                  <c:v>2.5571035337399999</c:v>
                </c:pt>
                <c:pt idx="1015">
                  <c:v>2.5571035337399999</c:v>
                </c:pt>
                <c:pt idx="1016">
                  <c:v>2.5448293876600001</c:v>
                </c:pt>
                <c:pt idx="1017">
                  <c:v>2.5376706314100002</c:v>
                </c:pt>
                <c:pt idx="1018">
                  <c:v>2.53869344711</c:v>
                </c:pt>
                <c:pt idx="1019">
                  <c:v>2.5335794878</c:v>
                </c:pt>
                <c:pt idx="1020">
                  <c:v>2.5305119943599998</c:v>
                </c:pt>
                <c:pt idx="1021">
                  <c:v>2.5161921572699999</c:v>
                </c:pt>
                <c:pt idx="1022">
                  <c:v>2.5121010136600002</c:v>
                </c:pt>
                <c:pt idx="1023">
                  <c:v>2.5110782575599999</c:v>
                </c:pt>
                <c:pt idx="1024">
                  <c:v>2.5121010136600002</c:v>
                </c:pt>
                <c:pt idx="1025">
                  <c:v>2.50289597034</c:v>
                </c:pt>
                <c:pt idx="1026">
                  <c:v>2.4936900925600001</c:v>
                </c:pt>
                <c:pt idx="1027">
                  <c:v>2.4906225395199999</c:v>
                </c:pt>
                <c:pt idx="1028">
                  <c:v>2.4814174962000002</c:v>
                </c:pt>
                <c:pt idx="1029">
                  <c:v>2.4752807807899999</c:v>
                </c:pt>
                <c:pt idx="1030">
                  <c:v>2.4701668810799999</c:v>
                </c:pt>
                <c:pt idx="1031">
                  <c:v>2.4630065751100001</c:v>
                </c:pt>
                <c:pt idx="1032">
                  <c:v>2.4589170408199998</c:v>
                </c:pt>
                <c:pt idx="1033">
                  <c:v>2.4538030815099998</c:v>
                </c:pt>
                <c:pt idx="1034">
                  <c:v>2.4497111630399999</c:v>
                </c:pt>
                <c:pt idx="1035">
                  <c:v>2.4456200194400002</c:v>
                </c:pt>
                <c:pt idx="1036">
                  <c:v>2.4384613227799998</c:v>
                </c:pt>
                <c:pt idx="1037">
                  <c:v>2.4302782607100002</c:v>
                </c:pt>
                <c:pt idx="1038">
                  <c:v>2.4251643610000002</c:v>
                </c:pt>
                <c:pt idx="1039">
                  <c:v>2.4272090983400001</c:v>
                </c:pt>
                <c:pt idx="1040">
                  <c:v>2.4190276455899999</c:v>
                </c:pt>
                <c:pt idx="1041">
                  <c:v>2.4087997865699999</c:v>
                </c:pt>
                <c:pt idx="1042">
                  <c:v>2.4098226022699998</c:v>
                </c:pt>
                <c:pt idx="1043">
                  <c:v>2.3995947432500002</c:v>
                </c:pt>
                <c:pt idx="1044">
                  <c:v>2.3944807839400002</c:v>
                </c:pt>
                <c:pt idx="1045">
                  <c:v>2.3924360465999999</c:v>
                </c:pt>
                <c:pt idx="1046">
                  <c:v>2.3842529845199998</c:v>
                </c:pt>
                <c:pt idx="1047">
                  <c:v>2.3811838221500001</c:v>
                </c:pt>
                <c:pt idx="1048">
                  <c:v>2.3750478816</c:v>
                </c:pt>
                <c:pt idx="1049">
                  <c:v>2.3668664288499999</c:v>
                </c:pt>
                <c:pt idx="1050">
                  <c:v>2.35970612288</c:v>
                </c:pt>
                <c:pt idx="1051">
                  <c:v>2.3566385698299999</c:v>
                </c:pt>
                <c:pt idx="1052">
                  <c:v>2.34947826385</c:v>
                </c:pt>
                <c:pt idx="1053">
                  <c:v>2.3464107108099999</c:v>
                </c:pt>
                <c:pt idx="1054">
                  <c:v>2.3412968110999999</c:v>
                </c:pt>
                <c:pt idx="1055">
                  <c:v>2.3382276487400002</c:v>
                </c:pt>
                <c:pt idx="1056">
                  <c:v>2.3300445866600001</c:v>
                </c:pt>
                <c:pt idx="1057">
                  <c:v>2.3177719902999998</c:v>
                </c:pt>
                <c:pt idx="1058">
                  <c:v>2.3187947464000001</c:v>
                </c:pt>
                <c:pt idx="1059">
                  <c:v>2.3095888686200001</c:v>
                </c:pt>
                <c:pt idx="1060">
                  <c:v>2.3075441312799998</c:v>
                </c:pt>
                <c:pt idx="1061">
                  <c:v>2.30140741587</c:v>
                </c:pt>
                <c:pt idx="1062">
                  <c:v>2.2973162722599998</c:v>
                </c:pt>
                <c:pt idx="1063">
                  <c:v>2.2922023725499998</c:v>
                </c:pt>
                <c:pt idx="1064">
                  <c:v>2.2850436758999999</c:v>
                </c:pt>
                <c:pt idx="1065">
                  <c:v>2.28095169783</c:v>
                </c:pt>
                <c:pt idx="1066">
                  <c:v>2.2737914514500002</c:v>
                </c:pt>
                <c:pt idx="1067">
                  <c:v>2.2676555109000001</c:v>
                </c:pt>
                <c:pt idx="1068">
                  <c:v>2.2676555109000001</c:v>
                </c:pt>
                <c:pt idx="1069">
                  <c:v>2.2564048957799998</c:v>
                </c:pt>
                <c:pt idx="1070">
                  <c:v>2.2533357334100002</c:v>
                </c:pt>
                <c:pt idx="1071">
                  <c:v>2.2461770367599998</c:v>
                </c:pt>
                <c:pt idx="1072">
                  <c:v>2.2410631370499998</c:v>
                </c:pt>
                <c:pt idx="1073">
                  <c:v>2.23492642164</c:v>
                </c:pt>
                <c:pt idx="1074">
                  <c:v>2.2287904810899999</c:v>
                </c:pt>
                <c:pt idx="1075">
                  <c:v>2.2257213783299998</c:v>
                </c:pt>
                <c:pt idx="1076">
                  <c:v>2.2165162754100001</c:v>
                </c:pt>
                <c:pt idx="1077">
                  <c:v>2.2154935193099998</c:v>
                </c:pt>
                <c:pt idx="1078">
                  <c:v>2.20935680389</c:v>
                </c:pt>
                <c:pt idx="1079">
                  <c:v>2.2021964979200002</c:v>
                </c:pt>
                <c:pt idx="1080">
                  <c:v>2.1970825982100002</c:v>
                </c:pt>
                <c:pt idx="1081">
                  <c:v>2.1899239015599998</c:v>
                </c:pt>
                <c:pt idx="1082">
                  <c:v>2.1858327579500001</c:v>
                </c:pt>
                <c:pt idx="1083">
                  <c:v>2.1817408394800002</c:v>
                </c:pt>
                <c:pt idx="1084">
                  <c:v>2.1756048989300001</c:v>
                </c:pt>
                <c:pt idx="1085">
                  <c:v>2.1715129804600002</c:v>
                </c:pt>
                <c:pt idx="1086">
                  <c:v>2.1592403244999998</c:v>
                </c:pt>
                <c:pt idx="1087">
                  <c:v>2.1602631402000001</c:v>
                </c:pt>
                <c:pt idx="1088">
                  <c:v>2.1561712217300002</c:v>
                </c:pt>
                <c:pt idx="1089">
                  <c:v>2.1490125250799998</c:v>
                </c:pt>
                <c:pt idx="1090">
                  <c:v>2.1398074221600001</c:v>
                </c:pt>
                <c:pt idx="1091">
                  <c:v>2.1367398691199999</c:v>
                </c:pt>
                <c:pt idx="1092">
                  <c:v>2.1306016039800002</c:v>
                </c:pt>
                <c:pt idx="1093">
                  <c:v>2.13264795065</c:v>
                </c:pt>
                <c:pt idx="1094">
                  <c:v>2.1203737449600002</c:v>
                </c:pt>
                <c:pt idx="1095">
                  <c:v>2.1111702513699999</c:v>
                </c:pt>
                <c:pt idx="1096">
                  <c:v>2.1091239047100001</c:v>
                </c:pt>
                <c:pt idx="1097">
                  <c:v>2.1050319862400002</c:v>
                </c:pt>
                <c:pt idx="1098">
                  <c:v>2.1029871892899998</c:v>
                </c:pt>
                <c:pt idx="1099">
                  <c:v>2.0948041272200002</c:v>
                </c:pt>
                <c:pt idx="1100">
                  <c:v>2.0845762682000002</c:v>
                </c:pt>
                <c:pt idx="1101">
                  <c:v>2.08560069323</c:v>
                </c:pt>
                <c:pt idx="1102">
                  <c:v>2.0723036718399999</c:v>
                </c:pt>
                <c:pt idx="1103">
                  <c:v>2.0733264279400001</c:v>
                </c:pt>
                <c:pt idx="1104">
                  <c:v>2.0723036718399999</c:v>
                </c:pt>
                <c:pt idx="1105">
                  <c:v>2.06003107548</c:v>
                </c:pt>
                <c:pt idx="1106">
                  <c:v>2.0528707695000001</c:v>
                </c:pt>
                <c:pt idx="1107">
                  <c:v>2.0477568101900001</c:v>
                </c:pt>
                <c:pt idx="1108">
                  <c:v>2.0436648917200002</c:v>
                </c:pt>
                <c:pt idx="1109">
                  <c:v>2.0354834389700001</c:v>
                </c:pt>
                <c:pt idx="1110">
                  <c:v>2.03446145773</c:v>
                </c:pt>
                <c:pt idx="1111">
                  <c:v>2.0191196692000002</c:v>
                </c:pt>
                <c:pt idx="1112">
                  <c:v>2.0211644363399999</c:v>
                </c:pt>
                <c:pt idx="1113">
                  <c:v>2.0129813742599998</c:v>
                </c:pt>
                <c:pt idx="1114">
                  <c:v>2.0129813742599998</c:v>
                </c:pt>
                <c:pt idx="1115">
                  <c:v>2.0007087481000001</c:v>
                </c:pt>
                <c:pt idx="1116">
                  <c:v>1.9955948185900001</c:v>
                </c:pt>
                <c:pt idx="1117">
                  <c:v>1.99252565622</c:v>
                </c:pt>
                <c:pt idx="1118">
                  <c:v>1.9853669893699999</c:v>
                </c:pt>
                <c:pt idx="1119">
                  <c:v>1.9751391303500001</c:v>
                </c:pt>
                <c:pt idx="1120">
                  <c:v>1.97309436321</c:v>
                </c:pt>
                <c:pt idx="1121">
                  <c:v>1.9649113011399999</c:v>
                </c:pt>
                <c:pt idx="1122">
                  <c:v>1.9608201575299999</c:v>
                </c:pt>
                <c:pt idx="1123">
                  <c:v>1.95672820926</c:v>
                </c:pt>
                <c:pt idx="1124">
                  <c:v>1.95161427975</c:v>
                </c:pt>
                <c:pt idx="1125">
                  <c:v>1.9403644692899999</c:v>
                </c:pt>
                <c:pt idx="1126">
                  <c:v>1.93729691625</c:v>
                </c:pt>
                <c:pt idx="1127">
                  <c:v>1.9342277538799999</c:v>
                </c:pt>
                <c:pt idx="1128">
                  <c:v>1.9229771089600001</c:v>
                </c:pt>
                <c:pt idx="1129">
                  <c:v>1.9188859951499999</c:v>
                </c:pt>
                <c:pt idx="1130">
                  <c:v>1.9127492797400001</c:v>
                </c:pt>
                <c:pt idx="1131">
                  <c:v>1.9025214207200001</c:v>
                </c:pt>
                <c:pt idx="1132">
                  <c:v>1.90149943948</c:v>
                </c:pt>
                <c:pt idx="1133">
                  <c:v>1.8922935915000001</c:v>
                </c:pt>
                <c:pt idx="1134">
                  <c:v>1.88615768075</c:v>
                </c:pt>
                <c:pt idx="1135">
                  <c:v>1.8830885183799999</c:v>
                </c:pt>
                <c:pt idx="1136">
                  <c:v>1.87899737477</c:v>
                </c:pt>
                <c:pt idx="1137">
                  <c:v>1.86876954556</c:v>
                </c:pt>
                <c:pt idx="1138">
                  <c:v>1.86467759728</c:v>
                </c:pt>
                <c:pt idx="1139">
                  <c:v>1.8493358385600001</c:v>
                </c:pt>
                <c:pt idx="1140">
                  <c:v>1.8442219090500001</c:v>
                </c:pt>
                <c:pt idx="1141">
                  <c:v>1.84013237476</c:v>
                </c:pt>
                <c:pt idx="1142">
                  <c:v>1.8370632123899999</c:v>
                </c:pt>
                <c:pt idx="1143">
                  <c:v>1.83297206879</c:v>
                </c:pt>
                <c:pt idx="1144">
                  <c:v>1.8288801503200001</c:v>
                </c:pt>
                <c:pt idx="1145">
                  <c:v>1.8166075241599999</c:v>
                </c:pt>
                <c:pt idx="1146">
                  <c:v>1.8084244620800001</c:v>
                </c:pt>
                <c:pt idx="1147">
                  <c:v>1.8084244620800001</c:v>
                </c:pt>
                <c:pt idx="1148">
                  <c:v>1.7981966030600001</c:v>
                </c:pt>
                <c:pt idx="1149">
                  <c:v>1.7930826735500001</c:v>
                </c:pt>
                <c:pt idx="1150">
                  <c:v>1.7859239768999999</c:v>
                </c:pt>
                <c:pt idx="1151">
                  <c:v>1.7797872912899999</c:v>
                </c:pt>
                <c:pt idx="1152">
                  <c:v>1.7705822181699999</c:v>
                </c:pt>
                <c:pt idx="1153">
                  <c:v>1.7675130707</c:v>
                </c:pt>
                <c:pt idx="1154">
                  <c:v>1.7603543740500001</c:v>
                </c:pt>
                <c:pt idx="1155">
                  <c:v>1.75012652993</c:v>
                </c:pt>
                <c:pt idx="1156">
                  <c:v>1.7450126004199999</c:v>
                </c:pt>
                <c:pt idx="1157">
                  <c:v>1.7378539186699999</c:v>
                </c:pt>
                <c:pt idx="1158">
                  <c:v>1.7378539186699999</c:v>
                </c:pt>
                <c:pt idx="1159">
                  <c:v>1.72148776472</c:v>
                </c:pt>
                <c:pt idx="1160">
                  <c:v>1.72046576858</c:v>
                </c:pt>
                <c:pt idx="1161">
                  <c:v>1.71842021167</c:v>
                </c:pt>
                <c:pt idx="1162">
                  <c:v>1.7061459910900001</c:v>
                </c:pt>
                <c:pt idx="1163">
                  <c:v>1.70001008034</c:v>
                </c:pt>
                <c:pt idx="1164">
                  <c:v>1.69182861269</c:v>
                </c:pt>
                <c:pt idx="1165">
                  <c:v>1.6897822362199999</c:v>
                </c:pt>
                <c:pt idx="1166">
                  <c:v>1.67546245873</c:v>
                </c:pt>
                <c:pt idx="1167">
                  <c:v>1.67239490569</c:v>
                </c:pt>
                <c:pt idx="1168">
                  <c:v>1.67034852922</c:v>
                </c:pt>
                <c:pt idx="1169">
                  <c:v>1.6621670615699999</c:v>
                </c:pt>
                <c:pt idx="1170">
                  <c:v>1.6570531320599999</c:v>
                </c:pt>
                <c:pt idx="1171">
                  <c:v>1.64682528794</c:v>
                </c:pt>
                <c:pt idx="1172">
                  <c:v>1.6437569302299999</c:v>
                </c:pt>
                <c:pt idx="1173">
                  <c:v>1.6396649968599999</c:v>
                </c:pt>
                <c:pt idx="1174">
                  <c:v>1.6304607358600001</c:v>
                </c:pt>
                <c:pt idx="1175">
                  <c:v>1.6233012419899999</c:v>
                </c:pt>
                <c:pt idx="1176">
                  <c:v>1.6181873199300001</c:v>
                </c:pt>
                <c:pt idx="1177">
                  <c:v>1.6110278260699999</c:v>
                </c:pt>
                <c:pt idx="1178">
                  <c:v>1.6110278260699999</c:v>
                </c:pt>
                <c:pt idx="1179">
                  <c:v>1.5967088457900001</c:v>
                </c:pt>
                <c:pt idx="1180">
                  <c:v>1.5885265660300001</c:v>
                </c:pt>
                <c:pt idx="1181">
                  <c:v>1.5885265660300001</c:v>
                </c:pt>
                <c:pt idx="1182">
                  <c:v>1.5752303679299999</c:v>
                </c:pt>
                <c:pt idx="1183">
                  <c:v>1.5742075820300001</c:v>
                </c:pt>
                <c:pt idx="1184">
                  <c:v>1.56807087407</c:v>
                </c:pt>
                <c:pt idx="1185">
                  <c:v>1.5578430299499999</c:v>
                </c:pt>
                <c:pt idx="1186">
                  <c:v>1.55375189006</c:v>
                </c:pt>
                <c:pt idx="1187">
                  <c:v>1.5496607520400001</c:v>
                </c:pt>
                <c:pt idx="1188">
                  <c:v>1.53738733798</c:v>
                </c:pt>
                <c:pt idx="1189">
                  <c:v>1.5363645539399999</c:v>
                </c:pt>
                <c:pt idx="1190">
                  <c:v>1.5292050610100001</c:v>
                </c:pt>
                <c:pt idx="1191">
                  <c:v>1.51693164625</c:v>
                </c:pt>
                <c:pt idx="1192">
                  <c:v>1.51590886151</c:v>
                </c:pt>
                <c:pt idx="1193">
                  <c:v>1.5118177230300001</c:v>
                </c:pt>
                <c:pt idx="1194">
                  <c:v>1.5046582319599999</c:v>
                </c:pt>
                <c:pt idx="1195">
                  <c:v>1.4944303859800001</c:v>
                </c:pt>
                <c:pt idx="1196">
                  <c:v>1.4893164639200001</c:v>
                </c:pt>
                <c:pt idx="1197">
                  <c:v>1.48727089211</c:v>
                </c:pt>
                <c:pt idx="1198">
                  <c:v>1.48624810994</c:v>
                </c:pt>
                <c:pt idx="1199">
                  <c:v>1.4770430479900001</c:v>
                </c:pt>
                <c:pt idx="1200">
                  <c:v>1.46886077195</c:v>
                </c:pt>
                <c:pt idx="1201">
                  <c:v>1.4596557100100001</c:v>
                </c:pt>
                <c:pt idx="1202">
                  <c:v>1.45556457013</c:v>
                </c:pt>
                <c:pt idx="1203">
                  <c:v>1.45351900578</c:v>
                </c:pt>
                <c:pt idx="1204">
                  <c:v>1.4463595119099999</c:v>
                </c:pt>
                <c:pt idx="1205">
                  <c:v>1.44431394011</c:v>
                </c:pt>
                <c:pt idx="1206">
                  <c:v>1.4381772321499999</c:v>
                </c:pt>
                <c:pt idx="1207">
                  <c:v>1.4340860959899999</c:v>
                </c:pt>
                <c:pt idx="1208">
                  <c:v>1.42283546597</c:v>
                </c:pt>
                <c:pt idx="1209">
                  <c:v>1.4156759721000001</c:v>
                </c:pt>
                <c:pt idx="1210">
                  <c:v>1.4156759721000001</c:v>
                </c:pt>
                <c:pt idx="1211">
                  <c:v>1.4156759721000001</c:v>
                </c:pt>
                <c:pt idx="1212">
                  <c:v>1.4034025561800001</c:v>
                </c:pt>
                <c:pt idx="1213">
                  <c:v>1.4003342059299999</c:v>
                </c:pt>
                <c:pt idx="1214">
                  <c:v>1.3972658556699999</c:v>
                </c:pt>
                <c:pt idx="1215">
                  <c:v>1.3880607974500001</c:v>
                </c:pt>
                <c:pt idx="1216">
                  <c:v>1.38090129614</c:v>
                </c:pt>
                <c:pt idx="1217">
                  <c:v>1.3788557243299999</c:v>
                </c:pt>
                <c:pt idx="1218">
                  <c:v>1.37271902382</c:v>
                </c:pt>
                <c:pt idx="1219">
                  <c:v>1.36555953741</c:v>
                </c:pt>
                <c:pt idx="1220">
                  <c:v>1.36555953741</c:v>
                </c:pt>
                <c:pt idx="1221">
                  <c:v>1.3543089073900001</c:v>
                </c:pt>
                <c:pt idx="1222">
                  <c:v>1.3543089073900001</c:v>
                </c:pt>
                <c:pt idx="1223">
                  <c:v>1.3491949778800001</c:v>
                </c:pt>
                <c:pt idx="1224">
                  <c:v>1.34612662017</c:v>
                </c:pt>
                <c:pt idx="1225">
                  <c:v>1.33487599015</c:v>
                </c:pt>
                <c:pt idx="1226">
                  <c:v>1.3318076324499999</c:v>
                </c:pt>
                <c:pt idx="1227">
                  <c:v>1.3287392896400001</c:v>
                </c:pt>
                <c:pt idx="1228">
                  <c:v>1.32567093194</c:v>
                </c:pt>
                <c:pt idx="1229">
                  <c:v>1.31442030191</c:v>
                </c:pt>
                <c:pt idx="1230">
                  <c:v>1.3164658737199999</c:v>
                </c:pt>
                <c:pt idx="1231">
                  <c:v>1.3093063724</c:v>
                </c:pt>
                <c:pt idx="1232">
                  <c:v>1.3021468859900001</c:v>
                </c:pt>
                <c:pt idx="1233">
                  <c:v>1.30010131419</c:v>
                </c:pt>
                <c:pt idx="1234">
                  <c:v>1.29294182777</c:v>
                </c:pt>
                <c:pt idx="1235">
                  <c:v>1.2898734700700001</c:v>
                </c:pt>
                <c:pt idx="1236">
                  <c:v>1.2837367695599999</c:v>
                </c:pt>
                <c:pt idx="1237">
                  <c:v>1.28066841185</c:v>
                </c:pt>
                <c:pt idx="1238">
                  <c:v>1.2765772682400001</c:v>
                </c:pt>
                <c:pt idx="1239">
                  <c:v>1.27248613954</c:v>
                </c:pt>
                <c:pt idx="1240">
                  <c:v>1.2643038523200001</c:v>
                </c:pt>
                <c:pt idx="1241">
                  <c:v>1.26123549461</c:v>
                </c:pt>
                <c:pt idx="1242">
                  <c:v>1.2591899228100001</c:v>
                </c:pt>
                <c:pt idx="1243">
                  <c:v>1.25612159491</c:v>
                </c:pt>
                <c:pt idx="1244">
                  <c:v>1.2520304513</c:v>
                </c:pt>
                <c:pt idx="1245">
                  <c:v>1.2530532372000001</c:v>
                </c:pt>
                <c:pt idx="1246">
                  <c:v>1.2448709499799999</c:v>
                </c:pt>
                <c:pt idx="1247">
                  <c:v>1.2387342345700001</c:v>
                </c:pt>
                <c:pt idx="1248">
                  <c:v>1.2336203348599999</c:v>
                </c:pt>
                <c:pt idx="1249">
                  <c:v>1.2285064053500001</c:v>
                </c:pt>
                <c:pt idx="1250">
                  <c:v>1.23055197716</c:v>
                </c:pt>
                <c:pt idx="1251">
                  <c:v>1.22032411814</c:v>
                </c:pt>
                <c:pt idx="1252">
                  <c:v>1.2244152617499999</c:v>
                </c:pt>
                <c:pt idx="1253">
                  <c:v>1.2193013322399999</c:v>
                </c:pt>
                <c:pt idx="1254">
                  <c:v>1.2121418309200001</c:v>
                </c:pt>
                <c:pt idx="1255">
                  <c:v>1.21009628892</c:v>
                </c:pt>
                <c:pt idx="1256">
                  <c:v>1.2029367876099999</c:v>
                </c:pt>
                <c:pt idx="1257">
                  <c:v>1.1978228581000001</c:v>
                </c:pt>
                <c:pt idx="1258">
                  <c:v>1.1937317144899999</c:v>
                </c:pt>
                <c:pt idx="1259">
                  <c:v>1.1937317144899999</c:v>
                </c:pt>
                <c:pt idx="1260">
                  <c:v>1.18964057088</c:v>
                </c:pt>
                <c:pt idx="1261">
                  <c:v>1.1824810993699999</c:v>
                </c:pt>
                <c:pt idx="1262">
                  <c:v>1.17941274166</c:v>
                </c:pt>
                <c:pt idx="1263">
                  <c:v>1.17941274166</c:v>
                </c:pt>
                <c:pt idx="1264">
                  <c:v>1.1712304544400001</c:v>
                </c:pt>
                <c:pt idx="1265">
                  <c:v>1.17020766854</c:v>
                </c:pt>
                <c:pt idx="1266">
                  <c:v>1.1671393108400001</c:v>
                </c:pt>
                <c:pt idx="1267">
                  <c:v>1.16304819703</c:v>
                </c:pt>
                <c:pt idx="1268">
                  <c:v>1.15895705342</c:v>
                </c:pt>
                <c:pt idx="1269">
                  <c:v>1.1569114816199999</c:v>
                </c:pt>
                <c:pt idx="1270">
                  <c:v>1.1517975521099999</c:v>
                </c:pt>
                <c:pt idx="1271">
                  <c:v>1.1456608367000001</c:v>
                </c:pt>
                <c:pt idx="1272">
                  <c:v>1.14259250879</c:v>
                </c:pt>
                <c:pt idx="1273">
                  <c:v>1.13850136518</c:v>
                </c:pt>
                <c:pt idx="1274">
                  <c:v>1.13952415109</c:v>
                </c:pt>
                <c:pt idx="1275">
                  <c:v>1.13338743567</c:v>
                </c:pt>
                <c:pt idx="1276">
                  <c:v>1.13236464977</c:v>
                </c:pt>
                <c:pt idx="1277">
                  <c:v>1.1272507202599999</c:v>
                </c:pt>
                <c:pt idx="1278">
                  <c:v>1.1211140048499999</c:v>
                </c:pt>
                <c:pt idx="1279">
                  <c:v>1.1160001051399999</c:v>
                </c:pt>
                <c:pt idx="1280">
                  <c:v>1.1139545333400001</c:v>
                </c:pt>
                <c:pt idx="1281">
                  <c:v>1.11804567695</c:v>
                </c:pt>
                <c:pt idx="1282">
                  <c:v>1.1098633897300001</c:v>
                </c:pt>
                <c:pt idx="1283">
                  <c:v>1.10270388842</c:v>
                </c:pt>
                <c:pt idx="1284">
                  <c:v>1.1006583166099999</c:v>
                </c:pt>
                <c:pt idx="1285">
                  <c:v>1.09861274481</c:v>
                </c:pt>
                <c:pt idx="1286">
                  <c:v>1.0904304873899999</c:v>
                </c:pt>
                <c:pt idx="1287">
                  <c:v>1.0904304873899999</c:v>
                </c:pt>
                <c:pt idx="1288">
                  <c:v>1.0842937719800001</c:v>
                </c:pt>
                <c:pt idx="1289">
                  <c:v>1.0894077014900001</c:v>
                </c:pt>
                <c:pt idx="1290">
                  <c:v>1.08122541428</c:v>
                </c:pt>
                <c:pt idx="1291">
                  <c:v>1.0802026283699999</c:v>
                </c:pt>
                <c:pt idx="1292">
                  <c:v>1.07611148477</c:v>
                </c:pt>
                <c:pt idx="1293">
                  <c:v>1.06588365555</c:v>
                </c:pt>
                <c:pt idx="1294">
                  <c:v>1.0587241542300001</c:v>
                </c:pt>
                <c:pt idx="1295">
                  <c:v>1.05565579653</c:v>
                </c:pt>
                <c:pt idx="1296">
                  <c:v>1.06179251194</c:v>
                </c:pt>
                <c:pt idx="1297">
                  <c:v>1.0536102247200001</c:v>
                </c:pt>
                <c:pt idx="1298">
                  <c:v>1.05156468272</c:v>
                </c:pt>
                <c:pt idx="1299">
                  <c:v>1.0525874388200001</c:v>
                </c:pt>
                <c:pt idx="1300">
                  <c:v>1.0423596096000001</c:v>
                </c:pt>
                <c:pt idx="1301">
                  <c:v>1.0392912518999999</c:v>
                </c:pt>
                <c:pt idx="1302">
                  <c:v>1.03622289419</c:v>
                </c:pt>
                <c:pt idx="1303">
                  <c:v>1.0331545364900001</c:v>
                </c:pt>
                <c:pt idx="1304">
                  <c:v>1.0280406367799999</c:v>
                </c:pt>
                <c:pt idx="1305">
                  <c:v>1.02599506497</c:v>
                </c:pt>
                <c:pt idx="1306">
                  <c:v>1.02088113546</c:v>
                </c:pt>
                <c:pt idx="1307">
                  <c:v>1.01985831976</c:v>
                </c:pt>
                <c:pt idx="1308">
                  <c:v>1.01474442005</c:v>
                </c:pt>
                <c:pt idx="1309">
                  <c:v>1.0116760921500001</c:v>
                </c:pt>
                <c:pt idx="1310">
                  <c:v>1.00349380493</c:v>
                </c:pt>
                <c:pt idx="1311">
                  <c:v>1.0014482331300001</c:v>
                </c:pt>
                <c:pt idx="1312">
                  <c:v>1.00042541742</c:v>
                </c:pt>
                <c:pt idx="1313">
                  <c:v>0.99837984561899995</c:v>
                </c:pt>
                <c:pt idx="1314">
                  <c:v>0.99019761800799999</c:v>
                </c:pt>
                <c:pt idx="1315">
                  <c:v>0.98815204620399999</c:v>
                </c:pt>
                <c:pt idx="1316">
                  <c:v>0.98610647439999999</c:v>
                </c:pt>
                <c:pt idx="1317">
                  <c:v>0.97894694328300003</c:v>
                </c:pt>
                <c:pt idx="1318">
                  <c:v>0.97281022787100002</c:v>
                </c:pt>
                <c:pt idx="1319">
                  <c:v>0.973833043575</c:v>
                </c:pt>
                <c:pt idx="1320">
                  <c:v>0.96667357206299998</c:v>
                </c:pt>
                <c:pt idx="1321">
                  <c:v>0.967696328163</c:v>
                </c:pt>
                <c:pt idx="1322">
                  <c:v>0.96155961275099999</c:v>
                </c:pt>
                <c:pt idx="1323">
                  <c:v>0.95644571304299997</c:v>
                </c:pt>
                <c:pt idx="1324">
                  <c:v>0.95440014123899997</c:v>
                </c:pt>
                <c:pt idx="1325">
                  <c:v>0.95133175373099998</c:v>
                </c:pt>
                <c:pt idx="1326">
                  <c:v>0.94621785402299996</c:v>
                </c:pt>
                <c:pt idx="1327">
                  <c:v>0.94212671041499996</c:v>
                </c:pt>
                <c:pt idx="1328">
                  <c:v>0.93905838251100004</c:v>
                </c:pt>
                <c:pt idx="1329">
                  <c:v>0.93394442319899995</c:v>
                </c:pt>
                <c:pt idx="1330">
                  <c:v>0.92985327959099995</c:v>
                </c:pt>
                <c:pt idx="1331">
                  <c:v>0.92473937988300003</c:v>
                </c:pt>
                <c:pt idx="1332">
                  <c:v>0.92576219558700001</c:v>
                </c:pt>
                <c:pt idx="1333">
                  <c:v>0.91451152086300003</c:v>
                </c:pt>
                <c:pt idx="1334">
                  <c:v>0.91553433656700001</c:v>
                </c:pt>
                <c:pt idx="1335">
                  <c:v>0.909397621155</c:v>
                </c:pt>
                <c:pt idx="1336">
                  <c:v>0.91042037725400005</c:v>
                </c:pt>
                <c:pt idx="1337">
                  <c:v>0.90837480545000004</c:v>
                </c:pt>
                <c:pt idx="1338">
                  <c:v>0.90019257783899997</c:v>
                </c:pt>
                <c:pt idx="1339">
                  <c:v>0.89712419033099999</c:v>
                </c:pt>
                <c:pt idx="1340">
                  <c:v>0.89405586242699997</c:v>
                </c:pt>
                <c:pt idx="1341">
                  <c:v>0.88587357521099996</c:v>
                </c:pt>
                <c:pt idx="1342">
                  <c:v>0.88689633131000001</c:v>
                </c:pt>
                <c:pt idx="1343">
                  <c:v>0.88075967550300005</c:v>
                </c:pt>
                <c:pt idx="1344">
                  <c:v>0.87564571618999998</c:v>
                </c:pt>
                <c:pt idx="1345">
                  <c:v>0.87769128799399998</c:v>
                </c:pt>
                <c:pt idx="1346">
                  <c:v>0.87257738828700004</c:v>
                </c:pt>
                <c:pt idx="1347">
                  <c:v>0.86541785716999997</c:v>
                </c:pt>
                <c:pt idx="1348">
                  <c:v>0.86132671356199997</c:v>
                </c:pt>
                <c:pt idx="1349">
                  <c:v>0.85825838565799994</c:v>
                </c:pt>
                <c:pt idx="1350">
                  <c:v>0.85416724205000005</c:v>
                </c:pt>
                <c:pt idx="1351">
                  <c:v>0.85416724205000005</c:v>
                </c:pt>
                <c:pt idx="1352">
                  <c:v>0.84496219873400003</c:v>
                </c:pt>
                <c:pt idx="1353">
                  <c:v>0.84803052663800005</c:v>
                </c:pt>
                <c:pt idx="1354">
                  <c:v>0.833711583614</c:v>
                </c:pt>
                <c:pt idx="1355">
                  <c:v>0.83677991151800002</c:v>
                </c:pt>
                <c:pt idx="1356">
                  <c:v>0.83575709581400004</c:v>
                </c:pt>
                <c:pt idx="1357">
                  <c:v>0.83268876791000002</c:v>
                </c:pt>
                <c:pt idx="1358">
                  <c:v>0.82655205249800001</c:v>
                </c:pt>
                <c:pt idx="1359">
                  <c:v>0.82655205249800001</c:v>
                </c:pt>
                <c:pt idx="1360">
                  <c:v>0.82041533708600001</c:v>
                </c:pt>
                <c:pt idx="1361">
                  <c:v>0.82041533708600001</c:v>
                </c:pt>
                <c:pt idx="1362">
                  <c:v>0.81223310947399996</c:v>
                </c:pt>
                <c:pt idx="1363">
                  <c:v>0.80507357835799997</c:v>
                </c:pt>
                <c:pt idx="1364">
                  <c:v>0.81018753766999996</c:v>
                </c:pt>
                <c:pt idx="1365">
                  <c:v>0.79995967864999995</c:v>
                </c:pt>
                <c:pt idx="1366">
                  <c:v>0.80098243474999997</c:v>
                </c:pt>
                <c:pt idx="1367">
                  <c:v>0.79382296323799995</c:v>
                </c:pt>
                <c:pt idx="1368">
                  <c:v>0.79280014753299999</c:v>
                </c:pt>
                <c:pt idx="1369">
                  <c:v>0.79280014753299999</c:v>
                </c:pt>
                <c:pt idx="1370">
                  <c:v>0.78870906353000003</c:v>
                </c:pt>
                <c:pt idx="1371">
                  <c:v>0.78564067602200005</c:v>
                </c:pt>
                <c:pt idx="1372">
                  <c:v>0.77336724519699995</c:v>
                </c:pt>
                <c:pt idx="1373">
                  <c:v>0.77132167339299995</c:v>
                </c:pt>
                <c:pt idx="1374">
                  <c:v>0.77029891729400002</c:v>
                </c:pt>
                <c:pt idx="1375">
                  <c:v>0.76927610158899995</c:v>
                </c:pt>
                <c:pt idx="1376">
                  <c:v>0.76723052978499995</c:v>
                </c:pt>
                <c:pt idx="1377">
                  <c:v>0.75904830217399999</c:v>
                </c:pt>
                <c:pt idx="1378">
                  <c:v>0.75802548646900003</c:v>
                </c:pt>
                <c:pt idx="1379">
                  <c:v>0.75597991466500003</c:v>
                </c:pt>
                <c:pt idx="1380">
                  <c:v>0.74575205564500002</c:v>
                </c:pt>
                <c:pt idx="1381">
                  <c:v>0.748820443153</c:v>
                </c:pt>
                <c:pt idx="1382">
                  <c:v>0.744729299545</c:v>
                </c:pt>
                <c:pt idx="1383">
                  <c:v>0.740638155937</c:v>
                </c:pt>
                <c:pt idx="1384">
                  <c:v>0.73654701232899999</c:v>
                </c:pt>
                <c:pt idx="1385">
                  <c:v>0.73654701232899999</c:v>
                </c:pt>
                <c:pt idx="1386">
                  <c:v>0.73143311262099997</c:v>
                </c:pt>
                <c:pt idx="1387">
                  <c:v>0.72427358150499999</c:v>
                </c:pt>
                <c:pt idx="1388">
                  <c:v>0.72120525360099996</c:v>
                </c:pt>
                <c:pt idx="1389">
                  <c:v>0.72120525360099996</c:v>
                </c:pt>
                <c:pt idx="1390">
                  <c:v>0.71200021028500005</c:v>
                </c:pt>
                <c:pt idx="1391">
                  <c:v>0.71302296638499996</c:v>
                </c:pt>
                <c:pt idx="1392">
                  <c:v>0.70893182277699995</c:v>
                </c:pt>
                <c:pt idx="1393">
                  <c:v>0.70279510736499995</c:v>
                </c:pt>
                <c:pt idx="1394">
                  <c:v>0.70074953556099995</c:v>
                </c:pt>
                <c:pt idx="1395">
                  <c:v>0.69665845155700001</c:v>
                </c:pt>
                <c:pt idx="1396">
                  <c:v>0.69256730794900001</c:v>
                </c:pt>
                <c:pt idx="1397">
                  <c:v>0.68540777683300003</c:v>
                </c:pt>
                <c:pt idx="1398">
                  <c:v>0.68643059253700001</c:v>
                </c:pt>
                <c:pt idx="1399">
                  <c:v>0.682339448929</c:v>
                </c:pt>
                <c:pt idx="1400">
                  <c:v>0.68131663322400005</c:v>
                </c:pt>
                <c:pt idx="1401">
                  <c:v>0.68131663322400005</c:v>
                </c:pt>
                <c:pt idx="1402">
                  <c:v>0.67313440561299998</c:v>
                </c:pt>
                <c:pt idx="1403">
                  <c:v>0.67108883380899997</c:v>
                </c:pt>
                <c:pt idx="1404">
                  <c:v>0.66290654659299997</c:v>
                </c:pt>
                <c:pt idx="1405">
                  <c:v>0.65983815908400001</c:v>
                </c:pt>
                <c:pt idx="1406">
                  <c:v>0.65676983118099996</c:v>
                </c:pt>
                <c:pt idx="1407">
                  <c:v>0.65267868757199998</c:v>
                </c:pt>
                <c:pt idx="1408">
                  <c:v>0.64449640035599998</c:v>
                </c:pt>
                <c:pt idx="1409">
                  <c:v>0.64551921606100005</c:v>
                </c:pt>
                <c:pt idx="1410">
                  <c:v>0.63529135703999995</c:v>
                </c:pt>
                <c:pt idx="1411">
                  <c:v>0.63733692884399995</c:v>
                </c:pt>
                <c:pt idx="1412">
                  <c:v>0.63733692884399995</c:v>
                </c:pt>
                <c:pt idx="1413">
                  <c:v>0.62813188552900001</c:v>
                </c:pt>
                <c:pt idx="1414">
                  <c:v>0.62097235441200005</c:v>
                </c:pt>
                <c:pt idx="1415">
                  <c:v>0.62301792621600005</c:v>
                </c:pt>
                <c:pt idx="1416">
                  <c:v>0.61483563900000004</c:v>
                </c:pt>
                <c:pt idx="1417">
                  <c:v>0.61176731109600002</c:v>
                </c:pt>
                <c:pt idx="1418">
                  <c:v>0.606653411388</c:v>
                </c:pt>
                <c:pt idx="1419">
                  <c:v>0.606653411388</c:v>
                </c:pt>
                <c:pt idx="1420">
                  <c:v>0.59949388027200001</c:v>
                </c:pt>
                <c:pt idx="1421">
                  <c:v>0.59642555236799999</c:v>
                </c:pt>
                <c:pt idx="1422">
                  <c:v>0.58312936544399996</c:v>
                </c:pt>
                <c:pt idx="1423">
                  <c:v>0.58415212154399998</c:v>
                </c:pt>
                <c:pt idx="1424">
                  <c:v>0.57903822183599996</c:v>
                </c:pt>
                <c:pt idx="1425">
                  <c:v>0.57290150642399995</c:v>
                </c:pt>
                <c:pt idx="1426">
                  <c:v>0.57596983432799997</c:v>
                </c:pt>
                <c:pt idx="1427">
                  <c:v>0.56778754711199997</c:v>
                </c:pt>
                <c:pt idx="1428">
                  <c:v>0.56574197530699999</c:v>
                </c:pt>
                <c:pt idx="1429">
                  <c:v>0.56062807560000005</c:v>
                </c:pt>
                <c:pt idx="1430">
                  <c:v>0.55858250379600005</c:v>
                </c:pt>
                <c:pt idx="1431">
                  <c:v>0.55346860408800003</c:v>
                </c:pt>
                <c:pt idx="1432">
                  <c:v>0.54426350116699995</c:v>
                </c:pt>
                <c:pt idx="1433">
                  <c:v>0.53914960146000002</c:v>
                </c:pt>
                <c:pt idx="1434">
                  <c:v>0.53710402965500004</c:v>
                </c:pt>
                <c:pt idx="1435">
                  <c:v>0.52994455814399999</c:v>
                </c:pt>
                <c:pt idx="1436">
                  <c:v>0.52892174243900003</c:v>
                </c:pt>
                <c:pt idx="1437">
                  <c:v>0.52380784273100001</c:v>
                </c:pt>
                <c:pt idx="1438">
                  <c:v>0.52380784273100001</c:v>
                </c:pt>
                <c:pt idx="1439">
                  <c:v>0.51664831161500002</c:v>
                </c:pt>
                <c:pt idx="1440">
                  <c:v>0.51153447151200004</c:v>
                </c:pt>
                <c:pt idx="1441">
                  <c:v>0.50335218429600004</c:v>
                </c:pt>
                <c:pt idx="1442">
                  <c:v>0.50028373718300001</c:v>
                </c:pt>
                <c:pt idx="1443">
                  <c:v>0.49414708137500002</c:v>
                </c:pt>
                <c:pt idx="1444">
                  <c:v>0.48596479415900001</c:v>
                </c:pt>
                <c:pt idx="1445">
                  <c:v>0.48596479415900001</c:v>
                </c:pt>
                <c:pt idx="1446">
                  <c:v>0.48289646625499999</c:v>
                </c:pt>
                <c:pt idx="1447">
                  <c:v>0.47675969123799999</c:v>
                </c:pt>
                <c:pt idx="1448">
                  <c:v>0.47266854762999999</c:v>
                </c:pt>
                <c:pt idx="1449">
                  <c:v>0.47164585113500002</c:v>
                </c:pt>
                <c:pt idx="1450">
                  <c:v>0.46448637962299999</c:v>
                </c:pt>
                <c:pt idx="1451">
                  <c:v>0.45834960460700003</c:v>
                </c:pt>
                <c:pt idx="1452">
                  <c:v>0.447098989487</c:v>
                </c:pt>
                <c:pt idx="1453">
                  <c:v>0.44914450168600001</c:v>
                </c:pt>
                <c:pt idx="1454">
                  <c:v>0.43993951797500003</c:v>
                </c:pt>
                <c:pt idx="1455">
                  <c:v>0.44198503017399998</c:v>
                </c:pt>
                <c:pt idx="1456">
                  <c:v>0.44096233367900001</c:v>
                </c:pt>
                <c:pt idx="1457">
                  <c:v>0.42971159934999997</c:v>
                </c:pt>
                <c:pt idx="1458">
                  <c:v>0.42766608715100002</c:v>
                </c:pt>
                <c:pt idx="1459">
                  <c:v>0.42357494354199998</c:v>
                </c:pt>
                <c:pt idx="1460">
                  <c:v>0.41130151271799997</c:v>
                </c:pt>
                <c:pt idx="1461">
                  <c:v>0.40823318481400001</c:v>
                </c:pt>
                <c:pt idx="1462">
                  <c:v>0.40107371330300001</c:v>
                </c:pt>
                <c:pt idx="1463">
                  <c:v>0.40107371330300001</c:v>
                </c:pt>
                <c:pt idx="1464">
                  <c:v>0.39902808189400002</c:v>
                </c:pt>
                <c:pt idx="1465">
                  <c:v>0.39493693828600002</c:v>
                </c:pt>
                <c:pt idx="1466">
                  <c:v>0.38675465107000001</c:v>
                </c:pt>
                <c:pt idx="1467">
                  <c:v>0.37652685165400002</c:v>
                </c:pt>
                <c:pt idx="1468">
                  <c:v>0.37550403594999998</c:v>
                </c:pt>
                <c:pt idx="1469">
                  <c:v>0.37550403594999998</c:v>
                </c:pt>
                <c:pt idx="1470">
                  <c:v>0.36527623653399999</c:v>
                </c:pt>
                <c:pt idx="1471">
                  <c:v>0.36732174873399998</c:v>
                </c:pt>
                <c:pt idx="1472">
                  <c:v>0.35811676502200002</c:v>
                </c:pt>
                <c:pt idx="1473">
                  <c:v>0.35095729350999999</c:v>
                </c:pt>
                <c:pt idx="1474">
                  <c:v>0.34584333419800001</c:v>
                </c:pt>
                <c:pt idx="1475">
                  <c:v>0.34686614990199999</c:v>
                </c:pt>
                <c:pt idx="1476">
                  <c:v>0.333569903374</c:v>
                </c:pt>
                <c:pt idx="1477">
                  <c:v>0.33561541557300001</c:v>
                </c:pt>
                <c:pt idx="1478">
                  <c:v>0.33152439117400001</c:v>
                </c:pt>
                <c:pt idx="1479">
                  <c:v>0.32641043186199997</c:v>
                </c:pt>
                <c:pt idx="1480">
                  <c:v>0.32538761615799999</c:v>
                </c:pt>
                <c:pt idx="1481">
                  <c:v>0.31822814464600002</c:v>
                </c:pt>
                <c:pt idx="1482">
                  <c:v>0.30697752952599999</c:v>
                </c:pt>
                <c:pt idx="1483">
                  <c:v>0.309023041725</c:v>
                </c:pt>
                <c:pt idx="1484">
                  <c:v>0.304931898117</c:v>
                </c:pt>
                <c:pt idx="1485">
                  <c:v>0.29981805801400002</c:v>
                </c:pt>
                <c:pt idx="1486">
                  <c:v>0.29470409870100001</c:v>
                </c:pt>
                <c:pt idx="1487">
                  <c:v>0.29265846729299999</c:v>
                </c:pt>
                <c:pt idx="1488">
                  <c:v>0.28549899578100002</c:v>
                </c:pt>
                <c:pt idx="1489">
                  <c:v>0.27936233997299997</c:v>
                </c:pt>
                <c:pt idx="1490">
                  <c:v>0.28038515567799999</c:v>
                </c:pt>
                <c:pt idx="1491">
                  <c:v>0.27527119636500003</c:v>
                </c:pt>
                <c:pt idx="1492">
                  <c:v>0.27220286846199998</c:v>
                </c:pt>
                <c:pt idx="1493">
                  <c:v>0.26504327774000003</c:v>
                </c:pt>
                <c:pt idx="1494">
                  <c:v>0.264020581245</c:v>
                </c:pt>
                <c:pt idx="1495">
                  <c:v>0.25583829402899999</c:v>
                </c:pt>
                <c:pt idx="1496">
                  <c:v>0.25583829402899999</c:v>
                </c:pt>
                <c:pt idx="1497">
                  <c:v>0.25276996612500002</c:v>
                </c:pt>
                <c:pt idx="1498">
                  <c:v>0.24561037540399999</c:v>
                </c:pt>
                <c:pt idx="1499">
                  <c:v>0.242542047501</c:v>
                </c:pt>
                <c:pt idx="1500">
                  <c:v>0.23947371959700001</c:v>
                </c:pt>
                <c:pt idx="1501">
                  <c:v>0.235382575989</c:v>
                </c:pt>
                <c:pt idx="1502">
                  <c:v>0.22924592018100001</c:v>
                </c:pt>
                <c:pt idx="1503">
                  <c:v>0.231291432381</c:v>
                </c:pt>
                <c:pt idx="1504">
                  <c:v>0.22617747306800001</c:v>
                </c:pt>
                <c:pt idx="1505">
                  <c:v>0.21901800155600001</c:v>
                </c:pt>
                <c:pt idx="1506">
                  <c:v>0.220040817261</c:v>
                </c:pt>
                <c:pt idx="1507">
                  <c:v>0.21799530506100001</c:v>
                </c:pt>
                <c:pt idx="1508">
                  <c:v>0.209813017845</c:v>
                </c:pt>
                <c:pt idx="1509">
                  <c:v>0.201630730629</c:v>
                </c:pt>
                <c:pt idx="1510">
                  <c:v>0.19958509922000001</c:v>
                </c:pt>
                <c:pt idx="1511">
                  <c:v>0.197539587021</c:v>
                </c:pt>
                <c:pt idx="1512">
                  <c:v>0.19651677131699999</c:v>
                </c:pt>
                <c:pt idx="1513">
                  <c:v>0.19242562770800001</c:v>
                </c:pt>
                <c:pt idx="1514">
                  <c:v>0.191402812004</c:v>
                </c:pt>
                <c:pt idx="1515">
                  <c:v>0.187311668396</c:v>
                </c:pt>
                <c:pt idx="1516">
                  <c:v>0.18117501258900001</c:v>
                </c:pt>
                <c:pt idx="1517">
                  <c:v>0.18219782829299999</c:v>
                </c:pt>
                <c:pt idx="1518">
                  <c:v>0.17503823757199999</c:v>
                </c:pt>
                <c:pt idx="1519">
                  <c:v>0.16787876605999999</c:v>
                </c:pt>
                <c:pt idx="1520">
                  <c:v>0.168901581764</c:v>
                </c:pt>
                <c:pt idx="1521">
                  <c:v>0.16378762245199999</c:v>
                </c:pt>
                <c:pt idx="1522">
                  <c:v>0.16071929454799999</c:v>
                </c:pt>
                <c:pt idx="1523">
                  <c:v>0.15969647884400001</c:v>
                </c:pt>
                <c:pt idx="1524">
                  <c:v>0.15151419162800001</c:v>
                </c:pt>
                <c:pt idx="1525">
                  <c:v>0.15253700733200001</c:v>
                </c:pt>
                <c:pt idx="1526">
                  <c:v>0.14640035152399999</c:v>
                </c:pt>
                <c:pt idx="1527">
                  <c:v>0.14230920791599999</c:v>
                </c:pt>
                <c:pt idx="1528">
                  <c:v>0.13719524860400001</c:v>
                </c:pt>
                <c:pt idx="1529">
                  <c:v>0.136172432899</c:v>
                </c:pt>
                <c:pt idx="1530">
                  <c:v>0.13412692070000001</c:v>
                </c:pt>
                <c:pt idx="1531">
                  <c:v>0.13208128929099999</c:v>
                </c:pt>
                <c:pt idx="1532">
                  <c:v>0.12799014568299999</c:v>
                </c:pt>
                <c:pt idx="1533">
                  <c:v>0.12492181778</c:v>
                </c:pt>
                <c:pt idx="1534">
                  <c:v>0.121853489876</c:v>
                </c:pt>
                <c:pt idx="1535">
                  <c:v>0.120830674171</c:v>
                </c:pt>
                <c:pt idx="1536">
                  <c:v>0.11367120266</c:v>
                </c:pt>
                <c:pt idx="1537">
                  <c:v>0.11162569046</c:v>
                </c:pt>
                <c:pt idx="1538">
                  <c:v>0.103443403244</c:v>
                </c:pt>
                <c:pt idx="1539">
                  <c:v>0.103443403244</c:v>
                </c:pt>
                <c:pt idx="1540">
                  <c:v>9.6283931732199998E-2</c:v>
                </c:pt>
                <c:pt idx="1541">
                  <c:v>9.2192788124100006E-2</c:v>
                </c:pt>
                <c:pt idx="1542">
                  <c:v>9.0147156715399995E-2</c:v>
                </c:pt>
                <c:pt idx="1543">
                  <c:v>9.5261116027800005E-2</c:v>
                </c:pt>
                <c:pt idx="1544">
                  <c:v>8.7078828811600006E-2</c:v>
                </c:pt>
                <c:pt idx="1545">
                  <c:v>7.9919357299800001E-2</c:v>
                </c:pt>
                <c:pt idx="1546">
                  <c:v>8.0942173004199994E-2</c:v>
                </c:pt>
                <c:pt idx="1547">
                  <c:v>7.0714254379299998E-2</c:v>
                </c:pt>
                <c:pt idx="1548">
                  <c:v>7.2759885787999995E-2</c:v>
                </c:pt>
                <c:pt idx="1549">
                  <c:v>6.7645926475499996E-2</c:v>
                </c:pt>
                <c:pt idx="1550">
                  <c:v>6.0486454963699997E-2</c:v>
                </c:pt>
                <c:pt idx="1551">
                  <c:v>6.0486454963699997E-2</c:v>
                </c:pt>
                <c:pt idx="1552">
                  <c:v>5.4349679946900001E-2</c:v>
                </c:pt>
                <c:pt idx="1553">
                  <c:v>5.3326983451800002E-2</c:v>
                </c:pt>
                <c:pt idx="1554">
                  <c:v>5.0258536338800001E-2</c:v>
                </c:pt>
                <c:pt idx="1555">
                  <c:v>4.10535526276E-2</c:v>
                </c:pt>
                <c:pt idx="1556">
                  <c:v>4.00307369232E-2</c:v>
                </c:pt>
                <c:pt idx="1557">
                  <c:v>4.00307369232E-2</c:v>
                </c:pt>
                <c:pt idx="1558">
                  <c:v>3.2871265411400001E-2</c:v>
                </c:pt>
                <c:pt idx="1559">
                  <c:v>2.9802937507599998E-2</c:v>
                </c:pt>
                <c:pt idx="1560">
                  <c:v>2.4688978195199999E-2</c:v>
                </c:pt>
                <c:pt idx="1561">
                  <c:v>1.8552203178399999E-2</c:v>
                </c:pt>
                <c:pt idx="1562">
                  <c:v>1.8552203178399999E-2</c:v>
                </c:pt>
                <c:pt idx="1563">
                  <c:v>1.2415547370900001E-2</c:v>
                </c:pt>
                <c:pt idx="1564">
                  <c:v>1.2415547370900001E-2</c:v>
                </c:pt>
                <c:pt idx="1565">
                  <c:v>3.21044445038E-3</c:v>
                </c:pt>
                <c:pt idx="1566">
                  <c:v>4.2332601547199998E-3</c:v>
                </c:pt>
                <c:pt idx="1567">
                  <c:v>-2.92621135712E-3</c:v>
                </c:pt>
                <c:pt idx="1568">
                  <c:v>-5.9945392608600004E-3</c:v>
                </c:pt>
                <c:pt idx="1569">
                  <c:v>-1.31540107727E-2</c:v>
                </c:pt>
                <c:pt idx="1570">
                  <c:v>-1.51996421814E-2</c:v>
                </c:pt>
                <c:pt idx="1571">
                  <c:v>-2.1336297988900001E-2</c:v>
                </c:pt>
                <c:pt idx="1572">
                  <c:v>-2.2359113693200001E-2</c:v>
                </c:pt>
                <c:pt idx="1573">
                  <c:v>-2.9518585205099999E-2</c:v>
                </c:pt>
                <c:pt idx="1574">
                  <c:v>-3.1564216613800003E-2</c:v>
                </c:pt>
                <c:pt idx="1575">
                  <c:v>-3.3609728813199999E-2</c:v>
                </c:pt>
                <c:pt idx="1576">
                  <c:v>-3.9746503830000002E-2</c:v>
                </c:pt>
                <c:pt idx="1577">
                  <c:v>-4.7928791046099997E-2</c:v>
                </c:pt>
                <c:pt idx="1578">
                  <c:v>-4.8951487541200003E-2</c:v>
                </c:pt>
                <c:pt idx="1579">
                  <c:v>-4.99743032455E-2</c:v>
                </c:pt>
                <c:pt idx="1580">
                  <c:v>-5.5088262557999999E-2</c:v>
                </c:pt>
                <c:pt idx="1581">
                  <c:v>-6.4293246269199994E-2</c:v>
                </c:pt>
                <c:pt idx="1582">
                  <c:v>-5.9179406166099999E-2</c:v>
                </c:pt>
                <c:pt idx="1583">
                  <c:v>-7.34983491898E-2</c:v>
                </c:pt>
                <c:pt idx="1584">
                  <c:v>-7.0430021285999997E-2</c:v>
                </c:pt>
                <c:pt idx="1585">
                  <c:v>-8.3726148605300005E-2</c:v>
                </c:pt>
                <c:pt idx="1586">
                  <c:v>-8.5771780014000001E-2</c:v>
                </c:pt>
                <c:pt idx="1587">
                  <c:v>-8.2703452110300002E-2</c:v>
                </c:pt>
                <c:pt idx="1588">
                  <c:v>-8.8840107917800004E-2</c:v>
                </c:pt>
                <c:pt idx="1589">
                  <c:v>-9.5999579429599996E-2</c:v>
                </c:pt>
                <c:pt idx="1590">
                  <c:v>-0.10111353874200001</c:v>
                </c:pt>
                <c:pt idx="1591">
                  <c:v>-0.103159050941</c:v>
                </c:pt>
                <c:pt idx="1592">
                  <c:v>-0.10622749805499999</c:v>
                </c:pt>
                <c:pt idx="1593">
                  <c:v>-0.111341338158</c:v>
                </c:pt>
                <c:pt idx="1594">
                  <c:v>-0.118500928879</c:v>
                </c:pt>
                <c:pt idx="1595">
                  <c:v>-0.11952362537400001</c:v>
                </c:pt>
                <c:pt idx="1596">
                  <c:v>-0.13077424049399999</c:v>
                </c:pt>
                <c:pt idx="1597">
                  <c:v>-0.124637584686</c:v>
                </c:pt>
                <c:pt idx="1598">
                  <c:v>-0.131797056198</c:v>
                </c:pt>
                <c:pt idx="1599">
                  <c:v>-0.134865384102</c:v>
                </c:pt>
                <c:pt idx="1600">
                  <c:v>-0.13281987190200001</c:v>
                </c:pt>
                <c:pt idx="1601">
                  <c:v>-0.12975154399899999</c:v>
                </c:pt>
                <c:pt idx="1602">
                  <c:v>-0.13077424049399999</c:v>
                </c:pt>
                <c:pt idx="1603">
                  <c:v>-0.131797056198</c:v>
                </c:pt>
                <c:pt idx="1604">
                  <c:v>-0.134865384102</c:v>
                </c:pt>
                <c:pt idx="1605">
                  <c:v>-0.13384268760699999</c:v>
                </c:pt>
                <c:pt idx="1606">
                  <c:v>-0.134865384102</c:v>
                </c:pt>
                <c:pt idx="1607">
                  <c:v>-0.134865384102</c:v>
                </c:pt>
                <c:pt idx="1608">
                  <c:v>-0.13691101551099999</c:v>
                </c:pt>
                <c:pt idx="1609">
                  <c:v>-0.13281987190200001</c:v>
                </c:pt>
                <c:pt idx="1610">
                  <c:v>-0.13997934341400001</c:v>
                </c:pt>
                <c:pt idx="1611">
                  <c:v>-0.12975154399899999</c:v>
                </c:pt>
                <c:pt idx="1612">
                  <c:v>-0.131797056198</c:v>
                </c:pt>
                <c:pt idx="1613">
                  <c:v>-0.135888199806</c:v>
                </c:pt>
                <c:pt idx="1614">
                  <c:v>-0.13384268760699999</c:v>
                </c:pt>
                <c:pt idx="1615">
                  <c:v>-0.131797056198</c:v>
                </c:pt>
                <c:pt idx="1616">
                  <c:v>-0.13281987190200001</c:v>
                </c:pt>
                <c:pt idx="1617">
                  <c:v>-0.13384268760699999</c:v>
                </c:pt>
                <c:pt idx="1618">
                  <c:v>-0.13281987190200001</c:v>
                </c:pt>
                <c:pt idx="1619">
                  <c:v>-0.13077424049399999</c:v>
                </c:pt>
                <c:pt idx="1620">
                  <c:v>-0.12566040039099999</c:v>
                </c:pt>
                <c:pt idx="1621">
                  <c:v>-0.12770591259</c:v>
                </c:pt>
                <c:pt idx="1622">
                  <c:v>-0.135888199806</c:v>
                </c:pt>
                <c:pt idx="1623">
                  <c:v>-0.131797056198</c:v>
                </c:pt>
                <c:pt idx="1624">
                  <c:v>-0.12975154399899999</c:v>
                </c:pt>
                <c:pt idx="1625">
                  <c:v>-0.12872872829400001</c:v>
                </c:pt>
                <c:pt idx="1626">
                  <c:v>-0.12770591259</c:v>
                </c:pt>
                <c:pt idx="1627">
                  <c:v>-0.124637584686</c:v>
                </c:pt>
                <c:pt idx="1628">
                  <c:v>-0.12668309688599999</c:v>
                </c:pt>
                <c:pt idx="1629">
                  <c:v>-0.124637584686</c:v>
                </c:pt>
                <c:pt idx="1630">
                  <c:v>-0.12259207248700001</c:v>
                </c:pt>
                <c:pt idx="1631">
                  <c:v>-0.123614768982</c:v>
                </c:pt>
                <c:pt idx="1632">
                  <c:v>-0.124637584686</c:v>
                </c:pt>
                <c:pt idx="1633">
                  <c:v>-0.12668309688599999</c:v>
                </c:pt>
                <c:pt idx="1634">
                  <c:v>-0.118500928879</c:v>
                </c:pt>
                <c:pt idx="1635">
                  <c:v>-0.123614768982</c:v>
                </c:pt>
                <c:pt idx="1636">
                  <c:v>-0.12975154399899999</c:v>
                </c:pt>
                <c:pt idx="1637">
                  <c:v>-0.12770591259</c:v>
                </c:pt>
                <c:pt idx="1638">
                  <c:v>-0.12259207248700001</c:v>
                </c:pt>
                <c:pt idx="1639">
                  <c:v>-0.124637584686</c:v>
                </c:pt>
                <c:pt idx="1640">
                  <c:v>-0.123614768982</c:v>
                </c:pt>
                <c:pt idx="1641">
                  <c:v>-0.12259207248700001</c:v>
                </c:pt>
                <c:pt idx="1642">
                  <c:v>-0.12566040039099999</c:v>
                </c:pt>
                <c:pt idx="1643">
                  <c:v>-0.12566040039099999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2BC-416A-96B4-484A6EDEF8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688864"/>
        <c:axId val="730783424"/>
      </c:scatterChart>
      <c:valAx>
        <c:axId val="834688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783424"/>
        <c:crosses val="autoZero"/>
        <c:crossBetween val="midCat"/>
      </c:valAx>
      <c:valAx>
        <c:axId val="73078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688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GlideHybrid2!$I$1</c:f>
              <c:strCache>
                <c:ptCount val="1"/>
                <c:pt idx="0">
                  <c:v>field.depth_data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GlideHybrid2!$B$2:$B$1645</c:f>
              <c:numCache>
                <c:formatCode>General</c:formatCode>
                <c:ptCount val="1644"/>
                <c:pt idx="0">
                  <c:v>0</c:v>
                </c:pt>
                <c:pt idx="1">
                  <c:v>0.100089856</c:v>
                </c:pt>
                <c:pt idx="2">
                  <c:v>0.20057984000000001</c:v>
                </c:pt>
                <c:pt idx="3">
                  <c:v>0.30024985599999998</c:v>
                </c:pt>
                <c:pt idx="4">
                  <c:v>0.400239872</c:v>
                </c:pt>
                <c:pt idx="5">
                  <c:v>0.50001996800000004</c:v>
                </c:pt>
                <c:pt idx="6">
                  <c:v>0.60055987200000005</c:v>
                </c:pt>
                <c:pt idx="7">
                  <c:v>0.70078003200000005</c:v>
                </c:pt>
                <c:pt idx="8">
                  <c:v>0.80017996800000002</c:v>
                </c:pt>
                <c:pt idx="9">
                  <c:v>0.90015999999999996</c:v>
                </c:pt>
                <c:pt idx="10">
                  <c:v>1.0001098239999999</c:v>
                </c:pt>
                <c:pt idx="11">
                  <c:v>1.1005598720000001</c:v>
                </c:pt>
                <c:pt idx="12">
                  <c:v>1.207959808</c:v>
                </c:pt>
                <c:pt idx="13">
                  <c:v>1.3001699840000001</c:v>
                </c:pt>
                <c:pt idx="14">
                  <c:v>1.4001899520000001</c:v>
                </c:pt>
                <c:pt idx="15">
                  <c:v>1.500169984</c:v>
                </c:pt>
                <c:pt idx="16">
                  <c:v>1.6006200319999999</c:v>
                </c:pt>
                <c:pt idx="17">
                  <c:v>1.700229888</c:v>
                </c:pt>
                <c:pt idx="18">
                  <c:v>1.799990016</c:v>
                </c:pt>
                <c:pt idx="19">
                  <c:v>1.905689856</c:v>
                </c:pt>
                <c:pt idx="20">
                  <c:v>2.0003898879999999</c:v>
                </c:pt>
                <c:pt idx="21">
                  <c:v>2.1000099840000002</c:v>
                </c:pt>
                <c:pt idx="22">
                  <c:v>2.2001599999999999</c:v>
                </c:pt>
                <c:pt idx="23">
                  <c:v>2.300029952</c:v>
                </c:pt>
                <c:pt idx="24">
                  <c:v>2.4001999359999999</c:v>
                </c:pt>
                <c:pt idx="25">
                  <c:v>2.5002099200000001</c:v>
                </c:pt>
                <c:pt idx="26">
                  <c:v>2.6046799360000001</c:v>
                </c:pt>
                <c:pt idx="27">
                  <c:v>2.6999900160000001</c:v>
                </c:pt>
                <c:pt idx="28">
                  <c:v>2.800219904</c:v>
                </c:pt>
                <c:pt idx="29">
                  <c:v>2.9001098239999998</c:v>
                </c:pt>
                <c:pt idx="30">
                  <c:v>3.0001600000000002</c:v>
                </c:pt>
                <c:pt idx="31">
                  <c:v>3.10032</c:v>
                </c:pt>
                <c:pt idx="32">
                  <c:v>3.2002798079999999</c:v>
                </c:pt>
                <c:pt idx="33">
                  <c:v>3.300019968</c:v>
                </c:pt>
                <c:pt idx="34">
                  <c:v>3.400129792</c:v>
                </c:pt>
                <c:pt idx="35">
                  <c:v>3.5001899519999999</c:v>
                </c:pt>
                <c:pt idx="36">
                  <c:v>3.6000199679999998</c:v>
                </c:pt>
                <c:pt idx="37">
                  <c:v>3.7001400320000002</c:v>
                </c:pt>
                <c:pt idx="38">
                  <c:v>3.8001297919999999</c:v>
                </c:pt>
                <c:pt idx="39">
                  <c:v>3.9001699840000001</c:v>
                </c:pt>
                <c:pt idx="40">
                  <c:v>4.0001899520000004</c:v>
                </c:pt>
                <c:pt idx="41">
                  <c:v>4.1078999039999999</c:v>
                </c:pt>
                <c:pt idx="42">
                  <c:v>4.200229888</c:v>
                </c:pt>
                <c:pt idx="43">
                  <c:v>4.3001198079999998</c:v>
                </c:pt>
                <c:pt idx="44">
                  <c:v>4.4001699839999997</c:v>
                </c:pt>
                <c:pt idx="45">
                  <c:v>4.5001899520000004</c:v>
                </c:pt>
                <c:pt idx="46">
                  <c:v>4.6001500159999997</c:v>
                </c:pt>
                <c:pt idx="47">
                  <c:v>4.7026199039999996</c:v>
                </c:pt>
                <c:pt idx="48">
                  <c:v>4.8003100160000001</c:v>
                </c:pt>
                <c:pt idx="49">
                  <c:v>4.9042598399999999</c:v>
                </c:pt>
                <c:pt idx="50">
                  <c:v>5.00025984</c:v>
                </c:pt>
                <c:pt idx="51">
                  <c:v>5.1018698240000004</c:v>
                </c:pt>
                <c:pt idx="52">
                  <c:v>5.2000399359999996</c:v>
                </c:pt>
                <c:pt idx="53">
                  <c:v>5.3002099200000004</c:v>
                </c:pt>
                <c:pt idx="54">
                  <c:v>5.4002698240000004</c:v>
                </c:pt>
                <c:pt idx="55">
                  <c:v>5.5002099199999996</c:v>
                </c:pt>
                <c:pt idx="56">
                  <c:v>5.6001500159999997</c:v>
                </c:pt>
                <c:pt idx="57">
                  <c:v>5.7002099199999998</c:v>
                </c:pt>
                <c:pt idx="58">
                  <c:v>5.8001899520000002</c:v>
                </c:pt>
                <c:pt idx="59">
                  <c:v>5.907399936</c:v>
                </c:pt>
                <c:pt idx="60">
                  <c:v>6.0000499200000004</c:v>
                </c:pt>
                <c:pt idx="61">
                  <c:v>6.1034698240000003</c:v>
                </c:pt>
                <c:pt idx="62">
                  <c:v>6.2013998079999997</c:v>
                </c:pt>
                <c:pt idx="63">
                  <c:v>6.3000399360000001</c:v>
                </c:pt>
                <c:pt idx="64">
                  <c:v>6.4000599039999999</c:v>
                </c:pt>
                <c:pt idx="65">
                  <c:v>6.5035898879999996</c:v>
                </c:pt>
                <c:pt idx="66">
                  <c:v>6.6000299519999999</c:v>
                </c:pt>
                <c:pt idx="67">
                  <c:v>6.70009984</c:v>
                </c:pt>
                <c:pt idx="68">
                  <c:v>6.8001799680000001</c:v>
                </c:pt>
                <c:pt idx="69">
                  <c:v>6.9001999359999999</c:v>
                </c:pt>
                <c:pt idx="70">
                  <c:v>7.0000898559999998</c:v>
                </c:pt>
                <c:pt idx="71">
                  <c:v>7.1016898560000001</c:v>
                </c:pt>
                <c:pt idx="72">
                  <c:v>7.2003000320000003</c:v>
                </c:pt>
                <c:pt idx="73">
                  <c:v>7.3000399360000001</c:v>
                </c:pt>
                <c:pt idx="74">
                  <c:v>7.4023198719999996</c:v>
                </c:pt>
                <c:pt idx="75">
                  <c:v>7.5002298879999998</c:v>
                </c:pt>
                <c:pt idx="76">
                  <c:v>7.6026398720000001</c:v>
                </c:pt>
                <c:pt idx="77">
                  <c:v>7.7002698240000003</c:v>
                </c:pt>
                <c:pt idx="78">
                  <c:v>7.8002398719999997</c:v>
                </c:pt>
                <c:pt idx="79">
                  <c:v>7.9002199040000001</c:v>
                </c:pt>
                <c:pt idx="80">
                  <c:v>8.0002398719999999</c:v>
                </c:pt>
                <c:pt idx="81">
                  <c:v>8.1001999359999992</c:v>
                </c:pt>
                <c:pt idx="82">
                  <c:v>8.2001899520000006</c:v>
                </c:pt>
                <c:pt idx="83">
                  <c:v>8.3002099200000004</c:v>
                </c:pt>
                <c:pt idx="84">
                  <c:v>8.4010897920000005</c:v>
                </c:pt>
                <c:pt idx="85">
                  <c:v>8.5000599040000004</c:v>
                </c:pt>
                <c:pt idx="86">
                  <c:v>8.60004992</c:v>
                </c:pt>
                <c:pt idx="87">
                  <c:v>8.7039697920000005</c:v>
                </c:pt>
                <c:pt idx="88">
                  <c:v>8.8002199040000004</c:v>
                </c:pt>
                <c:pt idx="89">
                  <c:v>8.9003100160000006</c:v>
                </c:pt>
                <c:pt idx="90">
                  <c:v>9.0002199039999997</c:v>
                </c:pt>
                <c:pt idx="91">
                  <c:v>9.1002398719999995</c:v>
                </c:pt>
                <c:pt idx="92">
                  <c:v>9.2002498559999992</c:v>
                </c:pt>
                <c:pt idx="93">
                  <c:v>9.3003100159999992</c:v>
                </c:pt>
                <c:pt idx="94">
                  <c:v>9.4002298880000001</c:v>
                </c:pt>
                <c:pt idx="95">
                  <c:v>9.5016798720000004</c:v>
                </c:pt>
                <c:pt idx="96">
                  <c:v>9.6002199039999994</c:v>
                </c:pt>
                <c:pt idx="97">
                  <c:v>9.7047697920000005</c:v>
                </c:pt>
                <c:pt idx="98">
                  <c:v>9.8002199040000004</c:v>
                </c:pt>
                <c:pt idx="99">
                  <c:v>9.9002498560000003</c:v>
                </c:pt>
                <c:pt idx="100">
                  <c:v>10.000219904</c:v>
                </c:pt>
                <c:pt idx="101">
                  <c:v>10.100199935999999</c:v>
                </c:pt>
                <c:pt idx="102">
                  <c:v>10.200249855999999</c:v>
                </c:pt>
                <c:pt idx="103">
                  <c:v>10.30020992</c:v>
                </c:pt>
                <c:pt idx="104">
                  <c:v>10.400289792000001</c:v>
                </c:pt>
                <c:pt idx="105">
                  <c:v>10.500229888</c:v>
                </c:pt>
                <c:pt idx="106">
                  <c:v>10.600199935999999</c:v>
                </c:pt>
                <c:pt idx="107">
                  <c:v>10.70016</c:v>
                </c:pt>
                <c:pt idx="108">
                  <c:v>10.807569920000001</c:v>
                </c:pt>
                <c:pt idx="109">
                  <c:v>10.900299776000001</c:v>
                </c:pt>
                <c:pt idx="110">
                  <c:v>11.000379904000001</c:v>
                </c:pt>
                <c:pt idx="111">
                  <c:v>11.100759807999999</c:v>
                </c:pt>
                <c:pt idx="112">
                  <c:v>11.200229888000001</c:v>
                </c:pt>
                <c:pt idx="113">
                  <c:v>11.300079872</c:v>
                </c:pt>
                <c:pt idx="114">
                  <c:v>11.400049920000001</c:v>
                </c:pt>
                <c:pt idx="115">
                  <c:v>11.500159999999999</c:v>
                </c:pt>
                <c:pt idx="116">
                  <c:v>11.600209919999999</c:v>
                </c:pt>
                <c:pt idx="117">
                  <c:v>11.700259839999999</c:v>
                </c:pt>
                <c:pt idx="118">
                  <c:v>11.800279808000001</c:v>
                </c:pt>
                <c:pt idx="119">
                  <c:v>11.900229888</c:v>
                </c:pt>
                <c:pt idx="120">
                  <c:v>12.000249856</c:v>
                </c:pt>
                <c:pt idx="121">
                  <c:v>12.100539904</c:v>
                </c:pt>
                <c:pt idx="122">
                  <c:v>12.204630015999999</c:v>
                </c:pt>
                <c:pt idx="123">
                  <c:v>12.300269824000001</c:v>
                </c:pt>
                <c:pt idx="124">
                  <c:v>12.404289792</c:v>
                </c:pt>
                <c:pt idx="125">
                  <c:v>12.500150015999999</c:v>
                </c:pt>
                <c:pt idx="126">
                  <c:v>12.600229887999999</c:v>
                </c:pt>
                <c:pt idx="127">
                  <c:v>12.703660032</c:v>
                </c:pt>
                <c:pt idx="128">
                  <c:v>12.800349951999999</c:v>
                </c:pt>
                <c:pt idx="129">
                  <c:v>12.900129792</c:v>
                </c:pt>
                <c:pt idx="130">
                  <c:v>13.003309824</c:v>
                </c:pt>
                <c:pt idx="131">
                  <c:v>13.100039936</c:v>
                </c:pt>
                <c:pt idx="132">
                  <c:v>13.200079872</c:v>
                </c:pt>
                <c:pt idx="133">
                  <c:v>13.300229888</c:v>
                </c:pt>
                <c:pt idx="134">
                  <c:v>13.400189952</c:v>
                </c:pt>
                <c:pt idx="135">
                  <c:v>13.500279808</c:v>
                </c:pt>
                <c:pt idx="136">
                  <c:v>13.60036992</c:v>
                </c:pt>
                <c:pt idx="137">
                  <c:v>13.700140032</c:v>
                </c:pt>
                <c:pt idx="138">
                  <c:v>13.800169984</c:v>
                </c:pt>
                <c:pt idx="139">
                  <c:v>13.900219904</c:v>
                </c:pt>
                <c:pt idx="140">
                  <c:v>14.00004992</c:v>
                </c:pt>
                <c:pt idx="141">
                  <c:v>14.100150016000001</c:v>
                </c:pt>
                <c:pt idx="142">
                  <c:v>14.200289792</c:v>
                </c:pt>
                <c:pt idx="143">
                  <c:v>14.300150016</c:v>
                </c:pt>
                <c:pt idx="144">
                  <c:v>14.400179968</c:v>
                </c:pt>
                <c:pt idx="145">
                  <c:v>14.502369792</c:v>
                </c:pt>
                <c:pt idx="146">
                  <c:v>14.600300032</c:v>
                </c:pt>
                <c:pt idx="147">
                  <c:v>14.700179968</c:v>
                </c:pt>
                <c:pt idx="148">
                  <c:v>14.800279808000001</c:v>
                </c:pt>
                <c:pt idx="149">
                  <c:v>14.904089856000001</c:v>
                </c:pt>
                <c:pt idx="150">
                  <c:v>15.003599872000001</c:v>
                </c:pt>
                <c:pt idx="151">
                  <c:v>15.100089856</c:v>
                </c:pt>
                <c:pt idx="152">
                  <c:v>15.200329984</c:v>
                </c:pt>
                <c:pt idx="153">
                  <c:v>15.300219904</c:v>
                </c:pt>
                <c:pt idx="154">
                  <c:v>15.400089855999999</c:v>
                </c:pt>
                <c:pt idx="155">
                  <c:v>15.500099840000001</c:v>
                </c:pt>
                <c:pt idx="156">
                  <c:v>15.601709824</c:v>
                </c:pt>
                <c:pt idx="157">
                  <c:v>15.700179968</c:v>
                </c:pt>
                <c:pt idx="158">
                  <c:v>15.800139776</c:v>
                </c:pt>
                <c:pt idx="159">
                  <c:v>15.900140031999999</c:v>
                </c:pt>
                <c:pt idx="160">
                  <c:v>16.000079872000001</c:v>
                </c:pt>
                <c:pt idx="161">
                  <c:v>16.100249856000001</c:v>
                </c:pt>
                <c:pt idx="162">
                  <c:v>16.200139776</c:v>
                </c:pt>
                <c:pt idx="163">
                  <c:v>16.301239807999998</c:v>
                </c:pt>
                <c:pt idx="164">
                  <c:v>16.400209920000002</c:v>
                </c:pt>
                <c:pt idx="165">
                  <c:v>16.501389824</c:v>
                </c:pt>
                <c:pt idx="166">
                  <c:v>16.604119808</c:v>
                </c:pt>
                <c:pt idx="167">
                  <c:v>16.700239872000001</c:v>
                </c:pt>
                <c:pt idx="168">
                  <c:v>16.802059776</c:v>
                </c:pt>
                <c:pt idx="169">
                  <c:v>16.900189952000002</c:v>
                </c:pt>
                <c:pt idx="170">
                  <c:v>17.000219904000001</c:v>
                </c:pt>
                <c:pt idx="171">
                  <c:v>17.100109824</c:v>
                </c:pt>
                <c:pt idx="172">
                  <c:v>17.200279808000001</c:v>
                </c:pt>
                <c:pt idx="173">
                  <c:v>17.300099840000001</c:v>
                </c:pt>
                <c:pt idx="174">
                  <c:v>17.402299903999999</c:v>
                </c:pt>
                <c:pt idx="175">
                  <c:v>17.504489983999999</c:v>
                </c:pt>
                <c:pt idx="176">
                  <c:v>17.600769792000001</c:v>
                </c:pt>
                <c:pt idx="177">
                  <c:v>17.700289792</c:v>
                </c:pt>
                <c:pt idx="178">
                  <c:v>17.800269824000001</c:v>
                </c:pt>
                <c:pt idx="179">
                  <c:v>17.910449920000001</c:v>
                </c:pt>
                <c:pt idx="180">
                  <c:v>18.004349951999998</c:v>
                </c:pt>
                <c:pt idx="181">
                  <c:v>18.101369856000002</c:v>
                </c:pt>
                <c:pt idx="182">
                  <c:v>18.204029951999999</c:v>
                </c:pt>
                <c:pt idx="183">
                  <c:v>18.304899840000001</c:v>
                </c:pt>
                <c:pt idx="184">
                  <c:v>18.400320000000001</c:v>
                </c:pt>
                <c:pt idx="185">
                  <c:v>18.500299775999999</c:v>
                </c:pt>
                <c:pt idx="186">
                  <c:v>18.600119807999999</c:v>
                </c:pt>
                <c:pt idx="187">
                  <c:v>18.700229887999999</c:v>
                </c:pt>
                <c:pt idx="188">
                  <c:v>18.803689983999998</c:v>
                </c:pt>
                <c:pt idx="189">
                  <c:v>18.900129792000001</c:v>
                </c:pt>
                <c:pt idx="190">
                  <c:v>19.000419839999999</c:v>
                </c:pt>
                <c:pt idx="191">
                  <c:v>19.100150016000001</c:v>
                </c:pt>
                <c:pt idx="192">
                  <c:v>19.202739967999999</c:v>
                </c:pt>
                <c:pt idx="193">
                  <c:v>19.302099968</c:v>
                </c:pt>
                <c:pt idx="194">
                  <c:v>19.400239872</c:v>
                </c:pt>
                <c:pt idx="195">
                  <c:v>19.500339967999999</c:v>
                </c:pt>
                <c:pt idx="196">
                  <c:v>19.600310016000002</c:v>
                </c:pt>
                <c:pt idx="197">
                  <c:v>19.700289792</c:v>
                </c:pt>
                <c:pt idx="198">
                  <c:v>19.800409856000002</c:v>
                </c:pt>
                <c:pt idx="199">
                  <c:v>19.900299776000001</c:v>
                </c:pt>
                <c:pt idx="200">
                  <c:v>20.000919807999999</c:v>
                </c:pt>
                <c:pt idx="201">
                  <c:v>20.100310016000002</c:v>
                </c:pt>
                <c:pt idx="202">
                  <c:v>20.200249855999999</c:v>
                </c:pt>
                <c:pt idx="203">
                  <c:v>20.300160000000002</c:v>
                </c:pt>
                <c:pt idx="204">
                  <c:v>20.400169984000001</c:v>
                </c:pt>
                <c:pt idx="205">
                  <c:v>20.500259839999998</c:v>
                </c:pt>
                <c:pt idx="206">
                  <c:v>20.600329983999998</c:v>
                </c:pt>
                <c:pt idx="207">
                  <c:v>20.701089792000001</c:v>
                </c:pt>
                <c:pt idx="208">
                  <c:v>20.801019904</c:v>
                </c:pt>
                <c:pt idx="209">
                  <c:v>20.900229887999998</c:v>
                </c:pt>
                <c:pt idx="210">
                  <c:v>21.000310016</c:v>
                </c:pt>
                <c:pt idx="211">
                  <c:v>21.106149888000001</c:v>
                </c:pt>
                <c:pt idx="212">
                  <c:v>21.200300032000001</c:v>
                </c:pt>
                <c:pt idx="213">
                  <c:v>21.300109824</c:v>
                </c:pt>
                <c:pt idx="214">
                  <c:v>21.400300032000001</c:v>
                </c:pt>
                <c:pt idx="215">
                  <c:v>21.500239872000002</c:v>
                </c:pt>
                <c:pt idx="216">
                  <c:v>21.600310016000002</c:v>
                </c:pt>
                <c:pt idx="217">
                  <c:v>21.700209919999999</c:v>
                </c:pt>
                <c:pt idx="218">
                  <c:v>21.802459903999999</c:v>
                </c:pt>
                <c:pt idx="219">
                  <c:v>21.900169984000001</c:v>
                </c:pt>
                <c:pt idx="220">
                  <c:v>22.000300031999998</c:v>
                </c:pt>
                <c:pt idx="221">
                  <c:v>22.100199935999999</c:v>
                </c:pt>
                <c:pt idx="222">
                  <c:v>22.202299904</c:v>
                </c:pt>
                <c:pt idx="223">
                  <c:v>22.30041984</c:v>
                </c:pt>
                <c:pt idx="224">
                  <c:v>22.400300032000001</c:v>
                </c:pt>
                <c:pt idx="225">
                  <c:v>22.500150015999999</c:v>
                </c:pt>
                <c:pt idx="226">
                  <c:v>22.600129792000001</c:v>
                </c:pt>
                <c:pt idx="227">
                  <c:v>22.700219904000001</c:v>
                </c:pt>
                <c:pt idx="228">
                  <c:v>22.800150016</c:v>
                </c:pt>
                <c:pt idx="229">
                  <c:v>22.900310015999999</c:v>
                </c:pt>
                <c:pt idx="230">
                  <c:v>23.000339967999999</c:v>
                </c:pt>
                <c:pt idx="231">
                  <c:v>23.103379967999999</c:v>
                </c:pt>
                <c:pt idx="232">
                  <c:v>23.200269823999999</c:v>
                </c:pt>
                <c:pt idx="233">
                  <c:v>23.300249856000001</c:v>
                </c:pt>
                <c:pt idx="234">
                  <c:v>23.400399872000001</c:v>
                </c:pt>
                <c:pt idx="235">
                  <c:v>23.500449792000001</c:v>
                </c:pt>
                <c:pt idx="236">
                  <c:v>23.601369856000002</c:v>
                </c:pt>
                <c:pt idx="237">
                  <c:v>23.700339968000002</c:v>
                </c:pt>
                <c:pt idx="238">
                  <c:v>23.800229888</c:v>
                </c:pt>
                <c:pt idx="239">
                  <c:v>23.900460032000002</c:v>
                </c:pt>
                <c:pt idx="240">
                  <c:v>24.008889856</c:v>
                </c:pt>
                <c:pt idx="241">
                  <c:v>24.100439808000001</c:v>
                </c:pt>
                <c:pt idx="242">
                  <c:v>24.200859904000001</c:v>
                </c:pt>
                <c:pt idx="243">
                  <c:v>24.304899840000001</c:v>
                </c:pt>
                <c:pt idx="244">
                  <c:v>24.400960000000001</c:v>
                </c:pt>
                <c:pt idx="245">
                  <c:v>24.500339967999999</c:v>
                </c:pt>
                <c:pt idx="246">
                  <c:v>24.603030016000002</c:v>
                </c:pt>
                <c:pt idx="247">
                  <c:v>24.700460031999999</c:v>
                </c:pt>
                <c:pt idx="248">
                  <c:v>24.800499968</c:v>
                </c:pt>
                <c:pt idx="249">
                  <c:v>24.900419840000001</c:v>
                </c:pt>
                <c:pt idx="250">
                  <c:v>25.000429824000001</c:v>
                </c:pt>
                <c:pt idx="251">
                  <c:v>25.10025984</c:v>
                </c:pt>
                <c:pt idx="252">
                  <c:v>25.200310016</c:v>
                </c:pt>
                <c:pt idx="253">
                  <c:v>25.30048</c:v>
                </c:pt>
                <c:pt idx="254">
                  <c:v>25.400349951999999</c:v>
                </c:pt>
                <c:pt idx="255">
                  <c:v>25.500429824000001</c:v>
                </c:pt>
                <c:pt idx="256">
                  <c:v>25.600459776000001</c:v>
                </c:pt>
                <c:pt idx="257">
                  <c:v>25.700899840000002</c:v>
                </c:pt>
                <c:pt idx="258">
                  <c:v>25.801299967999999</c:v>
                </c:pt>
                <c:pt idx="259">
                  <c:v>25.900419840000001</c:v>
                </c:pt>
                <c:pt idx="260">
                  <c:v>26.000369920000001</c:v>
                </c:pt>
                <c:pt idx="261">
                  <c:v>26.100669952000001</c:v>
                </c:pt>
                <c:pt idx="262">
                  <c:v>26.20084992</c:v>
                </c:pt>
                <c:pt idx="263">
                  <c:v>26.300429823999998</c:v>
                </c:pt>
                <c:pt idx="264">
                  <c:v>26.400269823999999</c:v>
                </c:pt>
                <c:pt idx="265">
                  <c:v>26.500269824</c:v>
                </c:pt>
                <c:pt idx="266">
                  <c:v>26.602239999999998</c:v>
                </c:pt>
                <c:pt idx="267">
                  <c:v>26.700279808000001</c:v>
                </c:pt>
                <c:pt idx="268">
                  <c:v>26.800779775999999</c:v>
                </c:pt>
                <c:pt idx="269">
                  <c:v>26.900519935999998</c:v>
                </c:pt>
                <c:pt idx="270">
                  <c:v>27.011649792</c:v>
                </c:pt>
                <c:pt idx="271">
                  <c:v>27.100289792000002</c:v>
                </c:pt>
                <c:pt idx="272">
                  <c:v>27.200339968000002</c:v>
                </c:pt>
                <c:pt idx="273">
                  <c:v>27.302119936</c:v>
                </c:pt>
                <c:pt idx="274">
                  <c:v>27.400300032000001</c:v>
                </c:pt>
                <c:pt idx="275">
                  <c:v>27.500439807999999</c:v>
                </c:pt>
                <c:pt idx="276">
                  <c:v>27.600249856000001</c:v>
                </c:pt>
                <c:pt idx="277">
                  <c:v>27.700349952</c:v>
                </c:pt>
                <c:pt idx="278">
                  <c:v>27.800319999999999</c:v>
                </c:pt>
                <c:pt idx="279">
                  <c:v>27.900389887999999</c:v>
                </c:pt>
                <c:pt idx="280">
                  <c:v>28.000409856000001</c:v>
                </c:pt>
                <c:pt idx="281">
                  <c:v>28.10032</c:v>
                </c:pt>
                <c:pt idx="282">
                  <c:v>28.200310016</c:v>
                </c:pt>
                <c:pt idx="283">
                  <c:v>28.300369920000001</c:v>
                </c:pt>
                <c:pt idx="284">
                  <c:v>28.400269823999999</c:v>
                </c:pt>
                <c:pt idx="285">
                  <c:v>28.502819840000001</c:v>
                </c:pt>
                <c:pt idx="286">
                  <c:v>28.600499968000001</c:v>
                </c:pt>
                <c:pt idx="287">
                  <c:v>28.700460031999999</c:v>
                </c:pt>
                <c:pt idx="288">
                  <c:v>28.801069823999999</c:v>
                </c:pt>
                <c:pt idx="289">
                  <c:v>28.900419840000001</c:v>
                </c:pt>
                <c:pt idx="290">
                  <c:v>29.000419839999999</c:v>
                </c:pt>
                <c:pt idx="291">
                  <c:v>29.107379968</c:v>
                </c:pt>
                <c:pt idx="292">
                  <c:v>29.200470016000001</c:v>
                </c:pt>
                <c:pt idx="293">
                  <c:v>29.300439808</c:v>
                </c:pt>
                <c:pt idx="294">
                  <c:v>29.40025984</c:v>
                </c:pt>
                <c:pt idx="295">
                  <c:v>29.500269824</c:v>
                </c:pt>
                <c:pt idx="296">
                  <c:v>29.600419840000001</c:v>
                </c:pt>
                <c:pt idx="297">
                  <c:v>29.700470016000001</c:v>
                </c:pt>
                <c:pt idx="298">
                  <c:v>29.800449791999998</c:v>
                </c:pt>
                <c:pt idx="299">
                  <c:v>29.900269823999999</c:v>
                </c:pt>
                <c:pt idx="300">
                  <c:v>30.000310016</c:v>
                </c:pt>
                <c:pt idx="301">
                  <c:v>30.100909823999999</c:v>
                </c:pt>
                <c:pt idx="302">
                  <c:v>30.200399871999998</c:v>
                </c:pt>
                <c:pt idx="303">
                  <c:v>30.302569984000002</c:v>
                </c:pt>
                <c:pt idx="304">
                  <c:v>30.403069951999999</c:v>
                </c:pt>
                <c:pt idx="305">
                  <c:v>30.500460031999999</c:v>
                </c:pt>
                <c:pt idx="306">
                  <c:v>30.600449791999999</c:v>
                </c:pt>
                <c:pt idx="307">
                  <c:v>30.700399871999998</c:v>
                </c:pt>
                <c:pt idx="308">
                  <c:v>30.801879807999999</c:v>
                </c:pt>
                <c:pt idx="309">
                  <c:v>30.900429824</c:v>
                </c:pt>
                <c:pt idx="310">
                  <c:v>31.003529984</c:v>
                </c:pt>
                <c:pt idx="311">
                  <c:v>31.100369919999999</c:v>
                </c:pt>
                <c:pt idx="312">
                  <c:v>31.200300032000001</c:v>
                </c:pt>
                <c:pt idx="313">
                  <c:v>31.300429823999998</c:v>
                </c:pt>
                <c:pt idx="314">
                  <c:v>31.400459776000002</c:v>
                </c:pt>
                <c:pt idx="315">
                  <c:v>31.500509952000002</c:v>
                </c:pt>
                <c:pt idx="316">
                  <c:v>31.600709888000001</c:v>
                </c:pt>
                <c:pt idx="317">
                  <c:v>31.700339968000002</c:v>
                </c:pt>
                <c:pt idx="318">
                  <c:v>31.803579903999999</c:v>
                </c:pt>
                <c:pt idx="319">
                  <c:v>31.900719872</c:v>
                </c:pt>
                <c:pt idx="320">
                  <c:v>32.000449791999998</c:v>
                </c:pt>
                <c:pt idx="321">
                  <c:v>32.100460032000001</c:v>
                </c:pt>
                <c:pt idx="322">
                  <c:v>32.202159872000003</c:v>
                </c:pt>
                <c:pt idx="323">
                  <c:v>32.300419840000004</c:v>
                </c:pt>
                <c:pt idx="324">
                  <c:v>32.400329984000003</c:v>
                </c:pt>
                <c:pt idx="325">
                  <c:v>32.500909823999997</c:v>
                </c:pt>
                <c:pt idx="326">
                  <c:v>32.600379904</c:v>
                </c:pt>
                <c:pt idx="327">
                  <c:v>32.702559999999998</c:v>
                </c:pt>
                <c:pt idx="328">
                  <c:v>32.800489984000002</c:v>
                </c:pt>
                <c:pt idx="329">
                  <c:v>32.900289792000002</c:v>
                </c:pt>
                <c:pt idx="330">
                  <c:v>33.000289791999997</c:v>
                </c:pt>
                <c:pt idx="331">
                  <c:v>33.100399871999997</c:v>
                </c:pt>
                <c:pt idx="332">
                  <c:v>33.200929791999997</c:v>
                </c:pt>
                <c:pt idx="333">
                  <c:v>33.300339968000003</c:v>
                </c:pt>
                <c:pt idx="334">
                  <c:v>33.400359936000001</c:v>
                </c:pt>
                <c:pt idx="335">
                  <c:v>33.500639999999997</c:v>
                </c:pt>
                <c:pt idx="336">
                  <c:v>33.600399871999997</c:v>
                </c:pt>
                <c:pt idx="337">
                  <c:v>33.70036992</c:v>
                </c:pt>
                <c:pt idx="338">
                  <c:v>33.800470015999998</c:v>
                </c:pt>
                <c:pt idx="339">
                  <c:v>33.900439808000002</c:v>
                </c:pt>
                <c:pt idx="340">
                  <c:v>34.001069823999998</c:v>
                </c:pt>
                <c:pt idx="341">
                  <c:v>34.100569856</c:v>
                </c:pt>
                <c:pt idx="342">
                  <c:v>34.200879872000002</c:v>
                </c:pt>
                <c:pt idx="343">
                  <c:v>34.300539903999997</c:v>
                </c:pt>
                <c:pt idx="344">
                  <c:v>34.400419839999998</c:v>
                </c:pt>
                <c:pt idx="345">
                  <c:v>34.500460031999999</c:v>
                </c:pt>
                <c:pt idx="346">
                  <c:v>34.60304</c:v>
                </c:pt>
                <c:pt idx="347">
                  <c:v>34.700310016000003</c:v>
                </c:pt>
                <c:pt idx="348">
                  <c:v>34.800369920000001</c:v>
                </c:pt>
                <c:pt idx="349">
                  <c:v>34.900289792000002</c:v>
                </c:pt>
                <c:pt idx="350">
                  <c:v>35.001179903999997</c:v>
                </c:pt>
                <c:pt idx="351">
                  <c:v>35.100470016000003</c:v>
                </c:pt>
                <c:pt idx="352">
                  <c:v>35.200459776000002</c:v>
                </c:pt>
                <c:pt idx="353">
                  <c:v>35.300470015999998</c:v>
                </c:pt>
                <c:pt idx="354">
                  <c:v>35.400499967999998</c:v>
                </c:pt>
                <c:pt idx="355">
                  <c:v>35.500419839999999</c:v>
                </c:pt>
                <c:pt idx="356">
                  <c:v>35.600409855999999</c:v>
                </c:pt>
                <c:pt idx="357">
                  <c:v>35.700310016000003</c:v>
                </c:pt>
                <c:pt idx="358">
                  <c:v>35.800359936</c:v>
                </c:pt>
                <c:pt idx="359">
                  <c:v>35.900599808000003</c:v>
                </c:pt>
                <c:pt idx="360">
                  <c:v>36.000549888000002</c:v>
                </c:pt>
                <c:pt idx="361">
                  <c:v>36.103909887999997</c:v>
                </c:pt>
                <c:pt idx="362">
                  <c:v>36.200800000000001</c:v>
                </c:pt>
                <c:pt idx="363">
                  <c:v>36.300499967999997</c:v>
                </c:pt>
                <c:pt idx="364">
                  <c:v>36.400480000000002</c:v>
                </c:pt>
                <c:pt idx="365">
                  <c:v>36.500460031999999</c:v>
                </c:pt>
                <c:pt idx="366">
                  <c:v>36.605479936000002</c:v>
                </c:pt>
                <c:pt idx="367">
                  <c:v>36.700319999999998</c:v>
                </c:pt>
                <c:pt idx="368">
                  <c:v>36.803799808000001</c:v>
                </c:pt>
                <c:pt idx="369">
                  <c:v>36.906319871999997</c:v>
                </c:pt>
                <c:pt idx="370">
                  <c:v>37.000409855999997</c:v>
                </c:pt>
                <c:pt idx="371">
                  <c:v>37.100639999999999</c:v>
                </c:pt>
                <c:pt idx="372">
                  <c:v>37.200379904000002</c:v>
                </c:pt>
                <c:pt idx="373">
                  <c:v>37.300399872</c:v>
                </c:pt>
                <c:pt idx="374">
                  <c:v>37.400480000000002</c:v>
                </c:pt>
                <c:pt idx="375">
                  <c:v>37.500480000000003</c:v>
                </c:pt>
                <c:pt idx="376">
                  <c:v>37.600509952000003</c:v>
                </c:pt>
                <c:pt idx="377">
                  <c:v>37.700519935999999</c:v>
                </c:pt>
                <c:pt idx="378">
                  <c:v>37.800559872000001</c:v>
                </c:pt>
                <c:pt idx="379">
                  <c:v>37.900320000000001</c:v>
                </c:pt>
                <c:pt idx="380">
                  <c:v>38.000329983999997</c:v>
                </c:pt>
                <c:pt idx="381">
                  <c:v>38.100489983999999</c:v>
                </c:pt>
                <c:pt idx="382">
                  <c:v>38.201809920000002</c:v>
                </c:pt>
                <c:pt idx="383">
                  <c:v>38.300310015999997</c:v>
                </c:pt>
                <c:pt idx="384">
                  <c:v>38.402359808</c:v>
                </c:pt>
                <c:pt idx="385">
                  <c:v>38.500429824000001</c:v>
                </c:pt>
                <c:pt idx="386">
                  <c:v>38.601369855999998</c:v>
                </c:pt>
                <c:pt idx="387">
                  <c:v>38.700399871999998</c:v>
                </c:pt>
                <c:pt idx="388">
                  <c:v>38.807079936000001</c:v>
                </c:pt>
                <c:pt idx="389">
                  <c:v>38.900559872000002</c:v>
                </c:pt>
                <c:pt idx="390">
                  <c:v>39.000559871999997</c:v>
                </c:pt>
                <c:pt idx="391">
                  <c:v>39.101449983999998</c:v>
                </c:pt>
                <c:pt idx="392">
                  <c:v>39.201169919999998</c:v>
                </c:pt>
                <c:pt idx="393">
                  <c:v>39.302429951999997</c:v>
                </c:pt>
                <c:pt idx="394">
                  <c:v>39.400509952</c:v>
                </c:pt>
                <c:pt idx="395">
                  <c:v>39.500449791999998</c:v>
                </c:pt>
                <c:pt idx="396">
                  <c:v>39.600470016000003</c:v>
                </c:pt>
                <c:pt idx="397">
                  <c:v>39.700489984000001</c:v>
                </c:pt>
                <c:pt idx="398">
                  <c:v>39.800489984000002</c:v>
                </c:pt>
                <c:pt idx="399">
                  <c:v>39.900659967999999</c:v>
                </c:pt>
                <c:pt idx="400">
                  <c:v>40.000329983999997</c:v>
                </c:pt>
                <c:pt idx="401">
                  <c:v>40.100489983999999</c:v>
                </c:pt>
                <c:pt idx="402">
                  <c:v>40.200489984000001</c:v>
                </c:pt>
                <c:pt idx="403">
                  <c:v>40.30048</c:v>
                </c:pt>
                <c:pt idx="404">
                  <c:v>40.403639808000001</c:v>
                </c:pt>
                <c:pt idx="405">
                  <c:v>40.502599936000003</c:v>
                </c:pt>
                <c:pt idx="406">
                  <c:v>40.601110016</c:v>
                </c:pt>
                <c:pt idx="407">
                  <c:v>40.701239807999997</c:v>
                </c:pt>
                <c:pt idx="408">
                  <c:v>40.800319999999999</c:v>
                </c:pt>
                <c:pt idx="409">
                  <c:v>40.900499967999998</c:v>
                </c:pt>
                <c:pt idx="410">
                  <c:v>41.001319936000002</c:v>
                </c:pt>
                <c:pt idx="411">
                  <c:v>41.100349952000002</c:v>
                </c:pt>
                <c:pt idx="412">
                  <c:v>41.202899967999997</c:v>
                </c:pt>
                <c:pt idx="413">
                  <c:v>41.300509951999999</c:v>
                </c:pt>
                <c:pt idx="414">
                  <c:v>41.400569855999997</c:v>
                </c:pt>
                <c:pt idx="415">
                  <c:v>41.500329983999997</c:v>
                </c:pt>
                <c:pt idx="416">
                  <c:v>41.601849856000001</c:v>
                </c:pt>
                <c:pt idx="417">
                  <c:v>41.700519935999999</c:v>
                </c:pt>
                <c:pt idx="418">
                  <c:v>41.802279935999998</c:v>
                </c:pt>
                <c:pt idx="419">
                  <c:v>41.906089983999998</c:v>
                </c:pt>
                <c:pt idx="420">
                  <c:v>42.000489983999998</c:v>
                </c:pt>
                <c:pt idx="421">
                  <c:v>42.100499968000001</c:v>
                </c:pt>
                <c:pt idx="422">
                  <c:v>42.200609792000002</c:v>
                </c:pt>
                <c:pt idx="423">
                  <c:v>42.300460031999997</c:v>
                </c:pt>
                <c:pt idx="424">
                  <c:v>42.401969919999999</c:v>
                </c:pt>
                <c:pt idx="425">
                  <c:v>42.500549888000002</c:v>
                </c:pt>
                <c:pt idx="426">
                  <c:v>42.601339904</c:v>
                </c:pt>
                <c:pt idx="427">
                  <c:v>42.700549887999998</c:v>
                </c:pt>
                <c:pt idx="428">
                  <c:v>42.801629951999999</c:v>
                </c:pt>
                <c:pt idx="429">
                  <c:v>42.900379903999998</c:v>
                </c:pt>
                <c:pt idx="430">
                  <c:v>43.000599807999997</c:v>
                </c:pt>
                <c:pt idx="431">
                  <c:v>43.101750015999997</c:v>
                </c:pt>
                <c:pt idx="432">
                  <c:v>43.203689984</c:v>
                </c:pt>
                <c:pt idx="433">
                  <c:v>43.300579839999997</c:v>
                </c:pt>
                <c:pt idx="434">
                  <c:v>43.400569855999997</c:v>
                </c:pt>
                <c:pt idx="435">
                  <c:v>43.500389888000001</c:v>
                </c:pt>
                <c:pt idx="436">
                  <c:v>43.600679935999999</c:v>
                </c:pt>
                <c:pt idx="437">
                  <c:v>43.700960000000002</c:v>
                </c:pt>
                <c:pt idx="438">
                  <c:v>43.800640000000001</c:v>
                </c:pt>
                <c:pt idx="439">
                  <c:v>43.900559872000002</c:v>
                </c:pt>
                <c:pt idx="440">
                  <c:v>44.000439808000003</c:v>
                </c:pt>
                <c:pt idx="441">
                  <c:v>44.100479999999997</c:v>
                </c:pt>
                <c:pt idx="442">
                  <c:v>44.200559871999999</c:v>
                </c:pt>
                <c:pt idx="443">
                  <c:v>44.300559872000001</c:v>
                </c:pt>
                <c:pt idx="444">
                  <c:v>44.400620031999999</c:v>
                </c:pt>
                <c:pt idx="445">
                  <c:v>44.502799871999997</c:v>
                </c:pt>
                <c:pt idx="446">
                  <c:v>44.602429952000001</c:v>
                </c:pt>
                <c:pt idx="447">
                  <c:v>44.700630015999998</c:v>
                </c:pt>
                <c:pt idx="448">
                  <c:v>44.800549887999999</c:v>
                </c:pt>
                <c:pt idx="449">
                  <c:v>44.900709888000002</c:v>
                </c:pt>
                <c:pt idx="450">
                  <c:v>45.000489983999998</c:v>
                </c:pt>
                <c:pt idx="451">
                  <c:v>45.100630015999997</c:v>
                </c:pt>
                <c:pt idx="452">
                  <c:v>45.200709887999999</c:v>
                </c:pt>
                <c:pt idx="453">
                  <c:v>45.300640000000001</c:v>
                </c:pt>
                <c:pt idx="454">
                  <c:v>45.400669952000001</c:v>
                </c:pt>
                <c:pt idx="455">
                  <c:v>45.503929855999999</c:v>
                </c:pt>
                <c:pt idx="456">
                  <c:v>45.600620032000002</c:v>
                </c:pt>
                <c:pt idx="457">
                  <c:v>45.700709887999999</c:v>
                </c:pt>
                <c:pt idx="458">
                  <c:v>45.800649984000003</c:v>
                </c:pt>
                <c:pt idx="459">
                  <c:v>45.901600000000002</c:v>
                </c:pt>
                <c:pt idx="460">
                  <c:v>46.000689919999999</c:v>
                </c:pt>
                <c:pt idx="461">
                  <c:v>46.100539904000001</c:v>
                </c:pt>
                <c:pt idx="462">
                  <c:v>46.200589823999998</c:v>
                </c:pt>
                <c:pt idx="463">
                  <c:v>46.300559872000001</c:v>
                </c:pt>
                <c:pt idx="464">
                  <c:v>46.400669952000001</c:v>
                </c:pt>
                <c:pt idx="465">
                  <c:v>46.500649983999999</c:v>
                </c:pt>
                <c:pt idx="466">
                  <c:v>46.602819840000002</c:v>
                </c:pt>
                <c:pt idx="467">
                  <c:v>46.700589823999998</c:v>
                </c:pt>
                <c:pt idx="468">
                  <c:v>46.800489984000002</c:v>
                </c:pt>
                <c:pt idx="469">
                  <c:v>46.900659967999999</c:v>
                </c:pt>
                <c:pt idx="470">
                  <c:v>47.002469888</c:v>
                </c:pt>
                <c:pt idx="471">
                  <c:v>47.100509952000003</c:v>
                </c:pt>
                <c:pt idx="472">
                  <c:v>47.205939968000003</c:v>
                </c:pt>
                <c:pt idx="473">
                  <c:v>47.301009919999998</c:v>
                </c:pt>
                <c:pt idx="474">
                  <c:v>47.403619839999998</c:v>
                </c:pt>
                <c:pt idx="475">
                  <c:v>47.500569855999998</c:v>
                </c:pt>
                <c:pt idx="476">
                  <c:v>47.600739840000003</c:v>
                </c:pt>
                <c:pt idx="477">
                  <c:v>47.700669951999998</c:v>
                </c:pt>
                <c:pt idx="478">
                  <c:v>47.800759808000002</c:v>
                </c:pt>
                <c:pt idx="479">
                  <c:v>47.900729855999998</c:v>
                </c:pt>
                <c:pt idx="480">
                  <c:v>48.000599807999997</c:v>
                </c:pt>
                <c:pt idx="481">
                  <c:v>48.100709887999997</c:v>
                </c:pt>
                <c:pt idx="482">
                  <c:v>48.200689920000002</c:v>
                </c:pt>
                <c:pt idx="483">
                  <c:v>48.300749824</c:v>
                </c:pt>
                <c:pt idx="484">
                  <c:v>48.400709888000002</c:v>
                </c:pt>
                <c:pt idx="485">
                  <c:v>48.500769792</c:v>
                </c:pt>
                <c:pt idx="486">
                  <c:v>48.600679935999999</c:v>
                </c:pt>
                <c:pt idx="487">
                  <c:v>48.705799935999998</c:v>
                </c:pt>
                <c:pt idx="488">
                  <c:v>48.800539903999997</c:v>
                </c:pt>
                <c:pt idx="489">
                  <c:v>48.900689919999998</c:v>
                </c:pt>
                <c:pt idx="490">
                  <c:v>49.000539904</c:v>
                </c:pt>
                <c:pt idx="491">
                  <c:v>49.100819968000003</c:v>
                </c:pt>
                <c:pt idx="492">
                  <c:v>49.200620032000003</c:v>
                </c:pt>
                <c:pt idx="493">
                  <c:v>49.300659967999998</c:v>
                </c:pt>
                <c:pt idx="494">
                  <c:v>49.400979968000001</c:v>
                </c:pt>
                <c:pt idx="495">
                  <c:v>49.500630016000002</c:v>
                </c:pt>
                <c:pt idx="496">
                  <c:v>49.600599807999998</c:v>
                </c:pt>
                <c:pt idx="497">
                  <c:v>49.700589823999998</c:v>
                </c:pt>
                <c:pt idx="498">
                  <c:v>49.800569856000003</c:v>
                </c:pt>
                <c:pt idx="499">
                  <c:v>49.900709888000002</c:v>
                </c:pt>
                <c:pt idx="500">
                  <c:v>50.000549888000002</c:v>
                </c:pt>
                <c:pt idx="501">
                  <c:v>50.101120000000002</c:v>
                </c:pt>
                <c:pt idx="502">
                  <c:v>50.201679872</c:v>
                </c:pt>
                <c:pt idx="503">
                  <c:v>50.305750015999998</c:v>
                </c:pt>
                <c:pt idx="504">
                  <c:v>50.400689919999998</c:v>
                </c:pt>
                <c:pt idx="505">
                  <c:v>50.500569855999998</c:v>
                </c:pt>
                <c:pt idx="506">
                  <c:v>50.600669951999997</c:v>
                </c:pt>
                <c:pt idx="507">
                  <c:v>50.700659967999997</c:v>
                </c:pt>
                <c:pt idx="508">
                  <c:v>50.800759808000002</c:v>
                </c:pt>
                <c:pt idx="509">
                  <c:v>50.900549888</c:v>
                </c:pt>
                <c:pt idx="510">
                  <c:v>51.003599872000002</c:v>
                </c:pt>
                <c:pt idx="511">
                  <c:v>51.100709887999997</c:v>
                </c:pt>
                <c:pt idx="512">
                  <c:v>51.200749823999999</c:v>
                </c:pt>
                <c:pt idx="513">
                  <c:v>51.300769791999997</c:v>
                </c:pt>
                <c:pt idx="514">
                  <c:v>51.400649983999998</c:v>
                </c:pt>
                <c:pt idx="515">
                  <c:v>51.50057984</c:v>
                </c:pt>
                <c:pt idx="516">
                  <c:v>51.600659968000002</c:v>
                </c:pt>
                <c:pt idx="517">
                  <c:v>51.700800000000001</c:v>
                </c:pt>
                <c:pt idx="518">
                  <c:v>51.801009919999998</c:v>
                </c:pt>
                <c:pt idx="519">
                  <c:v>51.90073984</c:v>
                </c:pt>
                <c:pt idx="520">
                  <c:v>52.000719871999998</c:v>
                </c:pt>
                <c:pt idx="521">
                  <c:v>52.100889856000002</c:v>
                </c:pt>
                <c:pt idx="522">
                  <c:v>52.200630015999998</c:v>
                </c:pt>
                <c:pt idx="523">
                  <c:v>52.300630016</c:v>
                </c:pt>
                <c:pt idx="524">
                  <c:v>52.400679936000003</c:v>
                </c:pt>
                <c:pt idx="525">
                  <c:v>52.500559871999997</c:v>
                </c:pt>
                <c:pt idx="526">
                  <c:v>52.600559871999998</c:v>
                </c:pt>
                <c:pt idx="527">
                  <c:v>52.700649984000002</c:v>
                </c:pt>
                <c:pt idx="528">
                  <c:v>52.800729855999997</c:v>
                </c:pt>
                <c:pt idx="529">
                  <c:v>52.900649983999998</c:v>
                </c:pt>
                <c:pt idx="530">
                  <c:v>53.003830016000002</c:v>
                </c:pt>
                <c:pt idx="531">
                  <c:v>53.100649984</c:v>
                </c:pt>
                <c:pt idx="532">
                  <c:v>53.200719872000001</c:v>
                </c:pt>
                <c:pt idx="533">
                  <c:v>53.306719999999999</c:v>
                </c:pt>
                <c:pt idx="534">
                  <c:v>53.401900032</c:v>
                </c:pt>
                <c:pt idx="535">
                  <c:v>53.50057984</c:v>
                </c:pt>
                <c:pt idx="536">
                  <c:v>53.600709887999997</c:v>
                </c:pt>
                <c:pt idx="537">
                  <c:v>53.701569792000001</c:v>
                </c:pt>
                <c:pt idx="538">
                  <c:v>53.800569856000003</c:v>
                </c:pt>
                <c:pt idx="539">
                  <c:v>53.900769791999998</c:v>
                </c:pt>
                <c:pt idx="540">
                  <c:v>54.000609791999999</c:v>
                </c:pt>
                <c:pt idx="541">
                  <c:v>54.102669824000003</c:v>
                </c:pt>
                <c:pt idx="542">
                  <c:v>54.200549887999998</c:v>
                </c:pt>
                <c:pt idx="543">
                  <c:v>54.300599808000001</c:v>
                </c:pt>
                <c:pt idx="544">
                  <c:v>54.400689919999998</c:v>
                </c:pt>
                <c:pt idx="545">
                  <c:v>54.500829951999997</c:v>
                </c:pt>
                <c:pt idx="546">
                  <c:v>54.600749823999998</c:v>
                </c:pt>
                <c:pt idx="547">
                  <c:v>54.700869888</c:v>
                </c:pt>
                <c:pt idx="548">
                  <c:v>54.800699903999998</c:v>
                </c:pt>
                <c:pt idx="549">
                  <c:v>54.900719872000003</c:v>
                </c:pt>
                <c:pt idx="550">
                  <c:v>55.000989951999998</c:v>
                </c:pt>
                <c:pt idx="551">
                  <c:v>55.100679935999999</c:v>
                </c:pt>
                <c:pt idx="552">
                  <c:v>55.205979904000003</c:v>
                </c:pt>
                <c:pt idx="553">
                  <c:v>55.301019904</c:v>
                </c:pt>
                <c:pt idx="554">
                  <c:v>55.407099903999999</c:v>
                </c:pt>
                <c:pt idx="555">
                  <c:v>55.500780032000002</c:v>
                </c:pt>
                <c:pt idx="556">
                  <c:v>55.600790015999998</c:v>
                </c:pt>
                <c:pt idx="557">
                  <c:v>55.708269823999998</c:v>
                </c:pt>
                <c:pt idx="558">
                  <c:v>55.800739839999999</c:v>
                </c:pt>
                <c:pt idx="559">
                  <c:v>55.90073984</c:v>
                </c:pt>
                <c:pt idx="560">
                  <c:v>56.003670016000001</c:v>
                </c:pt>
                <c:pt idx="561">
                  <c:v>56.100739840000003</c:v>
                </c:pt>
                <c:pt idx="562">
                  <c:v>56.205199872000001</c:v>
                </c:pt>
                <c:pt idx="563">
                  <c:v>56.301069824000002</c:v>
                </c:pt>
                <c:pt idx="564">
                  <c:v>56.400759807999997</c:v>
                </c:pt>
                <c:pt idx="565">
                  <c:v>56.500780032000002</c:v>
                </c:pt>
                <c:pt idx="566">
                  <c:v>56.6008</c:v>
                </c:pt>
                <c:pt idx="567">
                  <c:v>56.700790015999999</c:v>
                </c:pt>
                <c:pt idx="568">
                  <c:v>56.800630016</c:v>
                </c:pt>
                <c:pt idx="569">
                  <c:v>56.900749824000002</c:v>
                </c:pt>
                <c:pt idx="570">
                  <c:v>57.002169856000002</c:v>
                </c:pt>
                <c:pt idx="571">
                  <c:v>57.100659968000002</c:v>
                </c:pt>
                <c:pt idx="572">
                  <c:v>57.200689920000002</c:v>
                </c:pt>
                <c:pt idx="573">
                  <c:v>57.300729855999997</c:v>
                </c:pt>
                <c:pt idx="574">
                  <c:v>57.401319936</c:v>
                </c:pt>
                <c:pt idx="575">
                  <c:v>57.500729856</c:v>
                </c:pt>
                <c:pt idx="576">
                  <c:v>57.600819968000003</c:v>
                </c:pt>
                <c:pt idx="577">
                  <c:v>57.705110015999999</c:v>
                </c:pt>
                <c:pt idx="578">
                  <c:v>57.800829952000001</c:v>
                </c:pt>
                <c:pt idx="579">
                  <c:v>57.901769983999998</c:v>
                </c:pt>
                <c:pt idx="580">
                  <c:v>58.000819968000002</c:v>
                </c:pt>
                <c:pt idx="581">
                  <c:v>58.105619967999999</c:v>
                </c:pt>
                <c:pt idx="582">
                  <c:v>58.200759808000001</c:v>
                </c:pt>
                <c:pt idx="583">
                  <c:v>58.302459904000003</c:v>
                </c:pt>
                <c:pt idx="584">
                  <c:v>58.406299904000001</c:v>
                </c:pt>
                <c:pt idx="585">
                  <c:v>58.500819968000002</c:v>
                </c:pt>
                <c:pt idx="586">
                  <c:v>58.600689920000001</c:v>
                </c:pt>
                <c:pt idx="587">
                  <c:v>58.705129984000003</c:v>
                </c:pt>
                <c:pt idx="588">
                  <c:v>58.800669952</c:v>
                </c:pt>
                <c:pt idx="589">
                  <c:v>58.900879871999997</c:v>
                </c:pt>
                <c:pt idx="590">
                  <c:v>59.001059840000003</c:v>
                </c:pt>
                <c:pt idx="591">
                  <c:v>59.101399807999996</c:v>
                </c:pt>
                <c:pt idx="592">
                  <c:v>59.200919808000002</c:v>
                </c:pt>
                <c:pt idx="593">
                  <c:v>59.30089984</c:v>
                </c:pt>
                <c:pt idx="594">
                  <c:v>59.40073984</c:v>
                </c:pt>
                <c:pt idx="595">
                  <c:v>59.504699903999999</c:v>
                </c:pt>
                <c:pt idx="596">
                  <c:v>59.600699904000003</c:v>
                </c:pt>
                <c:pt idx="597">
                  <c:v>59.700719872000001</c:v>
                </c:pt>
                <c:pt idx="598">
                  <c:v>59.800769791999997</c:v>
                </c:pt>
                <c:pt idx="599">
                  <c:v>59.900839935999997</c:v>
                </c:pt>
                <c:pt idx="600">
                  <c:v>60.000790016000003</c:v>
                </c:pt>
                <c:pt idx="601">
                  <c:v>60.100780032000003</c:v>
                </c:pt>
                <c:pt idx="602">
                  <c:v>60.200809984000003</c:v>
                </c:pt>
                <c:pt idx="603">
                  <c:v>60.307879935999999</c:v>
                </c:pt>
                <c:pt idx="604">
                  <c:v>60.403279871999999</c:v>
                </c:pt>
                <c:pt idx="605">
                  <c:v>60.500839935999998</c:v>
                </c:pt>
                <c:pt idx="606">
                  <c:v>60.600669951999997</c:v>
                </c:pt>
                <c:pt idx="607">
                  <c:v>60.700809984000003</c:v>
                </c:pt>
                <c:pt idx="608">
                  <c:v>60.800800000000002</c:v>
                </c:pt>
                <c:pt idx="609">
                  <c:v>60.900669952000001</c:v>
                </c:pt>
                <c:pt idx="610">
                  <c:v>61.000689919999999</c:v>
                </c:pt>
                <c:pt idx="611">
                  <c:v>61.100829951999998</c:v>
                </c:pt>
                <c:pt idx="612">
                  <c:v>61.200659967999997</c:v>
                </c:pt>
                <c:pt idx="613">
                  <c:v>61.304129791999998</c:v>
                </c:pt>
                <c:pt idx="614">
                  <c:v>61.400969984</c:v>
                </c:pt>
                <c:pt idx="615">
                  <c:v>61.500790016000003</c:v>
                </c:pt>
                <c:pt idx="616">
                  <c:v>61.600859904000004</c:v>
                </c:pt>
                <c:pt idx="617">
                  <c:v>61.700839936000001</c:v>
                </c:pt>
                <c:pt idx="618">
                  <c:v>61.809149951999999</c:v>
                </c:pt>
                <c:pt idx="619">
                  <c:v>61.900849919999999</c:v>
                </c:pt>
                <c:pt idx="620">
                  <c:v>62.000829951999997</c:v>
                </c:pt>
                <c:pt idx="621">
                  <c:v>62.101619968000001</c:v>
                </c:pt>
                <c:pt idx="622">
                  <c:v>62.201419776000002</c:v>
                </c:pt>
                <c:pt idx="623">
                  <c:v>62.302259968000001</c:v>
                </c:pt>
                <c:pt idx="624">
                  <c:v>62.400719872000003</c:v>
                </c:pt>
                <c:pt idx="625">
                  <c:v>62.500799999999998</c:v>
                </c:pt>
                <c:pt idx="626">
                  <c:v>62.600809984000001</c:v>
                </c:pt>
                <c:pt idx="627">
                  <c:v>62.701100031999999</c:v>
                </c:pt>
                <c:pt idx="628">
                  <c:v>62.800769791999997</c:v>
                </c:pt>
                <c:pt idx="629">
                  <c:v>62.900849919999999</c:v>
                </c:pt>
                <c:pt idx="630">
                  <c:v>63.001319936000002</c:v>
                </c:pt>
                <c:pt idx="631">
                  <c:v>63.110769920000003</c:v>
                </c:pt>
                <c:pt idx="632">
                  <c:v>63.203309824000002</c:v>
                </c:pt>
                <c:pt idx="633">
                  <c:v>63.300849919999997</c:v>
                </c:pt>
                <c:pt idx="634">
                  <c:v>63.400869888000003</c:v>
                </c:pt>
                <c:pt idx="635">
                  <c:v>63.500709888000003</c:v>
                </c:pt>
                <c:pt idx="636">
                  <c:v>63.601949951999998</c:v>
                </c:pt>
                <c:pt idx="637">
                  <c:v>63.700669951999998</c:v>
                </c:pt>
                <c:pt idx="638">
                  <c:v>63.800689920000003</c:v>
                </c:pt>
                <c:pt idx="639">
                  <c:v>63.902209792000001</c:v>
                </c:pt>
                <c:pt idx="640">
                  <c:v>64.000859903999995</c:v>
                </c:pt>
                <c:pt idx="641">
                  <c:v>64.100849920000002</c:v>
                </c:pt>
                <c:pt idx="642">
                  <c:v>64.200969983999997</c:v>
                </c:pt>
                <c:pt idx="643">
                  <c:v>64.300859904000006</c:v>
                </c:pt>
                <c:pt idx="644">
                  <c:v>64.403159807999998</c:v>
                </c:pt>
                <c:pt idx="645">
                  <c:v>64.500769792</c:v>
                </c:pt>
                <c:pt idx="646">
                  <c:v>64.601609984000007</c:v>
                </c:pt>
                <c:pt idx="647">
                  <c:v>64.700839935999994</c:v>
                </c:pt>
                <c:pt idx="648">
                  <c:v>64.800869887999994</c:v>
                </c:pt>
                <c:pt idx="649">
                  <c:v>64.900909823999996</c:v>
                </c:pt>
                <c:pt idx="650">
                  <c:v>65.001029888000005</c:v>
                </c:pt>
                <c:pt idx="651">
                  <c:v>65.100790016000005</c:v>
                </c:pt>
                <c:pt idx="652">
                  <c:v>65.200940032000005</c:v>
                </c:pt>
                <c:pt idx="653">
                  <c:v>65.300919808000003</c:v>
                </c:pt>
                <c:pt idx="654">
                  <c:v>65.400989952000003</c:v>
                </c:pt>
                <c:pt idx="655">
                  <c:v>65.500809984</c:v>
                </c:pt>
                <c:pt idx="656">
                  <c:v>65.600859904000004</c:v>
                </c:pt>
                <c:pt idx="657">
                  <c:v>65.701019904000006</c:v>
                </c:pt>
                <c:pt idx="658">
                  <c:v>65.800969984000005</c:v>
                </c:pt>
                <c:pt idx="659">
                  <c:v>65.901110016000004</c:v>
                </c:pt>
                <c:pt idx="660">
                  <c:v>66.000940032000003</c:v>
                </c:pt>
                <c:pt idx="661">
                  <c:v>66.101309951999994</c:v>
                </c:pt>
                <c:pt idx="662">
                  <c:v>66.202899967999997</c:v>
                </c:pt>
                <c:pt idx="663">
                  <c:v>66.304470015999996</c:v>
                </c:pt>
                <c:pt idx="664">
                  <c:v>66.401709823999994</c:v>
                </c:pt>
                <c:pt idx="665">
                  <c:v>66.500939775999996</c:v>
                </c:pt>
                <c:pt idx="666">
                  <c:v>66.600869888000005</c:v>
                </c:pt>
                <c:pt idx="667">
                  <c:v>66.700739839999997</c:v>
                </c:pt>
                <c:pt idx="668">
                  <c:v>66.803429887999997</c:v>
                </c:pt>
                <c:pt idx="669">
                  <c:v>66.900769792000006</c:v>
                </c:pt>
                <c:pt idx="670">
                  <c:v>67.000960000000006</c:v>
                </c:pt>
                <c:pt idx="671">
                  <c:v>67.100919808</c:v>
                </c:pt>
                <c:pt idx="672">
                  <c:v>67.200829952000007</c:v>
                </c:pt>
                <c:pt idx="673">
                  <c:v>67.300929792000005</c:v>
                </c:pt>
                <c:pt idx="674">
                  <c:v>67.400929791999999</c:v>
                </c:pt>
                <c:pt idx="675">
                  <c:v>67.500909824000004</c:v>
                </c:pt>
                <c:pt idx="676">
                  <c:v>67.600940031999997</c:v>
                </c:pt>
                <c:pt idx="677">
                  <c:v>67.700790015999999</c:v>
                </c:pt>
                <c:pt idx="678">
                  <c:v>67.800769791999997</c:v>
                </c:pt>
                <c:pt idx="679">
                  <c:v>67.900790016000002</c:v>
                </c:pt>
                <c:pt idx="680">
                  <c:v>68.000839936000006</c:v>
                </c:pt>
                <c:pt idx="681">
                  <c:v>68.101949951999998</c:v>
                </c:pt>
                <c:pt idx="682">
                  <c:v>68.200849919999996</c:v>
                </c:pt>
                <c:pt idx="683">
                  <c:v>68.300929792000005</c:v>
                </c:pt>
                <c:pt idx="684">
                  <c:v>68.400899839999994</c:v>
                </c:pt>
                <c:pt idx="685">
                  <c:v>68.500960000000006</c:v>
                </c:pt>
                <c:pt idx="686">
                  <c:v>68.600929792000002</c:v>
                </c:pt>
                <c:pt idx="687">
                  <c:v>68.706009855999994</c:v>
                </c:pt>
                <c:pt idx="688">
                  <c:v>68.80089984</c:v>
                </c:pt>
                <c:pt idx="689">
                  <c:v>68.900939776000001</c:v>
                </c:pt>
                <c:pt idx="690">
                  <c:v>69.000909824000004</c:v>
                </c:pt>
                <c:pt idx="691">
                  <c:v>69.100960000000001</c:v>
                </c:pt>
                <c:pt idx="692">
                  <c:v>69.200879872000002</c:v>
                </c:pt>
                <c:pt idx="693">
                  <c:v>69.300889855999998</c:v>
                </c:pt>
                <c:pt idx="694">
                  <c:v>69.400940031999994</c:v>
                </c:pt>
                <c:pt idx="695">
                  <c:v>69.500879871999999</c:v>
                </c:pt>
                <c:pt idx="696">
                  <c:v>69.600869888000005</c:v>
                </c:pt>
                <c:pt idx="697">
                  <c:v>69.705389823999994</c:v>
                </c:pt>
                <c:pt idx="698">
                  <c:v>69.800879871999996</c:v>
                </c:pt>
                <c:pt idx="699">
                  <c:v>69.900819967999993</c:v>
                </c:pt>
                <c:pt idx="700">
                  <c:v>70.000919808000006</c:v>
                </c:pt>
                <c:pt idx="701">
                  <c:v>70.101029887999999</c:v>
                </c:pt>
                <c:pt idx="702">
                  <c:v>70.200950015999993</c:v>
                </c:pt>
                <c:pt idx="703">
                  <c:v>70.301569791999995</c:v>
                </c:pt>
                <c:pt idx="704">
                  <c:v>70.400790016000002</c:v>
                </c:pt>
                <c:pt idx="705">
                  <c:v>70.500960000000006</c:v>
                </c:pt>
                <c:pt idx="706">
                  <c:v>70.601069824000007</c:v>
                </c:pt>
                <c:pt idx="707">
                  <c:v>70.703579903999994</c:v>
                </c:pt>
                <c:pt idx="708">
                  <c:v>70.800969984000005</c:v>
                </c:pt>
                <c:pt idx="709">
                  <c:v>70.900849919999999</c:v>
                </c:pt>
                <c:pt idx="710">
                  <c:v>71.001039872000007</c:v>
                </c:pt>
                <c:pt idx="711">
                  <c:v>71.100899839999997</c:v>
                </c:pt>
                <c:pt idx="712">
                  <c:v>71.200809984000003</c:v>
                </c:pt>
                <c:pt idx="713">
                  <c:v>71.30089984</c:v>
                </c:pt>
                <c:pt idx="714">
                  <c:v>71.400969984</c:v>
                </c:pt>
                <c:pt idx="715">
                  <c:v>71.500999935999999</c:v>
                </c:pt>
                <c:pt idx="716">
                  <c:v>71.605259775999997</c:v>
                </c:pt>
                <c:pt idx="717">
                  <c:v>71.705019903999997</c:v>
                </c:pt>
                <c:pt idx="718">
                  <c:v>71.801189887999996</c:v>
                </c:pt>
                <c:pt idx="719">
                  <c:v>71.900909823999996</c:v>
                </c:pt>
                <c:pt idx="720">
                  <c:v>72.000819968000002</c:v>
                </c:pt>
                <c:pt idx="721">
                  <c:v>72.106789887999994</c:v>
                </c:pt>
                <c:pt idx="722">
                  <c:v>72.200940032000005</c:v>
                </c:pt>
                <c:pt idx="723">
                  <c:v>72.301039872000004</c:v>
                </c:pt>
                <c:pt idx="724">
                  <c:v>72.400790016000002</c:v>
                </c:pt>
                <c:pt idx="725">
                  <c:v>72.508249856000006</c:v>
                </c:pt>
                <c:pt idx="726">
                  <c:v>72.600909823999999</c:v>
                </c:pt>
                <c:pt idx="727">
                  <c:v>72.700800000000001</c:v>
                </c:pt>
                <c:pt idx="728">
                  <c:v>72.809379840000005</c:v>
                </c:pt>
                <c:pt idx="729">
                  <c:v>72.900989952000003</c:v>
                </c:pt>
                <c:pt idx="730">
                  <c:v>73.000940032000003</c:v>
                </c:pt>
                <c:pt idx="731">
                  <c:v>73.100969984000002</c:v>
                </c:pt>
                <c:pt idx="732">
                  <c:v>73.200940032000005</c:v>
                </c:pt>
                <c:pt idx="733">
                  <c:v>73.301009919999998</c:v>
                </c:pt>
                <c:pt idx="734">
                  <c:v>73.400989952000003</c:v>
                </c:pt>
                <c:pt idx="735">
                  <c:v>73.500869887999997</c:v>
                </c:pt>
                <c:pt idx="736">
                  <c:v>73.603649791999999</c:v>
                </c:pt>
                <c:pt idx="737">
                  <c:v>73.700999936000002</c:v>
                </c:pt>
                <c:pt idx="738">
                  <c:v>73.801039872000004</c:v>
                </c:pt>
                <c:pt idx="739">
                  <c:v>73.901100032000002</c:v>
                </c:pt>
                <c:pt idx="740">
                  <c:v>74.001029888000005</c:v>
                </c:pt>
                <c:pt idx="741">
                  <c:v>74.102019839999997</c:v>
                </c:pt>
                <c:pt idx="742">
                  <c:v>74.201049855999997</c:v>
                </c:pt>
                <c:pt idx="743">
                  <c:v>74.301209856</c:v>
                </c:pt>
                <c:pt idx="744">
                  <c:v>74.401039871999998</c:v>
                </c:pt>
                <c:pt idx="745">
                  <c:v>74.504849919999998</c:v>
                </c:pt>
                <c:pt idx="746">
                  <c:v>74.603289856000004</c:v>
                </c:pt>
                <c:pt idx="747">
                  <c:v>74.701039871999996</c:v>
                </c:pt>
                <c:pt idx="748">
                  <c:v>74.806599935999998</c:v>
                </c:pt>
                <c:pt idx="749">
                  <c:v>74.900969984</c:v>
                </c:pt>
                <c:pt idx="750">
                  <c:v>75.001079808</c:v>
                </c:pt>
                <c:pt idx="751">
                  <c:v>75.101059840000005</c:v>
                </c:pt>
                <c:pt idx="752">
                  <c:v>75.209489919999996</c:v>
                </c:pt>
                <c:pt idx="753">
                  <c:v>75.301799935999995</c:v>
                </c:pt>
                <c:pt idx="754">
                  <c:v>75.404599808</c:v>
                </c:pt>
                <c:pt idx="755">
                  <c:v>75.502070016000005</c:v>
                </c:pt>
                <c:pt idx="756">
                  <c:v>75.601069824000007</c:v>
                </c:pt>
                <c:pt idx="757">
                  <c:v>75.700929791999997</c:v>
                </c:pt>
                <c:pt idx="758">
                  <c:v>75.801019904</c:v>
                </c:pt>
                <c:pt idx="759">
                  <c:v>75.901049856</c:v>
                </c:pt>
                <c:pt idx="760">
                  <c:v>76.001069823999998</c:v>
                </c:pt>
                <c:pt idx="761">
                  <c:v>76.101110016000007</c:v>
                </c:pt>
                <c:pt idx="762">
                  <c:v>76.203219967999999</c:v>
                </c:pt>
                <c:pt idx="763">
                  <c:v>76.300929792000005</c:v>
                </c:pt>
                <c:pt idx="764">
                  <c:v>76.401049856</c:v>
                </c:pt>
                <c:pt idx="765">
                  <c:v>76.501039872000007</c:v>
                </c:pt>
                <c:pt idx="766">
                  <c:v>76.604169983999995</c:v>
                </c:pt>
                <c:pt idx="767">
                  <c:v>76.701069824000001</c:v>
                </c:pt>
                <c:pt idx="768">
                  <c:v>76.807179775999998</c:v>
                </c:pt>
                <c:pt idx="769">
                  <c:v>76.900919807999998</c:v>
                </c:pt>
                <c:pt idx="770">
                  <c:v>77.001029888000005</c:v>
                </c:pt>
                <c:pt idx="771">
                  <c:v>77.101029887999999</c:v>
                </c:pt>
                <c:pt idx="772">
                  <c:v>77.201110016000001</c:v>
                </c:pt>
                <c:pt idx="773">
                  <c:v>77.306949888000005</c:v>
                </c:pt>
                <c:pt idx="774">
                  <c:v>77.401009920000007</c:v>
                </c:pt>
                <c:pt idx="775">
                  <c:v>77.500999935999999</c:v>
                </c:pt>
                <c:pt idx="776">
                  <c:v>77.601129983999996</c:v>
                </c:pt>
                <c:pt idx="777">
                  <c:v>77.701089792000005</c:v>
                </c:pt>
                <c:pt idx="778">
                  <c:v>77.801449984000001</c:v>
                </c:pt>
                <c:pt idx="779">
                  <c:v>77.900959999999998</c:v>
                </c:pt>
                <c:pt idx="780">
                  <c:v>78.001249791999996</c:v>
                </c:pt>
                <c:pt idx="781">
                  <c:v>78.106639872000002</c:v>
                </c:pt>
                <c:pt idx="782">
                  <c:v>78.200999936000002</c:v>
                </c:pt>
                <c:pt idx="783">
                  <c:v>78.300909824000001</c:v>
                </c:pt>
                <c:pt idx="784">
                  <c:v>78.401059840000002</c:v>
                </c:pt>
                <c:pt idx="785">
                  <c:v>78.501129984000002</c:v>
                </c:pt>
                <c:pt idx="786">
                  <c:v>78.607589888000007</c:v>
                </c:pt>
                <c:pt idx="787">
                  <c:v>78.701129984000005</c:v>
                </c:pt>
                <c:pt idx="788">
                  <c:v>78.801089791999999</c:v>
                </c:pt>
                <c:pt idx="789">
                  <c:v>78.900959999999998</c:v>
                </c:pt>
                <c:pt idx="790">
                  <c:v>79.001089792000002</c:v>
                </c:pt>
                <c:pt idx="791">
                  <c:v>79.101139967999998</c:v>
                </c:pt>
                <c:pt idx="792">
                  <c:v>79.201359871999998</c:v>
                </c:pt>
                <c:pt idx="793">
                  <c:v>79.301139968000001</c:v>
                </c:pt>
                <c:pt idx="794">
                  <c:v>79.401159935999999</c:v>
                </c:pt>
                <c:pt idx="795">
                  <c:v>79.501079808</c:v>
                </c:pt>
                <c:pt idx="796">
                  <c:v>79.601129983999996</c:v>
                </c:pt>
                <c:pt idx="797">
                  <c:v>79.701129984000005</c:v>
                </c:pt>
                <c:pt idx="798">
                  <c:v>79.801049856000006</c:v>
                </c:pt>
                <c:pt idx="799">
                  <c:v>79.900909823999996</c:v>
                </c:pt>
                <c:pt idx="800">
                  <c:v>80.001440000000002</c:v>
                </c:pt>
                <c:pt idx="801">
                  <c:v>80.101110016000007</c:v>
                </c:pt>
                <c:pt idx="802">
                  <c:v>80.203609856</c:v>
                </c:pt>
                <c:pt idx="803">
                  <c:v>80.305279999999996</c:v>
                </c:pt>
                <c:pt idx="804">
                  <c:v>80.401039871999998</c:v>
                </c:pt>
                <c:pt idx="805">
                  <c:v>80.502159871999993</c:v>
                </c:pt>
                <c:pt idx="806">
                  <c:v>80.603159808000001</c:v>
                </c:pt>
                <c:pt idx="807">
                  <c:v>80.701159935999996</c:v>
                </c:pt>
                <c:pt idx="808">
                  <c:v>80.802349824000004</c:v>
                </c:pt>
                <c:pt idx="809">
                  <c:v>80.901199872000007</c:v>
                </c:pt>
                <c:pt idx="810">
                  <c:v>81.001099776000004</c:v>
                </c:pt>
                <c:pt idx="811">
                  <c:v>81.101769984000001</c:v>
                </c:pt>
                <c:pt idx="812">
                  <c:v>81.201069824000001</c:v>
                </c:pt>
                <c:pt idx="813">
                  <c:v>81.300960000000003</c:v>
                </c:pt>
                <c:pt idx="814">
                  <c:v>81.403079935999997</c:v>
                </c:pt>
                <c:pt idx="815">
                  <c:v>81.502419967999998</c:v>
                </c:pt>
                <c:pt idx="816">
                  <c:v>81.601069824000007</c:v>
                </c:pt>
                <c:pt idx="817">
                  <c:v>81.701049855999997</c:v>
                </c:pt>
                <c:pt idx="818">
                  <c:v>81.805359871999997</c:v>
                </c:pt>
                <c:pt idx="819">
                  <c:v>81.901100032000002</c:v>
                </c:pt>
                <c:pt idx="820">
                  <c:v>82.001139968000004</c:v>
                </c:pt>
                <c:pt idx="821">
                  <c:v>82.101189887999993</c:v>
                </c:pt>
                <c:pt idx="822">
                  <c:v>82.201389824000003</c:v>
                </c:pt>
                <c:pt idx="823">
                  <c:v>82.301420031999996</c:v>
                </c:pt>
                <c:pt idx="824">
                  <c:v>82.401099775999995</c:v>
                </c:pt>
                <c:pt idx="825">
                  <c:v>82.501259775999998</c:v>
                </c:pt>
                <c:pt idx="826">
                  <c:v>82.607579904000005</c:v>
                </c:pt>
                <c:pt idx="827">
                  <c:v>82.701129984000005</c:v>
                </c:pt>
                <c:pt idx="828">
                  <c:v>82.801129983999999</c:v>
                </c:pt>
                <c:pt idx="829">
                  <c:v>82.901120000000006</c:v>
                </c:pt>
                <c:pt idx="830">
                  <c:v>83.001309952</c:v>
                </c:pt>
                <c:pt idx="831">
                  <c:v>83.101149952</c:v>
                </c:pt>
                <c:pt idx="832">
                  <c:v>83.200969983999997</c:v>
                </c:pt>
                <c:pt idx="833">
                  <c:v>83.301159936000005</c:v>
                </c:pt>
                <c:pt idx="834">
                  <c:v>83.401099775999995</c:v>
                </c:pt>
                <c:pt idx="835">
                  <c:v>83.501229824000006</c:v>
                </c:pt>
                <c:pt idx="836">
                  <c:v>83.600999935999994</c:v>
                </c:pt>
                <c:pt idx="837">
                  <c:v>83.702479871999998</c:v>
                </c:pt>
                <c:pt idx="838">
                  <c:v>83.801139968000001</c:v>
                </c:pt>
                <c:pt idx="839">
                  <c:v>83.901059840000002</c:v>
                </c:pt>
                <c:pt idx="840">
                  <c:v>84.005430016000005</c:v>
                </c:pt>
                <c:pt idx="841">
                  <c:v>84.101239808000003</c:v>
                </c:pt>
                <c:pt idx="842">
                  <c:v>84.201079808000003</c:v>
                </c:pt>
                <c:pt idx="843">
                  <c:v>84.301079807999997</c:v>
                </c:pt>
                <c:pt idx="844">
                  <c:v>84.401059840000002</c:v>
                </c:pt>
                <c:pt idx="845">
                  <c:v>84.501270016000007</c:v>
                </c:pt>
                <c:pt idx="846">
                  <c:v>84.601129983999996</c:v>
                </c:pt>
                <c:pt idx="847">
                  <c:v>84.702799872</c:v>
                </c:pt>
                <c:pt idx="848">
                  <c:v>84.800999935999997</c:v>
                </c:pt>
                <c:pt idx="849">
                  <c:v>84.90128</c:v>
                </c:pt>
                <c:pt idx="850">
                  <c:v>85.000979967999996</c:v>
                </c:pt>
                <c:pt idx="851">
                  <c:v>85.101509887999995</c:v>
                </c:pt>
                <c:pt idx="852">
                  <c:v>85.201139968000007</c:v>
                </c:pt>
                <c:pt idx="853">
                  <c:v>85.301579775999997</c:v>
                </c:pt>
                <c:pt idx="854">
                  <c:v>85.400940031999994</c:v>
                </c:pt>
                <c:pt idx="855">
                  <c:v>85.501139968000004</c:v>
                </c:pt>
                <c:pt idx="856">
                  <c:v>85.601139967999998</c:v>
                </c:pt>
                <c:pt idx="857">
                  <c:v>85.701129984000005</c:v>
                </c:pt>
                <c:pt idx="858">
                  <c:v>85.801159936000005</c:v>
                </c:pt>
                <c:pt idx="859">
                  <c:v>85.901089791999993</c:v>
                </c:pt>
                <c:pt idx="860">
                  <c:v>86.001309952</c:v>
                </c:pt>
                <c:pt idx="861">
                  <c:v>86.101489920000006</c:v>
                </c:pt>
                <c:pt idx="862">
                  <c:v>86.201349887999996</c:v>
                </c:pt>
                <c:pt idx="863">
                  <c:v>86.301349888000004</c:v>
                </c:pt>
                <c:pt idx="864">
                  <c:v>86.403609856000003</c:v>
                </c:pt>
                <c:pt idx="865">
                  <c:v>86.507549952000005</c:v>
                </c:pt>
                <c:pt idx="866">
                  <c:v>86.602609920000006</c:v>
                </c:pt>
                <c:pt idx="867">
                  <c:v>86.702009856000004</c:v>
                </c:pt>
                <c:pt idx="868">
                  <c:v>86.801299967999995</c:v>
                </c:pt>
                <c:pt idx="869">
                  <c:v>86.901219839999996</c:v>
                </c:pt>
                <c:pt idx="870">
                  <c:v>87.004249856000001</c:v>
                </c:pt>
                <c:pt idx="871">
                  <c:v>87.102839807999999</c:v>
                </c:pt>
                <c:pt idx="872">
                  <c:v>87.201389824000003</c:v>
                </c:pt>
                <c:pt idx="873">
                  <c:v>87.301379839999996</c:v>
                </c:pt>
                <c:pt idx="874">
                  <c:v>87.401479936000001</c:v>
                </c:pt>
                <c:pt idx="875">
                  <c:v>87.501199872000001</c:v>
                </c:pt>
                <c:pt idx="876">
                  <c:v>87.601819903999996</c:v>
                </c:pt>
                <c:pt idx="877">
                  <c:v>87.701279999999997</c:v>
                </c:pt>
                <c:pt idx="878">
                  <c:v>87.801419776000003</c:v>
                </c:pt>
                <c:pt idx="879">
                  <c:v>87.901299968000004</c:v>
                </c:pt>
                <c:pt idx="880">
                  <c:v>88.001379839999998</c:v>
                </c:pt>
                <c:pt idx="881">
                  <c:v>88.101289984000005</c:v>
                </c:pt>
                <c:pt idx="882">
                  <c:v>88.201349887999996</c:v>
                </c:pt>
                <c:pt idx="883">
                  <c:v>88.301389823999997</c:v>
                </c:pt>
                <c:pt idx="884">
                  <c:v>88.401219839999996</c:v>
                </c:pt>
                <c:pt idx="885">
                  <c:v>88.501869823999996</c:v>
                </c:pt>
                <c:pt idx="886">
                  <c:v>88.611169791999998</c:v>
                </c:pt>
                <c:pt idx="887">
                  <c:v>88.701359871999998</c:v>
                </c:pt>
                <c:pt idx="888">
                  <c:v>88.801339904000002</c:v>
                </c:pt>
                <c:pt idx="889">
                  <c:v>88.901389824000006</c:v>
                </c:pt>
                <c:pt idx="890">
                  <c:v>89.001309952</c:v>
                </c:pt>
                <c:pt idx="891">
                  <c:v>89.101590016000003</c:v>
                </c:pt>
                <c:pt idx="892">
                  <c:v>89.206019839999996</c:v>
                </c:pt>
                <c:pt idx="893">
                  <c:v>89.301359872000006</c:v>
                </c:pt>
                <c:pt idx="894">
                  <c:v>89.401439999999994</c:v>
                </c:pt>
                <c:pt idx="895">
                  <c:v>89.501379839999998</c:v>
                </c:pt>
                <c:pt idx="896">
                  <c:v>89.601199871999995</c:v>
                </c:pt>
                <c:pt idx="897">
                  <c:v>89.703539968000001</c:v>
                </c:pt>
                <c:pt idx="898">
                  <c:v>89.809339903999998</c:v>
                </c:pt>
                <c:pt idx="899">
                  <c:v>89.901219839999996</c:v>
                </c:pt>
                <c:pt idx="900">
                  <c:v>90.001369855999997</c:v>
                </c:pt>
                <c:pt idx="901">
                  <c:v>90.106059775999995</c:v>
                </c:pt>
                <c:pt idx="902">
                  <c:v>90.201399808000005</c:v>
                </c:pt>
                <c:pt idx="903">
                  <c:v>90.301219840000002</c:v>
                </c:pt>
                <c:pt idx="904">
                  <c:v>90.401329919999995</c:v>
                </c:pt>
                <c:pt idx="905">
                  <c:v>90.501509888000001</c:v>
                </c:pt>
                <c:pt idx="906">
                  <c:v>90.601209855999997</c:v>
                </c:pt>
                <c:pt idx="907">
                  <c:v>90.701399808000005</c:v>
                </c:pt>
                <c:pt idx="908">
                  <c:v>90.801219840000002</c:v>
                </c:pt>
                <c:pt idx="909">
                  <c:v>90.901219839999996</c:v>
                </c:pt>
                <c:pt idx="910">
                  <c:v>91.003779840000007</c:v>
                </c:pt>
                <c:pt idx="911">
                  <c:v>91.103670015999995</c:v>
                </c:pt>
                <c:pt idx="912">
                  <c:v>91.201299968000001</c:v>
                </c:pt>
                <c:pt idx="913">
                  <c:v>91.301319935999999</c:v>
                </c:pt>
                <c:pt idx="914">
                  <c:v>91.401319935999993</c:v>
                </c:pt>
                <c:pt idx="915">
                  <c:v>91.501459968000006</c:v>
                </c:pt>
                <c:pt idx="916">
                  <c:v>91.601419776</c:v>
                </c:pt>
                <c:pt idx="917">
                  <c:v>91.701339903999994</c:v>
                </c:pt>
                <c:pt idx="918">
                  <c:v>91.801270016000004</c:v>
                </c:pt>
                <c:pt idx="919">
                  <c:v>91.908150015999993</c:v>
                </c:pt>
                <c:pt idx="920">
                  <c:v>92.004329983999995</c:v>
                </c:pt>
                <c:pt idx="921">
                  <c:v>92.103809792000007</c:v>
                </c:pt>
                <c:pt idx="922">
                  <c:v>92.201459967999995</c:v>
                </c:pt>
                <c:pt idx="923">
                  <c:v>92.301399807999999</c:v>
                </c:pt>
                <c:pt idx="924">
                  <c:v>92.407619839999995</c:v>
                </c:pt>
                <c:pt idx="925">
                  <c:v>92.501309952</c:v>
                </c:pt>
                <c:pt idx="926">
                  <c:v>92.601260031999999</c:v>
                </c:pt>
                <c:pt idx="927">
                  <c:v>92.701239807999997</c:v>
                </c:pt>
                <c:pt idx="928">
                  <c:v>92.801469952000005</c:v>
                </c:pt>
                <c:pt idx="929">
                  <c:v>92.901369856000002</c:v>
                </c:pt>
                <c:pt idx="930">
                  <c:v>93.001499903999999</c:v>
                </c:pt>
                <c:pt idx="931">
                  <c:v>93.101259776000006</c:v>
                </c:pt>
                <c:pt idx="932">
                  <c:v>93.201329920000006</c:v>
                </c:pt>
                <c:pt idx="933">
                  <c:v>93.304979967999998</c:v>
                </c:pt>
                <c:pt idx="934">
                  <c:v>93.401439999999994</c:v>
                </c:pt>
                <c:pt idx="935">
                  <c:v>93.501389824</c:v>
                </c:pt>
                <c:pt idx="936">
                  <c:v>93.601219839999999</c:v>
                </c:pt>
                <c:pt idx="937">
                  <c:v>93.702499840000002</c:v>
                </c:pt>
                <c:pt idx="938">
                  <c:v>93.801239808000005</c:v>
                </c:pt>
                <c:pt idx="939">
                  <c:v>93.903679999999994</c:v>
                </c:pt>
                <c:pt idx="940">
                  <c:v>94.002489855999997</c:v>
                </c:pt>
                <c:pt idx="941">
                  <c:v>94.105009920000001</c:v>
                </c:pt>
                <c:pt idx="942">
                  <c:v>94.201279999999997</c:v>
                </c:pt>
                <c:pt idx="943">
                  <c:v>94.301569791999995</c:v>
                </c:pt>
                <c:pt idx="944">
                  <c:v>94.401369856000002</c:v>
                </c:pt>
                <c:pt idx="945">
                  <c:v>94.501499903999999</c:v>
                </c:pt>
                <c:pt idx="946">
                  <c:v>94.603679999999997</c:v>
                </c:pt>
                <c:pt idx="947">
                  <c:v>94.701519872000006</c:v>
                </c:pt>
                <c:pt idx="948">
                  <c:v>94.801430015999998</c:v>
                </c:pt>
                <c:pt idx="949">
                  <c:v>94.901689856000004</c:v>
                </c:pt>
                <c:pt idx="950">
                  <c:v>95.001709824000002</c:v>
                </c:pt>
                <c:pt idx="951">
                  <c:v>95.106880000000004</c:v>
                </c:pt>
                <c:pt idx="952">
                  <c:v>95.201619968000003</c:v>
                </c:pt>
                <c:pt idx="953">
                  <c:v>95.301479936000007</c:v>
                </c:pt>
                <c:pt idx="954">
                  <c:v>95.405999871999995</c:v>
                </c:pt>
                <c:pt idx="955">
                  <c:v>95.501910015999997</c:v>
                </c:pt>
                <c:pt idx="956">
                  <c:v>95.607499775999997</c:v>
                </c:pt>
                <c:pt idx="957">
                  <c:v>95.701590015999997</c:v>
                </c:pt>
                <c:pt idx="958">
                  <c:v>95.801459968000003</c:v>
                </c:pt>
                <c:pt idx="959">
                  <c:v>95.901420032000004</c:v>
                </c:pt>
                <c:pt idx="960">
                  <c:v>96.011659776000002</c:v>
                </c:pt>
                <c:pt idx="961">
                  <c:v>96.106669823999994</c:v>
                </c:pt>
                <c:pt idx="962">
                  <c:v>96.201499904000002</c:v>
                </c:pt>
                <c:pt idx="963">
                  <c:v>96.301659904000005</c:v>
                </c:pt>
                <c:pt idx="964">
                  <c:v>96.401590016</c:v>
                </c:pt>
                <c:pt idx="965">
                  <c:v>96.504609791999997</c:v>
                </c:pt>
                <c:pt idx="966">
                  <c:v>96.601449983999998</c:v>
                </c:pt>
                <c:pt idx="967">
                  <c:v>96.701469951999997</c:v>
                </c:pt>
                <c:pt idx="968">
                  <c:v>96.801469952000005</c:v>
                </c:pt>
                <c:pt idx="969">
                  <c:v>96.901649919999997</c:v>
                </c:pt>
                <c:pt idx="970">
                  <c:v>97.001440000000002</c:v>
                </c:pt>
                <c:pt idx="971">
                  <c:v>97.101709823999997</c:v>
                </c:pt>
                <c:pt idx="972">
                  <c:v>97.201469951999997</c:v>
                </c:pt>
                <c:pt idx="973">
                  <c:v>97.304109823999994</c:v>
                </c:pt>
                <c:pt idx="974">
                  <c:v>97.401829887999995</c:v>
                </c:pt>
                <c:pt idx="975">
                  <c:v>97.501649920000006</c:v>
                </c:pt>
                <c:pt idx="976">
                  <c:v>97.603579904</c:v>
                </c:pt>
                <c:pt idx="977">
                  <c:v>97.701459967999995</c:v>
                </c:pt>
                <c:pt idx="978">
                  <c:v>97.801569791999995</c:v>
                </c:pt>
                <c:pt idx="979">
                  <c:v>97.901559808000002</c:v>
                </c:pt>
                <c:pt idx="980">
                  <c:v>98.001629952000002</c:v>
                </c:pt>
                <c:pt idx="981">
                  <c:v>98.102179840000005</c:v>
                </c:pt>
                <c:pt idx="982">
                  <c:v>98.202939904000004</c:v>
                </c:pt>
                <c:pt idx="983">
                  <c:v>98.301629951999999</c:v>
                </c:pt>
                <c:pt idx="984">
                  <c:v>98.401689856000004</c:v>
                </c:pt>
                <c:pt idx="985">
                  <c:v>98.501649920000006</c:v>
                </c:pt>
                <c:pt idx="986">
                  <c:v>98.602059776000004</c:v>
                </c:pt>
                <c:pt idx="987">
                  <c:v>98.704489984000006</c:v>
                </c:pt>
                <c:pt idx="988">
                  <c:v>98.805159935999995</c:v>
                </c:pt>
                <c:pt idx="989">
                  <c:v>98.901649919999997</c:v>
                </c:pt>
                <c:pt idx="990">
                  <c:v>99.003249920000002</c:v>
                </c:pt>
                <c:pt idx="991">
                  <c:v>99.101689855999993</c:v>
                </c:pt>
                <c:pt idx="992">
                  <c:v>99.202870016000006</c:v>
                </c:pt>
                <c:pt idx="993">
                  <c:v>99.302179839999994</c:v>
                </c:pt>
                <c:pt idx="994">
                  <c:v>99.401629951999993</c:v>
                </c:pt>
                <c:pt idx="995">
                  <c:v>99.501699840000001</c:v>
                </c:pt>
                <c:pt idx="996">
                  <c:v>99.601669888000004</c:v>
                </c:pt>
                <c:pt idx="997">
                  <c:v>99.701659903999996</c:v>
                </c:pt>
                <c:pt idx="998">
                  <c:v>99.802329856</c:v>
                </c:pt>
                <c:pt idx="999">
                  <c:v>99.904859904000006</c:v>
                </c:pt>
                <c:pt idx="1000">
                  <c:v>100.001669888</c:v>
                </c:pt>
                <c:pt idx="1001">
                  <c:v>100.101639936</c:v>
                </c:pt>
                <c:pt idx="1002">
                  <c:v>100.20148992</c:v>
                </c:pt>
                <c:pt idx="1003">
                  <c:v>100.304279808</c:v>
                </c:pt>
                <c:pt idx="1004">
                  <c:v>100.40170982399999</c:v>
                </c:pt>
                <c:pt idx="1005">
                  <c:v>100.501639936</c:v>
                </c:pt>
                <c:pt idx="1006">
                  <c:v>100.601729792</c:v>
                </c:pt>
                <c:pt idx="1007">
                  <c:v>100.701689856</c:v>
                </c:pt>
                <c:pt idx="1008">
                  <c:v>100.801750016</c:v>
                </c:pt>
                <c:pt idx="1009">
                  <c:v>100.901529856</c:v>
                </c:pt>
                <c:pt idx="1010">
                  <c:v>101.003219968</c:v>
                </c:pt>
                <c:pt idx="1011">
                  <c:v>101.102539776</c:v>
                </c:pt>
                <c:pt idx="1012">
                  <c:v>101.20644992</c:v>
                </c:pt>
                <c:pt idx="1013">
                  <c:v>101.301719808</c:v>
                </c:pt>
                <c:pt idx="1014">
                  <c:v>101.40176</c:v>
                </c:pt>
                <c:pt idx="1015">
                  <c:v>101.50224</c:v>
                </c:pt>
                <c:pt idx="1016">
                  <c:v>101.601719808</c:v>
                </c:pt>
                <c:pt idx="1017">
                  <c:v>101.70171980800001</c:v>
                </c:pt>
                <c:pt idx="1018">
                  <c:v>101.801719808</c:v>
                </c:pt>
                <c:pt idx="1019">
                  <c:v>101.901549824</c:v>
                </c:pt>
                <c:pt idx="1020">
                  <c:v>102.00208998399999</c:v>
                </c:pt>
                <c:pt idx="1021">
                  <c:v>102.101669888</c:v>
                </c:pt>
                <c:pt idx="1022">
                  <c:v>102.201739776</c:v>
                </c:pt>
                <c:pt idx="1023">
                  <c:v>102.301769984</c:v>
                </c:pt>
                <c:pt idx="1024">
                  <c:v>102.401549824</c:v>
                </c:pt>
                <c:pt idx="1025">
                  <c:v>102.503809792</c:v>
                </c:pt>
                <c:pt idx="1026">
                  <c:v>102.60268979200001</c:v>
                </c:pt>
                <c:pt idx="1027">
                  <c:v>102.701559808</c:v>
                </c:pt>
                <c:pt idx="1028">
                  <c:v>102.80154982400001</c:v>
                </c:pt>
                <c:pt idx="1029">
                  <c:v>102.90176</c:v>
                </c:pt>
                <c:pt idx="1030">
                  <c:v>103.00176</c:v>
                </c:pt>
                <c:pt idx="1031">
                  <c:v>103.101740032</c:v>
                </c:pt>
                <c:pt idx="1032">
                  <c:v>103.201609984</c:v>
                </c:pt>
                <c:pt idx="1033">
                  <c:v>103.303589888</c:v>
                </c:pt>
                <c:pt idx="1034">
                  <c:v>103.401719808</c:v>
                </c:pt>
                <c:pt idx="1035">
                  <c:v>103.50176</c:v>
                </c:pt>
                <c:pt idx="1036">
                  <c:v>103.602550016</c:v>
                </c:pt>
                <c:pt idx="1037">
                  <c:v>103.701559808</c:v>
                </c:pt>
                <c:pt idx="1038">
                  <c:v>103.80222003199999</c:v>
                </c:pt>
                <c:pt idx="1039">
                  <c:v>103.90200985600001</c:v>
                </c:pt>
                <c:pt idx="1040">
                  <c:v>104.001669888</c:v>
                </c:pt>
                <c:pt idx="1041">
                  <c:v>104.10156979200001</c:v>
                </c:pt>
                <c:pt idx="1042">
                  <c:v>104.201590016</c:v>
                </c:pt>
                <c:pt idx="1043">
                  <c:v>104.303629824</c:v>
                </c:pt>
                <c:pt idx="1044">
                  <c:v>104.401739776</c:v>
                </c:pt>
                <c:pt idx="1045">
                  <c:v>104.50264985600001</c:v>
                </c:pt>
                <c:pt idx="1046">
                  <c:v>104.601739776</c:v>
                </c:pt>
                <c:pt idx="1047">
                  <c:v>104.70176998399999</c:v>
                </c:pt>
                <c:pt idx="1048">
                  <c:v>104.80173977600001</c:v>
                </c:pt>
                <c:pt idx="1049">
                  <c:v>104.901729792</c:v>
                </c:pt>
                <c:pt idx="1050">
                  <c:v>105.00172979200001</c:v>
                </c:pt>
                <c:pt idx="1051">
                  <c:v>105.10176</c:v>
                </c:pt>
                <c:pt idx="1052">
                  <c:v>105.20256998399999</c:v>
                </c:pt>
                <c:pt idx="1053">
                  <c:v>105.30169984</c:v>
                </c:pt>
                <c:pt idx="1054">
                  <c:v>105.403289856</c:v>
                </c:pt>
                <c:pt idx="1055">
                  <c:v>105.501879808</c:v>
                </c:pt>
                <c:pt idx="1056">
                  <c:v>105.60161996799999</c:v>
                </c:pt>
                <c:pt idx="1057">
                  <c:v>105.701799936</c:v>
                </c:pt>
                <c:pt idx="1058">
                  <c:v>105.80372991999999</c:v>
                </c:pt>
                <c:pt idx="1059">
                  <c:v>105.901789952</c:v>
                </c:pt>
                <c:pt idx="1060">
                  <c:v>106.001819904</c:v>
                </c:pt>
                <c:pt idx="1061">
                  <c:v>106.101709824</c:v>
                </c:pt>
                <c:pt idx="1062">
                  <c:v>106.201590016</c:v>
                </c:pt>
                <c:pt idx="1063">
                  <c:v>106.301740032</c:v>
                </c:pt>
                <c:pt idx="1064">
                  <c:v>106.401799936</c:v>
                </c:pt>
                <c:pt idx="1065">
                  <c:v>106.501879808</c:v>
                </c:pt>
                <c:pt idx="1066">
                  <c:v>106.601819904</c:v>
                </c:pt>
                <c:pt idx="1067">
                  <c:v>106.702599936</c:v>
                </c:pt>
                <c:pt idx="1068">
                  <c:v>106.801629952</c:v>
                </c:pt>
                <c:pt idx="1069">
                  <c:v>106.901869824</c:v>
                </c:pt>
                <c:pt idx="1070">
                  <c:v>107.005249792</c:v>
                </c:pt>
                <c:pt idx="1071">
                  <c:v>107.11002982399999</c:v>
                </c:pt>
                <c:pt idx="1072">
                  <c:v>107.2016</c:v>
                </c:pt>
                <c:pt idx="1073">
                  <c:v>107.30177996800001</c:v>
                </c:pt>
                <c:pt idx="1074">
                  <c:v>107.401689856</c:v>
                </c:pt>
                <c:pt idx="1075">
                  <c:v>107.501789952</c:v>
                </c:pt>
                <c:pt idx="1076">
                  <c:v>107.601829888</c:v>
                </c:pt>
                <c:pt idx="1077">
                  <c:v>107.70175001600001</c:v>
                </c:pt>
                <c:pt idx="1078">
                  <c:v>107.801819904</c:v>
                </c:pt>
                <c:pt idx="1079">
                  <c:v>107.904289792</c:v>
                </c:pt>
                <c:pt idx="1080">
                  <c:v>108.001609984</c:v>
                </c:pt>
                <c:pt idx="1081">
                  <c:v>108.104599808</c:v>
                </c:pt>
                <c:pt idx="1082">
                  <c:v>108.20169984</c:v>
                </c:pt>
                <c:pt idx="1083">
                  <c:v>108.30180992</c:v>
                </c:pt>
                <c:pt idx="1084">
                  <c:v>108.401590016</c:v>
                </c:pt>
                <c:pt idx="1085">
                  <c:v>108.502219776</c:v>
                </c:pt>
                <c:pt idx="1086">
                  <c:v>108.6016</c:v>
                </c:pt>
                <c:pt idx="1087">
                  <c:v>108.701789952</c:v>
                </c:pt>
                <c:pt idx="1088">
                  <c:v>108.801889792</c:v>
                </c:pt>
                <c:pt idx="1089">
                  <c:v>108.9024</c:v>
                </c:pt>
                <c:pt idx="1090">
                  <c:v>109.001719808</c:v>
                </c:pt>
                <c:pt idx="1091">
                  <c:v>109.103629824</c:v>
                </c:pt>
                <c:pt idx="1092">
                  <c:v>109.202009856</c:v>
                </c:pt>
                <c:pt idx="1093">
                  <c:v>109.30179993599999</c:v>
                </c:pt>
                <c:pt idx="1094">
                  <c:v>109.401789952</c:v>
                </c:pt>
                <c:pt idx="1095">
                  <c:v>109.504719872</c:v>
                </c:pt>
                <c:pt idx="1096">
                  <c:v>109.60191001600001</c:v>
                </c:pt>
                <c:pt idx="1097">
                  <c:v>109.70182988800001</c:v>
                </c:pt>
                <c:pt idx="1098">
                  <c:v>109.801750016</c:v>
                </c:pt>
                <c:pt idx="1099">
                  <c:v>109.901609984</c:v>
                </c:pt>
                <c:pt idx="1100">
                  <c:v>110.002230016</c:v>
                </c:pt>
                <c:pt idx="1101">
                  <c:v>110.10192998399999</c:v>
                </c:pt>
                <c:pt idx="1102">
                  <c:v>110.201779968</c:v>
                </c:pt>
                <c:pt idx="1103">
                  <c:v>110.301819904</c:v>
                </c:pt>
                <c:pt idx="1104">
                  <c:v>110.405089792</c:v>
                </c:pt>
                <c:pt idx="1105">
                  <c:v>110.503739904</c:v>
                </c:pt>
                <c:pt idx="1106">
                  <c:v>110.60179993600001</c:v>
                </c:pt>
                <c:pt idx="1107">
                  <c:v>110.701779968</c:v>
                </c:pt>
                <c:pt idx="1108">
                  <c:v>110.80329983999999</c:v>
                </c:pt>
                <c:pt idx="1109">
                  <c:v>110.901769984</c:v>
                </c:pt>
                <c:pt idx="1110">
                  <c:v>111.002939904</c:v>
                </c:pt>
                <c:pt idx="1111">
                  <c:v>111.10208</c:v>
                </c:pt>
                <c:pt idx="1112">
                  <c:v>111.20163993600001</c:v>
                </c:pt>
                <c:pt idx="1113">
                  <c:v>111.302949888</c:v>
                </c:pt>
                <c:pt idx="1114">
                  <c:v>111.407769856</c:v>
                </c:pt>
                <c:pt idx="1115">
                  <c:v>111.501639936</c:v>
                </c:pt>
                <c:pt idx="1116">
                  <c:v>111.60873984</c:v>
                </c:pt>
                <c:pt idx="1117">
                  <c:v>111.70194995200001</c:v>
                </c:pt>
                <c:pt idx="1118">
                  <c:v>111.801839872</c:v>
                </c:pt>
                <c:pt idx="1119">
                  <c:v>111.90175001599999</c:v>
                </c:pt>
                <c:pt idx="1120">
                  <c:v>112.001829888</c:v>
                </c:pt>
                <c:pt idx="1121">
                  <c:v>112.101849856</c:v>
                </c:pt>
                <c:pt idx="1122">
                  <c:v>112.20175001600001</c:v>
                </c:pt>
                <c:pt idx="1123">
                  <c:v>112.301829888</c:v>
                </c:pt>
                <c:pt idx="1124">
                  <c:v>112.40176</c:v>
                </c:pt>
                <c:pt idx="1125">
                  <c:v>112.50183987200001</c:v>
                </c:pt>
                <c:pt idx="1126">
                  <c:v>112.603579904</c:v>
                </c:pt>
                <c:pt idx="1127">
                  <c:v>112.70175001600001</c:v>
                </c:pt>
                <c:pt idx="1128">
                  <c:v>112.80180992</c:v>
                </c:pt>
                <c:pt idx="1129">
                  <c:v>112.90304</c:v>
                </c:pt>
                <c:pt idx="1130">
                  <c:v>113.00176998400001</c:v>
                </c:pt>
                <c:pt idx="1131">
                  <c:v>113.103629824</c:v>
                </c:pt>
                <c:pt idx="1132">
                  <c:v>113.20213990400001</c:v>
                </c:pt>
                <c:pt idx="1133">
                  <c:v>113.30178995199999</c:v>
                </c:pt>
                <c:pt idx="1134">
                  <c:v>113.40185984</c:v>
                </c:pt>
                <c:pt idx="1135">
                  <c:v>113.501829888</c:v>
                </c:pt>
                <c:pt idx="1136">
                  <c:v>113.604819968</c:v>
                </c:pt>
                <c:pt idx="1137">
                  <c:v>113.701819904</c:v>
                </c:pt>
                <c:pt idx="1138">
                  <c:v>113.80198988799999</c:v>
                </c:pt>
                <c:pt idx="1139">
                  <c:v>113.90180992000001</c:v>
                </c:pt>
                <c:pt idx="1140">
                  <c:v>114.002759936</c:v>
                </c:pt>
                <c:pt idx="1141">
                  <c:v>114.101839872</c:v>
                </c:pt>
                <c:pt idx="1142">
                  <c:v>114.20180992</c:v>
                </c:pt>
                <c:pt idx="1143">
                  <c:v>114.301829888</c:v>
                </c:pt>
                <c:pt idx="1144">
                  <c:v>114.40255999999999</c:v>
                </c:pt>
                <c:pt idx="1145">
                  <c:v>114.50180992</c:v>
                </c:pt>
                <c:pt idx="1146">
                  <c:v>114.601789952</c:v>
                </c:pt>
                <c:pt idx="1147">
                  <c:v>114.703159808</c:v>
                </c:pt>
                <c:pt idx="1148">
                  <c:v>114.801659904</c:v>
                </c:pt>
                <c:pt idx="1149">
                  <c:v>114.90188979200001</c:v>
                </c:pt>
                <c:pt idx="1150">
                  <c:v>115.01172991999999</c:v>
                </c:pt>
                <c:pt idx="1151">
                  <c:v>115.104089856</c:v>
                </c:pt>
                <c:pt idx="1152">
                  <c:v>115.20182988800001</c:v>
                </c:pt>
                <c:pt idx="1153">
                  <c:v>115.301839872</c:v>
                </c:pt>
                <c:pt idx="1154">
                  <c:v>115.401839872</c:v>
                </c:pt>
                <c:pt idx="1155">
                  <c:v>115.501819904</c:v>
                </c:pt>
                <c:pt idx="1156">
                  <c:v>115.60889984000001</c:v>
                </c:pt>
                <c:pt idx="1157">
                  <c:v>115.701849856</c:v>
                </c:pt>
                <c:pt idx="1158">
                  <c:v>115.801849856</c:v>
                </c:pt>
                <c:pt idx="1159">
                  <c:v>115.901839872</c:v>
                </c:pt>
                <c:pt idx="1160">
                  <c:v>116.00589977600001</c:v>
                </c:pt>
                <c:pt idx="1161">
                  <c:v>116.10223001599999</c:v>
                </c:pt>
                <c:pt idx="1162">
                  <c:v>116.207369984</c:v>
                </c:pt>
                <c:pt idx="1163">
                  <c:v>116.302629888</c:v>
                </c:pt>
                <c:pt idx="1164">
                  <c:v>116.40342988800001</c:v>
                </c:pt>
                <c:pt idx="1165">
                  <c:v>116.50228992</c:v>
                </c:pt>
                <c:pt idx="1166">
                  <c:v>116.60222003200001</c:v>
                </c:pt>
                <c:pt idx="1167">
                  <c:v>116.70221977600001</c:v>
                </c:pt>
                <c:pt idx="1168">
                  <c:v>116.80208998400001</c:v>
                </c:pt>
                <c:pt idx="1169">
                  <c:v>116.90424985600001</c:v>
                </c:pt>
                <c:pt idx="1170">
                  <c:v>117.002119936</c:v>
                </c:pt>
                <c:pt idx="1171">
                  <c:v>117.102169856</c:v>
                </c:pt>
                <c:pt idx="1172">
                  <c:v>117.20207001599999</c:v>
                </c:pt>
                <c:pt idx="1173">
                  <c:v>117.302189824</c:v>
                </c:pt>
                <c:pt idx="1174">
                  <c:v>117.407510016</c:v>
                </c:pt>
                <c:pt idx="1175">
                  <c:v>117.504269824</c:v>
                </c:pt>
                <c:pt idx="1176">
                  <c:v>117.602059776</c:v>
                </c:pt>
                <c:pt idx="1177">
                  <c:v>117.702390016</c:v>
                </c:pt>
                <c:pt idx="1178">
                  <c:v>117.80757990399999</c:v>
                </c:pt>
                <c:pt idx="1179">
                  <c:v>117.90219980800001</c:v>
                </c:pt>
                <c:pt idx="1180">
                  <c:v>118.00775987199999</c:v>
                </c:pt>
                <c:pt idx="1181">
                  <c:v>118.102249984</c:v>
                </c:pt>
                <c:pt idx="1182">
                  <c:v>118.202230016</c:v>
                </c:pt>
                <c:pt idx="1183">
                  <c:v>118.302219776</c:v>
                </c:pt>
                <c:pt idx="1184">
                  <c:v>118.402059776</c:v>
                </c:pt>
                <c:pt idx="1185">
                  <c:v>118.502870016</c:v>
                </c:pt>
                <c:pt idx="1186">
                  <c:v>118.60342988799999</c:v>
                </c:pt>
                <c:pt idx="1187">
                  <c:v>118.708559872</c:v>
                </c:pt>
                <c:pt idx="1188">
                  <c:v>118.80208998400001</c:v>
                </c:pt>
                <c:pt idx="1189">
                  <c:v>118.906579968</c:v>
                </c:pt>
                <c:pt idx="1190">
                  <c:v>119.002379776</c:v>
                </c:pt>
                <c:pt idx="1191">
                  <c:v>119.102219776</c:v>
                </c:pt>
                <c:pt idx="1192">
                  <c:v>119.202209792</c:v>
                </c:pt>
                <c:pt idx="1193">
                  <c:v>119.302209792</c:v>
                </c:pt>
                <c:pt idx="1194">
                  <c:v>119.402220032</c:v>
                </c:pt>
                <c:pt idx="1195">
                  <c:v>119.50832</c:v>
                </c:pt>
                <c:pt idx="1196">
                  <c:v>119.60223999999999</c:v>
                </c:pt>
                <c:pt idx="1197">
                  <c:v>119.702299904</c:v>
                </c:pt>
                <c:pt idx="1198">
                  <c:v>119.802149888</c:v>
                </c:pt>
                <c:pt idx="1199">
                  <c:v>119.90213990399999</c:v>
                </c:pt>
                <c:pt idx="1200">
                  <c:v>120.00281984</c:v>
                </c:pt>
                <c:pt idx="1201">
                  <c:v>120.10212992</c:v>
                </c:pt>
                <c:pt idx="1202">
                  <c:v>120.20287999999999</c:v>
                </c:pt>
                <c:pt idx="1203">
                  <c:v>120.302230016</c:v>
                </c:pt>
                <c:pt idx="1204">
                  <c:v>120.402039808</c:v>
                </c:pt>
                <c:pt idx="1205">
                  <c:v>120.502259968</c:v>
                </c:pt>
                <c:pt idx="1206">
                  <c:v>120.602099968</c:v>
                </c:pt>
                <c:pt idx="1207">
                  <c:v>120.70238003199999</c:v>
                </c:pt>
                <c:pt idx="1208">
                  <c:v>120.803259904</c:v>
                </c:pt>
                <c:pt idx="1209">
                  <c:v>120.902089984</c:v>
                </c:pt>
                <c:pt idx="1210">
                  <c:v>121.00528</c:v>
                </c:pt>
                <c:pt idx="1211">
                  <c:v>121.104409856</c:v>
                </c:pt>
                <c:pt idx="1212">
                  <c:v>121.202319872</c:v>
                </c:pt>
                <c:pt idx="1213">
                  <c:v>121.302259968</c:v>
                </c:pt>
                <c:pt idx="1214">
                  <c:v>121.40231987200001</c:v>
                </c:pt>
                <c:pt idx="1215">
                  <c:v>121.502249984</c:v>
                </c:pt>
                <c:pt idx="1216">
                  <c:v>121.602089984</c:v>
                </c:pt>
                <c:pt idx="1217">
                  <c:v>121.70233983999999</c:v>
                </c:pt>
                <c:pt idx="1218">
                  <c:v>121.802070016</c:v>
                </c:pt>
                <c:pt idx="1219">
                  <c:v>121.90219980800001</c:v>
                </c:pt>
                <c:pt idx="1220">
                  <c:v>122.002220032</c:v>
                </c:pt>
                <c:pt idx="1221">
                  <c:v>122.102319872</c:v>
                </c:pt>
                <c:pt idx="1222">
                  <c:v>122.20265984</c:v>
                </c:pt>
                <c:pt idx="1223">
                  <c:v>122.30216985600001</c:v>
                </c:pt>
                <c:pt idx="1224">
                  <c:v>122.40231987200001</c:v>
                </c:pt>
                <c:pt idx="1225">
                  <c:v>122.504659968</c:v>
                </c:pt>
                <c:pt idx="1226">
                  <c:v>122.602169856</c:v>
                </c:pt>
                <c:pt idx="1227">
                  <c:v>122.70226995199999</c:v>
                </c:pt>
                <c:pt idx="1228">
                  <c:v>122.80378982400001</c:v>
                </c:pt>
                <c:pt idx="1229">
                  <c:v>122.90553984</c:v>
                </c:pt>
                <c:pt idx="1230">
                  <c:v>123.002230016</c:v>
                </c:pt>
                <c:pt idx="1231">
                  <c:v>123.102209792</c:v>
                </c:pt>
                <c:pt idx="1232">
                  <c:v>123.203510016</c:v>
                </c:pt>
                <c:pt idx="1233">
                  <c:v>123.303869952</c:v>
                </c:pt>
                <c:pt idx="1234">
                  <c:v>123.402149888</c:v>
                </c:pt>
                <c:pt idx="1235">
                  <c:v>123.502319872</c:v>
                </c:pt>
                <c:pt idx="1236">
                  <c:v>123.60212992</c:v>
                </c:pt>
                <c:pt idx="1237">
                  <c:v>123.703159808</c:v>
                </c:pt>
                <c:pt idx="1238">
                  <c:v>123.80228992000001</c:v>
                </c:pt>
                <c:pt idx="1239">
                  <c:v>123.902109952</c:v>
                </c:pt>
                <c:pt idx="1240">
                  <c:v>124.005159936</c:v>
                </c:pt>
                <c:pt idx="1241">
                  <c:v>124.10228992</c:v>
                </c:pt>
                <c:pt idx="1242">
                  <c:v>124.202099968</c:v>
                </c:pt>
                <c:pt idx="1243">
                  <c:v>124.30208</c:v>
                </c:pt>
                <c:pt idx="1244">
                  <c:v>124.402269952</c:v>
                </c:pt>
                <c:pt idx="1245">
                  <c:v>124.50234982400001</c:v>
                </c:pt>
                <c:pt idx="1246">
                  <c:v>124.603489792</c:v>
                </c:pt>
                <c:pt idx="1247">
                  <c:v>124.70251980800001</c:v>
                </c:pt>
                <c:pt idx="1248">
                  <c:v>124.80222003199999</c:v>
                </c:pt>
                <c:pt idx="1249">
                  <c:v>124.906009856</c:v>
                </c:pt>
                <c:pt idx="1250">
                  <c:v>125.002109952</c:v>
                </c:pt>
                <c:pt idx="1251">
                  <c:v>125.102390016</c:v>
                </c:pt>
                <c:pt idx="1252">
                  <c:v>125.202220032</c:v>
                </c:pt>
                <c:pt idx="1253">
                  <c:v>125.30216985600001</c:v>
                </c:pt>
                <c:pt idx="1254">
                  <c:v>125.402349824</c:v>
                </c:pt>
                <c:pt idx="1255">
                  <c:v>125.502189824</c:v>
                </c:pt>
                <c:pt idx="1256">
                  <c:v>125.602839808</c:v>
                </c:pt>
                <c:pt idx="1257">
                  <c:v>125.70224</c:v>
                </c:pt>
                <c:pt idx="1258">
                  <c:v>125.808089856</c:v>
                </c:pt>
                <c:pt idx="1259">
                  <c:v>125.902649856</c:v>
                </c:pt>
                <c:pt idx="1260">
                  <c:v>126.002809856</c:v>
                </c:pt>
                <c:pt idx="1261">
                  <c:v>126.10272000000001</c:v>
                </c:pt>
                <c:pt idx="1262">
                  <c:v>126.202109952</c:v>
                </c:pt>
                <c:pt idx="1263">
                  <c:v>126.30217983999999</c:v>
                </c:pt>
                <c:pt idx="1264">
                  <c:v>126.402279936</c:v>
                </c:pt>
                <c:pt idx="1265">
                  <c:v>126.502209792</c:v>
                </c:pt>
                <c:pt idx="1266">
                  <c:v>126.60217984000001</c:v>
                </c:pt>
                <c:pt idx="1267">
                  <c:v>126.70228992</c:v>
                </c:pt>
                <c:pt idx="1268">
                  <c:v>126.807980032</c:v>
                </c:pt>
                <c:pt idx="1269">
                  <c:v>126.90228992</c:v>
                </c:pt>
                <c:pt idx="1270">
                  <c:v>127.002489856</c:v>
                </c:pt>
                <c:pt idx="1271">
                  <c:v>127.10233984</c:v>
                </c:pt>
                <c:pt idx="1272">
                  <c:v>127.202369792</c:v>
                </c:pt>
                <c:pt idx="1273">
                  <c:v>127.302199808</c:v>
                </c:pt>
                <c:pt idx="1274">
                  <c:v>127.402369792</c:v>
                </c:pt>
                <c:pt idx="1275">
                  <c:v>127.50235980799999</c:v>
                </c:pt>
                <c:pt idx="1276">
                  <c:v>127.60761984</c:v>
                </c:pt>
                <c:pt idx="1277">
                  <c:v>127.70217984</c:v>
                </c:pt>
                <c:pt idx="1278">
                  <c:v>127.802749952</c:v>
                </c:pt>
                <c:pt idx="1279">
                  <c:v>127.902189824</c:v>
                </c:pt>
                <c:pt idx="1280">
                  <c:v>128.00229990400001</c:v>
                </c:pt>
                <c:pt idx="1281">
                  <c:v>128.102279936</c:v>
                </c:pt>
                <c:pt idx="1282">
                  <c:v>128.202550016</c:v>
                </c:pt>
                <c:pt idx="1283">
                  <c:v>128.302329856</c:v>
                </c:pt>
                <c:pt idx="1284">
                  <c:v>128.402369792</c:v>
                </c:pt>
                <c:pt idx="1285">
                  <c:v>128.50234982399999</c:v>
                </c:pt>
                <c:pt idx="1286">
                  <c:v>128.60218982399999</c:v>
                </c:pt>
                <c:pt idx="1287">
                  <c:v>128.70221977599999</c:v>
                </c:pt>
                <c:pt idx="1288">
                  <c:v>128.80220979200001</c:v>
                </c:pt>
                <c:pt idx="1289">
                  <c:v>128.90219980800001</c:v>
                </c:pt>
                <c:pt idx="1290">
                  <c:v>129.002409984</c:v>
                </c:pt>
                <c:pt idx="1291">
                  <c:v>129.10229990400001</c:v>
                </c:pt>
                <c:pt idx="1292">
                  <c:v>129.202540032</c:v>
                </c:pt>
                <c:pt idx="1293">
                  <c:v>129.30229990399999</c:v>
                </c:pt>
                <c:pt idx="1294">
                  <c:v>129.402379776</c:v>
                </c:pt>
                <c:pt idx="1295">
                  <c:v>129.50355993599999</c:v>
                </c:pt>
                <c:pt idx="1296">
                  <c:v>129.60218982399999</c:v>
                </c:pt>
                <c:pt idx="1297">
                  <c:v>129.703109888</c:v>
                </c:pt>
                <c:pt idx="1298">
                  <c:v>129.80217984000001</c:v>
                </c:pt>
                <c:pt idx="1299">
                  <c:v>129.90276992</c:v>
                </c:pt>
                <c:pt idx="1300">
                  <c:v>130.002439936</c:v>
                </c:pt>
                <c:pt idx="1301">
                  <c:v>130.10231987200001</c:v>
                </c:pt>
                <c:pt idx="1302">
                  <c:v>130.20394982400001</c:v>
                </c:pt>
                <c:pt idx="1303">
                  <c:v>130.30501990400001</c:v>
                </c:pt>
                <c:pt idx="1304">
                  <c:v>130.4024</c:v>
                </c:pt>
                <c:pt idx="1305">
                  <c:v>130.502209792</c:v>
                </c:pt>
                <c:pt idx="1306">
                  <c:v>130.602279936</c:v>
                </c:pt>
                <c:pt idx="1307">
                  <c:v>130.702319872</c:v>
                </c:pt>
                <c:pt idx="1308">
                  <c:v>130.80218982400001</c:v>
                </c:pt>
                <c:pt idx="1309">
                  <c:v>130.902189824</c:v>
                </c:pt>
                <c:pt idx="1310">
                  <c:v>131.00582988799999</c:v>
                </c:pt>
                <c:pt idx="1311">
                  <c:v>131.10223001599999</c:v>
                </c:pt>
                <c:pt idx="1312">
                  <c:v>131.20243993599999</c:v>
                </c:pt>
                <c:pt idx="1313">
                  <c:v>131.302309888</c:v>
                </c:pt>
                <c:pt idx="1314">
                  <c:v>131.402230016</c:v>
                </c:pt>
                <c:pt idx="1315">
                  <c:v>131.505110016</c:v>
                </c:pt>
                <c:pt idx="1316">
                  <c:v>131.602259968</c:v>
                </c:pt>
                <c:pt idx="1317">
                  <c:v>131.70232985600001</c:v>
                </c:pt>
                <c:pt idx="1318">
                  <c:v>131.80219980800001</c:v>
                </c:pt>
                <c:pt idx="1319">
                  <c:v>131.90427980800001</c:v>
                </c:pt>
                <c:pt idx="1320">
                  <c:v>132.00247987200001</c:v>
                </c:pt>
                <c:pt idx="1321">
                  <c:v>132.10240998399999</c:v>
                </c:pt>
                <c:pt idx="1322">
                  <c:v>132.203119872</c:v>
                </c:pt>
                <c:pt idx="1323">
                  <c:v>132.30244991999999</c:v>
                </c:pt>
                <c:pt idx="1324">
                  <c:v>132.402409984</c:v>
                </c:pt>
                <c:pt idx="1325">
                  <c:v>132.502439936</c:v>
                </c:pt>
                <c:pt idx="1326">
                  <c:v>132.60241996799999</c:v>
                </c:pt>
                <c:pt idx="1327">
                  <c:v>132.70226995199999</c:v>
                </c:pt>
                <c:pt idx="1328">
                  <c:v>132.802349824</c:v>
                </c:pt>
                <c:pt idx="1329">
                  <c:v>132.90450995200001</c:v>
                </c:pt>
                <c:pt idx="1330">
                  <c:v>133.00235980799999</c:v>
                </c:pt>
                <c:pt idx="1331">
                  <c:v>133.102899968</c:v>
                </c:pt>
                <c:pt idx="1332">
                  <c:v>133.20232985600001</c:v>
                </c:pt>
                <c:pt idx="1333">
                  <c:v>133.30241996800001</c:v>
                </c:pt>
                <c:pt idx="1334">
                  <c:v>133.402409984</c:v>
                </c:pt>
                <c:pt idx="1335">
                  <c:v>133.502409984</c:v>
                </c:pt>
                <c:pt idx="1336">
                  <c:v>133.60240998399999</c:v>
                </c:pt>
                <c:pt idx="1337">
                  <c:v>133.70260991999999</c:v>
                </c:pt>
                <c:pt idx="1338">
                  <c:v>133.804749824</c:v>
                </c:pt>
                <c:pt idx="1339">
                  <c:v>133.902390016</c:v>
                </c:pt>
                <c:pt idx="1340">
                  <c:v>134.002409984</c:v>
                </c:pt>
                <c:pt idx="1341">
                  <c:v>134.10722995200001</c:v>
                </c:pt>
                <c:pt idx="1342">
                  <c:v>134.20259993600001</c:v>
                </c:pt>
                <c:pt idx="1343">
                  <c:v>134.30236979200001</c:v>
                </c:pt>
                <c:pt idx="1344">
                  <c:v>134.40228991999999</c:v>
                </c:pt>
                <c:pt idx="1345">
                  <c:v>134.50227993600001</c:v>
                </c:pt>
                <c:pt idx="1346">
                  <c:v>134.602439936</c:v>
                </c:pt>
                <c:pt idx="1347">
                  <c:v>134.70240000000001</c:v>
                </c:pt>
                <c:pt idx="1348">
                  <c:v>134.80237977600001</c:v>
                </c:pt>
                <c:pt idx="1349">
                  <c:v>134.90473983999999</c:v>
                </c:pt>
                <c:pt idx="1350">
                  <c:v>135.00257996799999</c:v>
                </c:pt>
                <c:pt idx="1351">
                  <c:v>135.10273996800001</c:v>
                </c:pt>
                <c:pt idx="1352">
                  <c:v>135.20241996799999</c:v>
                </c:pt>
                <c:pt idx="1353">
                  <c:v>135.302329856</c:v>
                </c:pt>
                <c:pt idx="1354">
                  <c:v>135.402409984</c:v>
                </c:pt>
                <c:pt idx="1355">
                  <c:v>135.50249984000001</c:v>
                </c:pt>
                <c:pt idx="1356">
                  <c:v>135.602439936</c:v>
                </c:pt>
                <c:pt idx="1357">
                  <c:v>135.70241996799999</c:v>
                </c:pt>
                <c:pt idx="1358">
                  <c:v>135.802509824</c:v>
                </c:pt>
                <c:pt idx="1359">
                  <c:v>135.90434995199999</c:v>
                </c:pt>
                <c:pt idx="1360">
                  <c:v>136.00856985600001</c:v>
                </c:pt>
                <c:pt idx="1361">
                  <c:v>136.10249984000001</c:v>
                </c:pt>
                <c:pt idx="1362">
                  <c:v>136.20240000000001</c:v>
                </c:pt>
                <c:pt idx="1363">
                  <c:v>136.30245990399999</c:v>
                </c:pt>
                <c:pt idx="1364">
                  <c:v>136.402409984</c:v>
                </c:pt>
                <c:pt idx="1365">
                  <c:v>136.50258995199999</c:v>
                </c:pt>
                <c:pt idx="1366">
                  <c:v>136.60235980799999</c:v>
                </c:pt>
                <c:pt idx="1367">
                  <c:v>136.70236979200001</c:v>
                </c:pt>
                <c:pt idx="1368">
                  <c:v>136.802390016</c:v>
                </c:pt>
                <c:pt idx="1369">
                  <c:v>136.904039936</c:v>
                </c:pt>
                <c:pt idx="1370">
                  <c:v>137.00437990399999</c:v>
                </c:pt>
                <c:pt idx="1371">
                  <c:v>137.10240998399999</c:v>
                </c:pt>
                <c:pt idx="1372">
                  <c:v>137.20240998400001</c:v>
                </c:pt>
                <c:pt idx="1373">
                  <c:v>137.302509824</c:v>
                </c:pt>
                <c:pt idx="1374">
                  <c:v>137.40249983999999</c:v>
                </c:pt>
                <c:pt idx="1375">
                  <c:v>137.50628992</c:v>
                </c:pt>
                <c:pt idx="1376">
                  <c:v>137.60233984000001</c:v>
                </c:pt>
                <c:pt idx="1377">
                  <c:v>137.70224998399999</c:v>
                </c:pt>
                <c:pt idx="1378">
                  <c:v>137.80243993600001</c:v>
                </c:pt>
                <c:pt idx="1379">
                  <c:v>137.902390016</c:v>
                </c:pt>
                <c:pt idx="1380">
                  <c:v>138.00226995200001</c:v>
                </c:pt>
                <c:pt idx="1381">
                  <c:v>138.10970982399999</c:v>
                </c:pt>
                <c:pt idx="1382">
                  <c:v>138.20264985599999</c:v>
                </c:pt>
                <c:pt idx="1383">
                  <c:v>138.30224998400001</c:v>
                </c:pt>
                <c:pt idx="1384">
                  <c:v>138.40243993600001</c:v>
                </c:pt>
                <c:pt idx="1385">
                  <c:v>138.50247987200001</c:v>
                </c:pt>
                <c:pt idx="1386">
                  <c:v>138.60766003200001</c:v>
                </c:pt>
                <c:pt idx="1387">
                  <c:v>138.702319872</c:v>
                </c:pt>
                <c:pt idx="1388">
                  <c:v>138.80237977600001</c:v>
                </c:pt>
                <c:pt idx="1389">
                  <c:v>138.90233984</c:v>
                </c:pt>
                <c:pt idx="1390">
                  <c:v>139.00575001600001</c:v>
                </c:pt>
                <c:pt idx="1391">
                  <c:v>139.10241996799999</c:v>
                </c:pt>
                <c:pt idx="1392">
                  <c:v>139.20240000000001</c:v>
                </c:pt>
                <c:pt idx="1393">
                  <c:v>139.30247987199999</c:v>
                </c:pt>
                <c:pt idx="1394">
                  <c:v>139.40260992</c:v>
                </c:pt>
                <c:pt idx="1395">
                  <c:v>139.50399999999999</c:v>
                </c:pt>
                <c:pt idx="1396">
                  <c:v>139.60237977599999</c:v>
                </c:pt>
                <c:pt idx="1397">
                  <c:v>139.70256000000001</c:v>
                </c:pt>
                <c:pt idx="1398">
                  <c:v>139.80224998400001</c:v>
                </c:pt>
                <c:pt idx="1399">
                  <c:v>139.90262988800001</c:v>
                </c:pt>
                <c:pt idx="1400">
                  <c:v>140.002439936</c:v>
                </c:pt>
                <c:pt idx="1401">
                  <c:v>140.102479872</c:v>
                </c:pt>
                <c:pt idx="1402">
                  <c:v>140.20241996799999</c:v>
                </c:pt>
                <c:pt idx="1403">
                  <c:v>140.30245990399999</c:v>
                </c:pt>
                <c:pt idx="1404">
                  <c:v>140.40244992000001</c:v>
                </c:pt>
                <c:pt idx="1405">
                  <c:v>140.50265984000001</c:v>
                </c:pt>
                <c:pt idx="1406">
                  <c:v>140.611399936</c:v>
                </c:pt>
                <c:pt idx="1407">
                  <c:v>140.704749824</c:v>
                </c:pt>
                <c:pt idx="1408">
                  <c:v>140.80298982400001</c:v>
                </c:pt>
                <c:pt idx="1409">
                  <c:v>140.903849984</c:v>
                </c:pt>
                <c:pt idx="1410">
                  <c:v>141.00248985600001</c:v>
                </c:pt>
                <c:pt idx="1411">
                  <c:v>141.102459904</c:v>
                </c:pt>
                <c:pt idx="1412">
                  <c:v>141.20237977599999</c:v>
                </c:pt>
                <c:pt idx="1413">
                  <c:v>141.30226995199999</c:v>
                </c:pt>
                <c:pt idx="1414">
                  <c:v>141.40244992000001</c:v>
                </c:pt>
                <c:pt idx="1415">
                  <c:v>141.50232985599999</c:v>
                </c:pt>
                <c:pt idx="1416">
                  <c:v>141.60240998399999</c:v>
                </c:pt>
                <c:pt idx="1417">
                  <c:v>141.703699968</c:v>
                </c:pt>
                <c:pt idx="1418">
                  <c:v>141.80470988799999</c:v>
                </c:pt>
                <c:pt idx="1419">
                  <c:v>141.90558003199999</c:v>
                </c:pt>
                <c:pt idx="1420">
                  <c:v>142.00235980799999</c:v>
                </c:pt>
                <c:pt idx="1421">
                  <c:v>142.10230988800001</c:v>
                </c:pt>
                <c:pt idx="1422">
                  <c:v>142.202489856</c:v>
                </c:pt>
                <c:pt idx="1423">
                  <c:v>142.30361984000001</c:v>
                </c:pt>
                <c:pt idx="1424">
                  <c:v>142.40243993600001</c:v>
                </c:pt>
                <c:pt idx="1425">
                  <c:v>142.50239999999999</c:v>
                </c:pt>
                <c:pt idx="1426">
                  <c:v>142.610359808</c:v>
                </c:pt>
                <c:pt idx="1427">
                  <c:v>142.705159936</c:v>
                </c:pt>
                <c:pt idx="1428">
                  <c:v>142.80245990399999</c:v>
                </c:pt>
                <c:pt idx="1429">
                  <c:v>142.90246988800001</c:v>
                </c:pt>
                <c:pt idx="1430">
                  <c:v>143.002409984</c:v>
                </c:pt>
                <c:pt idx="1431">
                  <c:v>143.102459904</c:v>
                </c:pt>
                <c:pt idx="1432">
                  <c:v>143.20245990399999</c:v>
                </c:pt>
                <c:pt idx="1433">
                  <c:v>143.302509824</c:v>
                </c:pt>
                <c:pt idx="1434">
                  <c:v>143.40958003200001</c:v>
                </c:pt>
                <c:pt idx="1435">
                  <c:v>143.50247987200001</c:v>
                </c:pt>
                <c:pt idx="1436">
                  <c:v>143.602469888</c:v>
                </c:pt>
                <c:pt idx="1437">
                  <c:v>143.70236979200001</c:v>
                </c:pt>
                <c:pt idx="1438">
                  <c:v>143.813079808</c:v>
                </c:pt>
                <c:pt idx="1439">
                  <c:v>143.90248985599999</c:v>
                </c:pt>
                <c:pt idx="1440">
                  <c:v>144.002419968</c:v>
                </c:pt>
                <c:pt idx="1441">
                  <c:v>144.10250982400001</c:v>
                </c:pt>
                <c:pt idx="1442">
                  <c:v>144.20243993599999</c:v>
                </c:pt>
                <c:pt idx="1443">
                  <c:v>144.302550016</c:v>
                </c:pt>
                <c:pt idx="1444">
                  <c:v>144.40777983999999</c:v>
                </c:pt>
                <c:pt idx="1445">
                  <c:v>144.502429952</c:v>
                </c:pt>
                <c:pt idx="1446">
                  <c:v>144.60237977599999</c:v>
                </c:pt>
                <c:pt idx="1447">
                  <c:v>144.702489856</c:v>
                </c:pt>
                <c:pt idx="1448">
                  <c:v>144.80245990399999</c:v>
                </c:pt>
                <c:pt idx="1449">
                  <c:v>144.90310988799999</c:v>
                </c:pt>
                <c:pt idx="1450">
                  <c:v>145.00245990400001</c:v>
                </c:pt>
                <c:pt idx="1451">
                  <c:v>145.102439936</c:v>
                </c:pt>
                <c:pt idx="1452">
                  <c:v>145.20233984000001</c:v>
                </c:pt>
                <c:pt idx="1453">
                  <c:v>145.302579968</c:v>
                </c:pt>
                <c:pt idx="1454">
                  <c:v>145.40244992000001</c:v>
                </c:pt>
                <c:pt idx="1455">
                  <c:v>145.50248985600001</c:v>
                </c:pt>
                <c:pt idx="1456">
                  <c:v>145.60239001599999</c:v>
                </c:pt>
                <c:pt idx="1457">
                  <c:v>145.70232985600001</c:v>
                </c:pt>
                <c:pt idx="1458">
                  <c:v>145.80245990399999</c:v>
                </c:pt>
                <c:pt idx="1459">
                  <c:v>145.90267980799999</c:v>
                </c:pt>
                <c:pt idx="1460">
                  <c:v>146.00333977599999</c:v>
                </c:pt>
                <c:pt idx="1461">
                  <c:v>146.10240998399999</c:v>
                </c:pt>
                <c:pt idx="1462">
                  <c:v>146.20241996799999</c:v>
                </c:pt>
                <c:pt idx="1463">
                  <c:v>146.30240998400001</c:v>
                </c:pt>
                <c:pt idx="1464">
                  <c:v>146.40775987200001</c:v>
                </c:pt>
                <c:pt idx="1465">
                  <c:v>146.50255999999999</c:v>
                </c:pt>
                <c:pt idx="1466">
                  <c:v>146.602479872</c:v>
                </c:pt>
                <c:pt idx="1467">
                  <c:v>146.702669824</c:v>
                </c:pt>
                <c:pt idx="1468">
                  <c:v>146.802319872</c:v>
                </c:pt>
                <c:pt idx="1469">
                  <c:v>146.90233984</c:v>
                </c:pt>
                <c:pt idx="1470">
                  <c:v>147.00230988800001</c:v>
                </c:pt>
                <c:pt idx="1471">
                  <c:v>147.108359936</c:v>
                </c:pt>
                <c:pt idx="1472">
                  <c:v>147.207579904</c:v>
                </c:pt>
                <c:pt idx="1473">
                  <c:v>147.30313984</c:v>
                </c:pt>
                <c:pt idx="1474">
                  <c:v>147.40248985599999</c:v>
                </c:pt>
                <c:pt idx="1475">
                  <c:v>147.50758988800001</c:v>
                </c:pt>
                <c:pt idx="1476">
                  <c:v>147.60249984000001</c:v>
                </c:pt>
                <c:pt idx="1477">
                  <c:v>147.70239001600001</c:v>
                </c:pt>
                <c:pt idx="1478">
                  <c:v>147.80241996800001</c:v>
                </c:pt>
                <c:pt idx="1479">
                  <c:v>147.902369792</c:v>
                </c:pt>
                <c:pt idx="1480">
                  <c:v>148.00439987199999</c:v>
                </c:pt>
                <c:pt idx="1481">
                  <c:v>148.10250982400001</c:v>
                </c:pt>
                <c:pt idx="1482">
                  <c:v>148.20233984000001</c:v>
                </c:pt>
                <c:pt idx="1483">
                  <c:v>148.30246988799999</c:v>
                </c:pt>
                <c:pt idx="1484">
                  <c:v>148.40248985599999</c:v>
                </c:pt>
                <c:pt idx="1485">
                  <c:v>148.503599872</c:v>
                </c:pt>
                <c:pt idx="1486">
                  <c:v>148.60237977599999</c:v>
                </c:pt>
                <c:pt idx="1487">
                  <c:v>148.70260991999999</c:v>
                </c:pt>
                <c:pt idx="1488">
                  <c:v>148.80248985599999</c:v>
                </c:pt>
                <c:pt idx="1489">
                  <c:v>148.90268979199999</c:v>
                </c:pt>
                <c:pt idx="1490">
                  <c:v>149.003859968</c:v>
                </c:pt>
                <c:pt idx="1491">
                  <c:v>149.10384998399999</c:v>
                </c:pt>
                <c:pt idx="1492">
                  <c:v>149.20438988800001</c:v>
                </c:pt>
                <c:pt idx="1493">
                  <c:v>149.302969856</c:v>
                </c:pt>
                <c:pt idx="1494">
                  <c:v>149.402419968</c:v>
                </c:pt>
                <c:pt idx="1495">
                  <c:v>149.50281984</c:v>
                </c:pt>
                <c:pt idx="1496">
                  <c:v>149.60425984</c:v>
                </c:pt>
                <c:pt idx="1497">
                  <c:v>149.70656</c:v>
                </c:pt>
                <c:pt idx="1498">
                  <c:v>149.803329792</c:v>
                </c:pt>
                <c:pt idx="1499">
                  <c:v>149.903799808</c:v>
                </c:pt>
                <c:pt idx="1500">
                  <c:v>150.00361984</c:v>
                </c:pt>
                <c:pt idx="1501">
                  <c:v>150.10257996799999</c:v>
                </c:pt>
                <c:pt idx="1502">
                  <c:v>150.202550016</c:v>
                </c:pt>
                <c:pt idx="1503">
                  <c:v>150.30246988799999</c:v>
                </c:pt>
                <c:pt idx="1504">
                  <c:v>150.40254003199999</c:v>
                </c:pt>
                <c:pt idx="1505">
                  <c:v>150.50255001599999</c:v>
                </c:pt>
                <c:pt idx="1506">
                  <c:v>150.60255001600001</c:v>
                </c:pt>
                <c:pt idx="1507">
                  <c:v>150.70954982399999</c:v>
                </c:pt>
                <c:pt idx="1508">
                  <c:v>150.80397977600001</c:v>
                </c:pt>
                <c:pt idx="1509">
                  <c:v>150.902589952</c:v>
                </c:pt>
                <c:pt idx="1510">
                  <c:v>151.00255999999999</c:v>
                </c:pt>
                <c:pt idx="1511">
                  <c:v>151.10332979200001</c:v>
                </c:pt>
                <c:pt idx="1512">
                  <c:v>151.20263987199999</c:v>
                </c:pt>
                <c:pt idx="1513">
                  <c:v>151.30242995200001</c:v>
                </c:pt>
                <c:pt idx="1514">
                  <c:v>151.402569984</c:v>
                </c:pt>
                <c:pt idx="1515">
                  <c:v>151.50249984000001</c:v>
                </c:pt>
                <c:pt idx="1516">
                  <c:v>151.605339904</c:v>
                </c:pt>
                <c:pt idx="1517">
                  <c:v>151.71090995200001</c:v>
                </c:pt>
                <c:pt idx="1518">
                  <c:v>151.80393984</c:v>
                </c:pt>
                <c:pt idx="1519">
                  <c:v>151.90381977600001</c:v>
                </c:pt>
                <c:pt idx="1520">
                  <c:v>152.00265984000001</c:v>
                </c:pt>
                <c:pt idx="1521">
                  <c:v>152.10249984000001</c:v>
                </c:pt>
                <c:pt idx="1522">
                  <c:v>152.20260991999999</c:v>
                </c:pt>
                <c:pt idx="1523">
                  <c:v>152.30249984</c:v>
                </c:pt>
                <c:pt idx="1524">
                  <c:v>152.402569984</c:v>
                </c:pt>
                <c:pt idx="1525">
                  <c:v>152.502429952</c:v>
                </c:pt>
                <c:pt idx="1526">
                  <c:v>152.60240998399999</c:v>
                </c:pt>
                <c:pt idx="1527">
                  <c:v>152.70256000000001</c:v>
                </c:pt>
                <c:pt idx="1528">
                  <c:v>152.80265983999999</c:v>
                </c:pt>
                <c:pt idx="1529">
                  <c:v>152.90729984000001</c:v>
                </c:pt>
                <c:pt idx="1530">
                  <c:v>153.002409984</c:v>
                </c:pt>
                <c:pt idx="1531">
                  <c:v>153.10814003199999</c:v>
                </c:pt>
                <c:pt idx="1532">
                  <c:v>153.20242995199999</c:v>
                </c:pt>
                <c:pt idx="1533">
                  <c:v>153.30448998400001</c:v>
                </c:pt>
                <c:pt idx="1534">
                  <c:v>153.40249983999999</c:v>
                </c:pt>
                <c:pt idx="1535">
                  <c:v>153.50258995199999</c:v>
                </c:pt>
                <c:pt idx="1536">
                  <c:v>153.60240998399999</c:v>
                </c:pt>
                <c:pt idx="1537">
                  <c:v>153.70251980800001</c:v>
                </c:pt>
                <c:pt idx="1538">
                  <c:v>153.80244991999999</c:v>
                </c:pt>
                <c:pt idx="1539">
                  <c:v>153.90251980799999</c:v>
                </c:pt>
                <c:pt idx="1540">
                  <c:v>154.00358988799999</c:v>
                </c:pt>
                <c:pt idx="1541">
                  <c:v>154.102679808</c:v>
                </c:pt>
                <c:pt idx="1542">
                  <c:v>154.20295987200001</c:v>
                </c:pt>
                <c:pt idx="1543">
                  <c:v>154.302550016</c:v>
                </c:pt>
                <c:pt idx="1544">
                  <c:v>154.40255999999999</c:v>
                </c:pt>
                <c:pt idx="1545">
                  <c:v>154.50266982400001</c:v>
                </c:pt>
                <c:pt idx="1546">
                  <c:v>154.60643993599999</c:v>
                </c:pt>
                <c:pt idx="1547">
                  <c:v>154.70240998400001</c:v>
                </c:pt>
                <c:pt idx="1548">
                  <c:v>154.80242995200001</c:v>
                </c:pt>
                <c:pt idx="1549">
                  <c:v>154.904039936</c:v>
                </c:pt>
                <c:pt idx="1550">
                  <c:v>155.00346982400001</c:v>
                </c:pt>
                <c:pt idx="1551">
                  <c:v>155.10241996799999</c:v>
                </c:pt>
                <c:pt idx="1552">
                  <c:v>155.20252979200001</c:v>
                </c:pt>
                <c:pt idx="1553">
                  <c:v>155.30262988800001</c:v>
                </c:pt>
                <c:pt idx="1554">
                  <c:v>155.402419968</c:v>
                </c:pt>
                <c:pt idx="1555">
                  <c:v>155.50267980800001</c:v>
                </c:pt>
                <c:pt idx="1556">
                  <c:v>155.602459904</c:v>
                </c:pt>
                <c:pt idx="1557">
                  <c:v>155.70256000000001</c:v>
                </c:pt>
                <c:pt idx="1558">
                  <c:v>155.80245990399999</c:v>
                </c:pt>
                <c:pt idx="1559">
                  <c:v>155.90250982399999</c:v>
                </c:pt>
                <c:pt idx="1560">
                  <c:v>156.00265984000001</c:v>
                </c:pt>
                <c:pt idx="1561">
                  <c:v>156.10256000000001</c:v>
                </c:pt>
                <c:pt idx="1562">
                  <c:v>156.202489856</c:v>
                </c:pt>
                <c:pt idx="1563">
                  <c:v>156.30261990400001</c:v>
                </c:pt>
                <c:pt idx="1564">
                  <c:v>156.402579968</c:v>
                </c:pt>
                <c:pt idx="1565">
                  <c:v>156.50265984000001</c:v>
                </c:pt>
                <c:pt idx="1566">
                  <c:v>156.60295987200001</c:v>
                </c:pt>
                <c:pt idx="1567">
                  <c:v>156.702729984</c:v>
                </c:pt>
                <c:pt idx="1568">
                  <c:v>156.80267980799999</c:v>
                </c:pt>
                <c:pt idx="1569">
                  <c:v>156.90266982399999</c:v>
                </c:pt>
                <c:pt idx="1570">
                  <c:v>157.003599872</c:v>
                </c:pt>
                <c:pt idx="1571">
                  <c:v>157.10379980799999</c:v>
                </c:pt>
                <c:pt idx="1572">
                  <c:v>157.20275993600001</c:v>
                </c:pt>
                <c:pt idx="1573">
                  <c:v>157.30262988800001</c:v>
                </c:pt>
                <c:pt idx="1574">
                  <c:v>157.40265984000001</c:v>
                </c:pt>
                <c:pt idx="1575">
                  <c:v>157.50353996800001</c:v>
                </c:pt>
                <c:pt idx="1576">
                  <c:v>157.60265984</c:v>
                </c:pt>
                <c:pt idx="1577">
                  <c:v>157.71155993599999</c:v>
                </c:pt>
                <c:pt idx="1578">
                  <c:v>157.80262988800001</c:v>
                </c:pt>
                <c:pt idx="1579">
                  <c:v>157.90293990399999</c:v>
                </c:pt>
                <c:pt idx="1580">
                  <c:v>158.00268979200001</c:v>
                </c:pt>
                <c:pt idx="1581">
                  <c:v>158.102710016</c:v>
                </c:pt>
                <c:pt idx="1582">
                  <c:v>158.20325990399999</c:v>
                </c:pt>
                <c:pt idx="1583">
                  <c:v>158.304139776</c:v>
                </c:pt>
                <c:pt idx="1584">
                  <c:v>158.40267980799999</c:v>
                </c:pt>
                <c:pt idx="1585">
                  <c:v>158.50268979200001</c:v>
                </c:pt>
                <c:pt idx="1586">
                  <c:v>158.605879808</c:v>
                </c:pt>
                <c:pt idx="1587">
                  <c:v>158.702689792</c:v>
                </c:pt>
                <c:pt idx="1588">
                  <c:v>158.802689792</c:v>
                </c:pt>
                <c:pt idx="1589">
                  <c:v>158.90267980799999</c:v>
                </c:pt>
                <c:pt idx="1590">
                  <c:v>159.00296985599999</c:v>
                </c:pt>
                <c:pt idx="1591">
                  <c:v>159.110779904</c:v>
                </c:pt>
                <c:pt idx="1592">
                  <c:v>159.20261990399999</c:v>
                </c:pt>
                <c:pt idx="1593">
                  <c:v>159.30691993600001</c:v>
                </c:pt>
                <c:pt idx="1594">
                  <c:v>159.40254003199999</c:v>
                </c:pt>
                <c:pt idx="1595">
                  <c:v>159.50271001600001</c:v>
                </c:pt>
                <c:pt idx="1596">
                  <c:v>159.60269977600001</c:v>
                </c:pt>
                <c:pt idx="1597">
                  <c:v>159.702679808</c:v>
                </c:pt>
                <c:pt idx="1598">
                  <c:v>159.805989888</c:v>
                </c:pt>
                <c:pt idx="1599">
                  <c:v>159.90678988799999</c:v>
                </c:pt>
                <c:pt idx="1600">
                  <c:v>160.00252979199999</c:v>
                </c:pt>
                <c:pt idx="1601">
                  <c:v>160.10261990399999</c:v>
                </c:pt>
                <c:pt idx="1602">
                  <c:v>160.20301977599999</c:v>
                </c:pt>
                <c:pt idx="1603">
                  <c:v>160.302749952</c:v>
                </c:pt>
                <c:pt idx="1604">
                  <c:v>160.40272998399999</c:v>
                </c:pt>
                <c:pt idx="1605">
                  <c:v>160.50271001600001</c:v>
                </c:pt>
                <c:pt idx="1606">
                  <c:v>160.602669824</c:v>
                </c:pt>
                <c:pt idx="1607">
                  <c:v>160.702710016</c:v>
                </c:pt>
                <c:pt idx="1608">
                  <c:v>160.802739968</c:v>
                </c:pt>
                <c:pt idx="1609">
                  <c:v>160.90495001599999</c:v>
                </c:pt>
                <c:pt idx="1610">
                  <c:v>161.00274995199999</c:v>
                </c:pt>
                <c:pt idx="1611">
                  <c:v>161.10250982400001</c:v>
                </c:pt>
                <c:pt idx="1612">
                  <c:v>161.202689792</c:v>
                </c:pt>
                <c:pt idx="1613">
                  <c:v>161.30265983999999</c:v>
                </c:pt>
                <c:pt idx="1614">
                  <c:v>161.402789888</c:v>
                </c:pt>
                <c:pt idx="1615">
                  <c:v>161.50474982399999</c:v>
                </c:pt>
                <c:pt idx="1616">
                  <c:v>161.602629888</c:v>
                </c:pt>
                <c:pt idx="1617">
                  <c:v>161.70264985599999</c:v>
                </c:pt>
                <c:pt idx="1618">
                  <c:v>161.802699776</c:v>
                </c:pt>
                <c:pt idx="1619">
                  <c:v>161.90271999999999</c:v>
                </c:pt>
                <c:pt idx="1620">
                  <c:v>162.00257996799999</c:v>
                </c:pt>
                <c:pt idx="1621">
                  <c:v>162.11029990399999</c:v>
                </c:pt>
                <c:pt idx="1622">
                  <c:v>162.20282982399999</c:v>
                </c:pt>
                <c:pt idx="1623">
                  <c:v>162.302689792</c:v>
                </c:pt>
                <c:pt idx="1624">
                  <c:v>162.40368000000001</c:v>
                </c:pt>
                <c:pt idx="1625">
                  <c:v>162.50267980800001</c:v>
                </c:pt>
                <c:pt idx="1626">
                  <c:v>162.602839808</c:v>
                </c:pt>
                <c:pt idx="1627">
                  <c:v>162.702749952</c:v>
                </c:pt>
                <c:pt idx="1628">
                  <c:v>162.804790016</c:v>
                </c:pt>
                <c:pt idx="1629">
                  <c:v>162.903809792</c:v>
                </c:pt>
                <c:pt idx="1630">
                  <c:v>163.00277990399999</c:v>
                </c:pt>
                <c:pt idx="1631">
                  <c:v>163.10304998399999</c:v>
                </c:pt>
                <c:pt idx="1632">
                  <c:v>163.20287999999999</c:v>
                </c:pt>
                <c:pt idx="1633">
                  <c:v>163.302779904</c:v>
                </c:pt>
                <c:pt idx="1634">
                  <c:v>163.40273996799999</c:v>
                </c:pt>
                <c:pt idx="1635">
                  <c:v>163.50271001600001</c:v>
                </c:pt>
                <c:pt idx="1636">
                  <c:v>163.60323993599999</c:v>
                </c:pt>
                <c:pt idx="1637">
                  <c:v>163.70287001599999</c:v>
                </c:pt>
                <c:pt idx="1638">
                  <c:v>163.80287001600001</c:v>
                </c:pt>
                <c:pt idx="1639">
                  <c:v>163.90272998399999</c:v>
                </c:pt>
                <c:pt idx="1640">
                  <c:v>164.002829824</c:v>
                </c:pt>
                <c:pt idx="1641">
                  <c:v>164.10288</c:v>
                </c:pt>
                <c:pt idx="1642">
                  <c:v>164.20275993600001</c:v>
                </c:pt>
                <c:pt idx="1643">
                  <c:v>164.30278988800001</c:v>
                </c:pt>
              </c:numCache>
            </c:numRef>
          </c:xVal>
          <c:yVal>
            <c:numRef>
              <c:f>GlideHybrid2!$I$2:$I$1645</c:f>
              <c:numCache>
                <c:formatCode>General</c:formatCode>
                <c:ptCount val="1644"/>
                <c:pt idx="0">
                  <c:v>-0.13895652771</c:v>
                </c:pt>
                <c:pt idx="1">
                  <c:v>-0.14100215911899999</c:v>
                </c:pt>
                <c:pt idx="2">
                  <c:v>-0.13895652771</c:v>
                </c:pt>
                <c:pt idx="3">
                  <c:v>-0.14100215911899999</c:v>
                </c:pt>
                <c:pt idx="4">
                  <c:v>-0.142024974823</c:v>
                </c:pt>
                <c:pt idx="5">
                  <c:v>-0.13895652771</c:v>
                </c:pt>
                <c:pt idx="6">
                  <c:v>-0.142024974823</c:v>
                </c:pt>
                <c:pt idx="7">
                  <c:v>-0.13997934341400001</c:v>
                </c:pt>
                <c:pt idx="8">
                  <c:v>-0.13895652771</c:v>
                </c:pt>
                <c:pt idx="9">
                  <c:v>-0.14100215911899999</c:v>
                </c:pt>
                <c:pt idx="10">
                  <c:v>-0.143047671318</c:v>
                </c:pt>
                <c:pt idx="11">
                  <c:v>-0.142024974823</c:v>
                </c:pt>
                <c:pt idx="12">
                  <c:v>-0.142024974823</c:v>
                </c:pt>
                <c:pt idx="13">
                  <c:v>-0.142024974823</c:v>
                </c:pt>
                <c:pt idx="14">
                  <c:v>-0.142024974823</c:v>
                </c:pt>
                <c:pt idx="15">
                  <c:v>-0.137933831215</c:v>
                </c:pt>
                <c:pt idx="16">
                  <c:v>-0.13895652771</c:v>
                </c:pt>
                <c:pt idx="17">
                  <c:v>-0.137933831215</c:v>
                </c:pt>
                <c:pt idx="18">
                  <c:v>-0.13895652771</c:v>
                </c:pt>
                <c:pt idx="19">
                  <c:v>-0.145093302727</c:v>
                </c:pt>
                <c:pt idx="20">
                  <c:v>-0.142024974823</c:v>
                </c:pt>
                <c:pt idx="21">
                  <c:v>-0.146116118431</c:v>
                </c:pt>
                <c:pt idx="22">
                  <c:v>-0.143047671318</c:v>
                </c:pt>
                <c:pt idx="23">
                  <c:v>-0.14100215911899999</c:v>
                </c:pt>
                <c:pt idx="24">
                  <c:v>-0.14713881492600001</c:v>
                </c:pt>
                <c:pt idx="25">
                  <c:v>-0.14407048702200001</c:v>
                </c:pt>
                <c:pt idx="26">
                  <c:v>-0.14407048702200001</c:v>
                </c:pt>
                <c:pt idx="27">
                  <c:v>-0.143047671318</c:v>
                </c:pt>
                <c:pt idx="28">
                  <c:v>-0.146116118431</c:v>
                </c:pt>
                <c:pt idx="29">
                  <c:v>-0.14100215911899999</c:v>
                </c:pt>
                <c:pt idx="30">
                  <c:v>-0.14407048702200001</c:v>
                </c:pt>
                <c:pt idx="31">
                  <c:v>-0.13997934341400001</c:v>
                </c:pt>
                <c:pt idx="32">
                  <c:v>-0.14407048702200001</c:v>
                </c:pt>
                <c:pt idx="33">
                  <c:v>-0.145093302727</c:v>
                </c:pt>
                <c:pt idx="34">
                  <c:v>-0.14100215911899999</c:v>
                </c:pt>
                <c:pt idx="35">
                  <c:v>-0.142024974823</c:v>
                </c:pt>
                <c:pt idx="36">
                  <c:v>-0.145093302727</c:v>
                </c:pt>
                <c:pt idx="37">
                  <c:v>-0.145093302727</c:v>
                </c:pt>
                <c:pt idx="38">
                  <c:v>-0.14100215911899999</c:v>
                </c:pt>
                <c:pt idx="39">
                  <c:v>-0.13997934341400001</c:v>
                </c:pt>
                <c:pt idx="40">
                  <c:v>-0.13895652771</c:v>
                </c:pt>
                <c:pt idx="41">
                  <c:v>-0.14100215911899999</c:v>
                </c:pt>
                <c:pt idx="42">
                  <c:v>-0.14407048702200001</c:v>
                </c:pt>
                <c:pt idx="43">
                  <c:v>-0.13895652771</c:v>
                </c:pt>
                <c:pt idx="44">
                  <c:v>-0.14407048702200001</c:v>
                </c:pt>
                <c:pt idx="45">
                  <c:v>-0.14407048702200001</c:v>
                </c:pt>
                <c:pt idx="46">
                  <c:v>-0.142024974823</c:v>
                </c:pt>
                <c:pt idx="47">
                  <c:v>-0.13997934341400001</c:v>
                </c:pt>
                <c:pt idx="48">
                  <c:v>-0.137933831215</c:v>
                </c:pt>
                <c:pt idx="49">
                  <c:v>-0.142024974823</c:v>
                </c:pt>
                <c:pt idx="50">
                  <c:v>-0.13691101551099999</c:v>
                </c:pt>
                <c:pt idx="51">
                  <c:v>-0.137933831215</c:v>
                </c:pt>
                <c:pt idx="52">
                  <c:v>-0.13997934341400001</c:v>
                </c:pt>
                <c:pt idx="53">
                  <c:v>-0.146116118431</c:v>
                </c:pt>
                <c:pt idx="54">
                  <c:v>-0.137933831215</c:v>
                </c:pt>
                <c:pt idx="55">
                  <c:v>-0.14713881492600001</c:v>
                </c:pt>
                <c:pt idx="56">
                  <c:v>-0.137933831215</c:v>
                </c:pt>
                <c:pt idx="57">
                  <c:v>-0.13997934341400001</c:v>
                </c:pt>
                <c:pt idx="58">
                  <c:v>-0.135888199806</c:v>
                </c:pt>
                <c:pt idx="59">
                  <c:v>-0.134865384102</c:v>
                </c:pt>
                <c:pt idx="60">
                  <c:v>-0.14100215911899999</c:v>
                </c:pt>
                <c:pt idx="61">
                  <c:v>-0.13281987190200001</c:v>
                </c:pt>
                <c:pt idx="62">
                  <c:v>-0.13895652771</c:v>
                </c:pt>
                <c:pt idx="63">
                  <c:v>-0.13281987190200001</c:v>
                </c:pt>
                <c:pt idx="64">
                  <c:v>-0.12872872829400001</c:v>
                </c:pt>
                <c:pt idx="65">
                  <c:v>-0.13384268760699999</c:v>
                </c:pt>
                <c:pt idx="66">
                  <c:v>-0.12770591259</c:v>
                </c:pt>
                <c:pt idx="67">
                  <c:v>-0.13077424049399999</c:v>
                </c:pt>
                <c:pt idx="68">
                  <c:v>-0.12975154399899999</c:v>
                </c:pt>
                <c:pt idx="69">
                  <c:v>-0.12770591259</c:v>
                </c:pt>
                <c:pt idx="70">
                  <c:v>-0.121569256783</c:v>
                </c:pt>
                <c:pt idx="71">
                  <c:v>-0.121569256783</c:v>
                </c:pt>
                <c:pt idx="72">
                  <c:v>-0.11952362537400001</c:v>
                </c:pt>
                <c:pt idx="73">
                  <c:v>-0.118500928879</c:v>
                </c:pt>
                <c:pt idx="74">
                  <c:v>-0.118500928879</c:v>
                </c:pt>
                <c:pt idx="75">
                  <c:v>-0.121569256783</c:v>
                </c:pt>
                <c:pt idx="76">
                  <c:v>-0.11952362537400001</c:v>
                </c:pt>
                <c:pt idx="77">
                  <c:v>-0.11645529747</c:v>
                </c:pt>
                <c:pt idx="78">
                  <c:v>-0.113386969566</c:v>
                </c:pt>
                <c:pt idx="79">
                  <c:v>-0.109295825958</c:v>
                </c:pt>
                <c:pt idx="80">
                  <c:v>-0.110318641663</c:v>
                </c:pt>
                <c:pt idx="81">
                  <c:v>-0.113386969566</c:v>
                </c:pt>
                <c:pt idx="82">
                  <c:v>-0.104181866646</c:v>
                </c:pt>
                <c:pt idx="83">
                  <c:v>-0.10111353874200001</c:v>
                </c:pt>
                <c:pt idx="84">
                  <c:v>-0.100090723038</c:v>
                </c:pt>
                <c:pt idx="85">
                  <c:v>-9.8045210838300006E-2</c:v>
                </c:pt>
                <c:pt idx="86">
                  <c:v>-9.0885739326500001E-2</c:v>
                </c:pt>
                <c:pt idx="87">
                  <c:v>-9.2931251525899997E-2</c:v>
                </c:pt>
                <c:pt idx="88">
                  <c:v>-8.4748964309699998E-2</c:v>
                </c:pt>
                <c:pt idx="89">
                  <c:v>-8.5771780014000001E-2</c:v>
                </c:pt>
                <c:pt idx="90">
                  <c:v>-8.1680636405899995E-2</c:v>
                </c:pt>
                <c:pt idx="91">
                  <c:v>-8.0657820701600005E-2</c:v>
                </c:pt>
                <c:pt idx="92">
                  <c:v>-7.6566677093499999E-2</c:v>
                </c:pt>
                <c:pt idx="93">
                  <c:v>-6.9407205581699993E-2</c:v>
                </c:pt>
                <c:pt idx="94">
                  <c:v>-7.0430021285999997E-2</c:v>
                </c:pt>
                <c:pt idx="95">
                  <c:v>-6.4293246269199994E-2</c:v>
                </c:pt>
                <c:pt idx="96">
                  <c:v>-5.9179406166099999E-2</c:v>
                </c:pt>
                <c:pt idx="97">
                  <c:v>-5.9179406166099999E-2</c:v>
                </c:pt>
                <c:pt idx="98">
                  <c:v>-5.5088262557999999E-2</c:v>
                </c:pt>
                <c:pt idx="99">
                  <c:v>-5.4065446853599999E-2</c:v>
                </c:pt>
                <c:pt idx="100">
                  <c:v>-4.8951487541200003E-2</c:v>
                </c:pt>
                <c:pt idx="101">
                  <c:v>-4.4860343933099997E-2</c:v>
                </c:pt>
                <c:pt idx="102">
                  <c:v>-4.0769200324999998E-2</c:v>
                </c:pt>
                <c:pt idx="103">
                  <c:v>-3.7700872421299998E-2</c:v>
                </c:pt>
                <c:pt idx="104">
                  <c:v>-3.05414009094E-2</c:v>
                </c:pt>
                <c:pt idx="105">
                  <c:v>-2.849588871E-2</c:v>
                </c:pt>
                <c:pt idx="106">
                  <c:v>-2.74730730057E-2</c:v>
                </c:pt>
                <c:pt idx="107">
                  <c:v>-2.2359113693200001E-2</c:v>
                </c:pt>
                <c:pt idx="108">
                  <c:v>-2.0313601493800001E-2</c:v>
                </c:pt>
                <c:pt idx="109">
                  <c:v>-1.51996421814E-2</c:v>
                </c:pt>
                <c:pt idx="110">
                  <c:v>-5.9945392608600004E-3</c:v>
                </c:pt>
                <c:pt idx="111">
                  <c:v>-1.9033956527699999E-3</c:v>
                </c:pt>
                <c:pt idx="112">
                  <c:v>1.1649322509800001E-3</c:v>
                </c:pt>
                <c:pt idx="113">
                  <c:v>3.21044445038E-3</c:v>
                </c:pt>
                <c:pt idx="114">
                  <c:v>1.2415547370900001E-2</c:v>
                </c:pt>
                <c:pt idx="115">
                  <c:v>1.44610595703E-2</c:v>
                </c:pt>
                <c:pt idx="116">
                  <c:v>1.54838752747E-2</c:v>
                </c:pt>
                <c:pt idx="117">
                  <c:v>2.3666162490799999E-2</c:v>
                </c:pt>
                <c:pt idx="118">
                  <c:v>2.4688978195199999E-2</c:v>
                </c:pt>
                <c:pt idx="119">
                  <c:v>3.4916777610799997E-2</c:v>
                </c:pt>
                <c:pt idx="120">
                  <c:v>3.2871265411400001E-2</c:v>
                </c:pt>
                <c:pt idx="121">
                  <c:v>4.10535526276E-2</c:v>
                </c:pt>
                <c:pt idx="122">
                  <c:v>4.7190208435100002E-2</c:v>
                </c:pt>
                <c:pt idx="123">
                  <c:v>5.5372495651199997E-2</c:v>
                </c:pt>
                <c:pt idx="124">
                  <c:v>5.5372495651199997E-2</c:v>
                </c:pt>
                <c:pt idx="125">
                  <c:v>6.8668742179900003E-2</c:v>
                </c:pt>
                <c:pt idx="126">
                  <c:v>6.6623110771200006E-2</c:v>
                </c:pt>
                <c:pt idx="127">
                  <c:v>7.2759885787999995E-2</c:v>
                </c:pt>
                <c:pt idx="128">
                  <c:v>7.8896541595499997E-2</c:v>
                </c:pt>
                <c:pt idx="129">
                  <c:v>8.2987685203600003E-2</c:v>
                </c:pt>
                <c:pt idx="130">
                  <c:v>9.1169972419699999E-2</c:v>
                </c:pt>
                <c:pt idx="131">
                  <c:v>9.9352259635899998E-2</c:v>
                </c:pt>
                <c:pt idx="132">
                  <c:v>9.9352259635899998E-2</c:v>
                </c:pt>
                <c:pt idx="133">
                  <c:v>0.10242058754</c:v>
                </c:pt>
                <c:pt idx="134">
                  <c:v>0.11162569046</c:v>
                </c:pt>
                <c:pt idx="135">
                  <c:v>0.112648386955</c:v>
                </c:pt>
                <c:pt idx="136">
                  <c:v>0.121853489876</c:v>
                </c:pt>
                <c:pt idx="137">
                  <c:v>0.12799014568299999</c:v>
                </c:pt>
                <c:pt idx="138">
                  <c:v>0.136172432899</c:v>
                </c:pt>
                <c:pt idx="139">
                  <c:v>0.13821806430799999</c:v>
                </c:pt>
                <c:pt idx="140">
                  <c:v>0.14128639221200001</c:v>
                </c:pt>
                <c:pt idx="141">
                  <c:v>0.15355982303599999</c:v>
                </c:pt>
                <c:pt idx="142">
                  <c:v>0.15560533523600001</c:v>
                </c:pt>
                <c:pt idx="143">
                  <c:v>0.161742110252</c:v>
                </c:pt>
                <c:pt idx="144">
                  <c:v>0.16787876605999999</c:v>
                </c:pt>
                <c:pt idx="145">
                  <c:v>0.17503823757199999</c:v>
                </c:pt>
                <c:pt idx="146">
                  <c:v>0.184243340492</c:v>
                </c:pt>
                <c:pt idx="147">
                  <c:v>0.18526615619699999</c:v>
                </c:pt>
                <c:pt idx="148">
                  <c:v>0.190380115509</c:v>
                </c:pt>
                <c:pt idx="149">
                  <c:v>0.19344844341299999</c:v>
                </c:pt>
                <c:pt idx="150">
                  <c:v>0.201630730629</c:v>
                </c:pt>
                <c:pt idx="151">
                  <c:v>0.21083571434000001</c:v>
                </c:pt>
                <c:pt idx="152">
                  <c:v>0.216972489357</c:v>
                </c:pt>
                <c:pt idx="153">
                  <c:v>0.22617747306800001</c:v>
                </c:pt>
                <c:pt idx="154">
                  <c:v>0.22822310447700001</c:v>
                </c:pt>
                <c:pt idx="155">
                  <c:v>0.22822310447700001</c:v>
                </c:pt>
                <c:pt idx="156">
                  <c:v>0.235382575989</c:v>
                </c:pt>
                <c:pt idx="157">
                  <c:v>0.242542047501</c:v>
                </c:pt>
                <c:pt idx="158">
                  <c:v>0.25072433471700001</c:v>
                </c:pt>
                <c:pt idx="159">
                  <c:v>0.25481547832500001</c:v>
                </c:pt>
                <c:pt idx="160">
                  <c:v>0.264020581245</c:v>
                </c:pt>
                <c:pt idx="161">
                  <c:v>0.27118005275700002</c:v>
                </c:pt>
                <c:pt idx="162">
                  <c:v>0.27629401206999998</c:v>
                </c:pt>
                <c:pt idx="163">
                  <c:v>0.28038515567799999</c:v>
                </c:pt>
                <c:pt idx="164">
                  <c:v>0.28549899578100002</c:v>
                </c:pt>
                <c:pt idx="165">
                  <c:v>0.29163577079800002</c:v>
                </c:pt>
                <c:pt idx="166">
                  <c:v>0.290612955093</c:v>
                </c:pt>
                <c:pt idx="167">
                  <c:v>0.30288638591799999</c:v>
                </c:pt>
                <c:pt idx="168">
                  <c:v>0.30595471382099998</c:v>
                </c:pt>
                <c:pt idx="169">
                  <c:v>0.30697752952599999</c:v>
                </c:pt>
                <c:pt idx="170">
                  <c:v>0.31618251323699997</c:v>
                </c:pt>
                <c:pt idx="171">
                  <c:v>0.32436480045299998</c:v>
                </c:pt>
                <c:pt idx="172">
                  <c:v>0.329478759766</c:v>
                </c:pt>
                <c:pt idx="173">
                  <c:v>0.333569903374</c:v>
                </c:pt>
                <c:pt idx="174">
                  <c:v>0.337661046982</c:v>
                </c:pt>
                <c:pt idx="175">
                  <c:v>0.34788884639700002</c:v>
                </c:pt>
                <c:pt idx="176">
                  <c:v>0.35709394931799998</c:v>
                </c:pt>
                <c:pt idx="177">
                  <c:v>0.36118509292599998</c:v>
                </c:pt>
                <c:pt idx="178">
                  <c:v>0.36118509292599998</c:v>
                </c:pt>
                <c:pt idx="179">
                  <c:v>0.36936738014199999</c:v>
                </c:pt>
                <c:pt idx="180">
                  <c:v>0.37550403594999998</c:v>
                </c:pt>
                <c:pt idx="181">
                  <c:v>0.381640810966</c:v>
                </c:pt>
                <c:pt idx="182">
                  <c:v>0.38573195457499998</c:v>
                </c:pt>
                <c:pt idx="183">
                  <c:v>0.39084579467800001</c:v>
                </c:pt>
                <c:pt idx="184">
                  <c:v>0.40311922550200002</c:v>
                </c:pt>
                <c:pt idx="185">
                  <c:v>0.40209640979799999</c:v>
                </c:pt>
                <c:pt idx="186">
                  <c:v>0.41334714412700002</c:v>
                </c:pt>
                <c:pt idx="187">
                  <c:v>0.41539265632599998</c:v>
                </c:pt>
                <c:pt idx="188">
                  <c:v>0.42050661563899999</c:v>
                </c:pt>
                <c:pt idx="189">
                  <c:v>0.42357494354199998</c:v>
                </c:pt>
                <c:pt idx="190">
                  <c:v>0.43073441505400001</c:v>
                </c:pt>
                <c:pt idx="191">
                  <c:v>0.43891670227099999</c:v>
                </c:pt>
                <c:pt idx="192">
                  <c:v>0.44096233367900001</c:v>
                </c:pt>
                <c:pt idx="193">
                  <c:v>0.447098989487</c:v>
                </c:pt>
                <c:pt idx="194">
                  <c:v>0.451190133095</c:v>
                </c:pt>
                <c:pt idx="195">
                  <c:v>0.455281276703</c:v>
                </c:pt>
                <c:pt idx="196">
                  <c:v>0.47062303543099998</c:v>
                </c:pt>
                <c:pt idx="197">
                  <c:v>0.473691363335</c:v>
                </c:pt>
                <c:pt idx="198">
                  <c:v>0.47675969123799999</c:v>
                </c:pt>
                <c:pt idx="199">
                  <c:v>0.48289646625499999</c:v>
                </c:pt>
                <c:pt idx="200">
                  <c:v>0.48596479415900001</c:v>
                </c:pt>
                <c:pt idx="201">
                  <c:v>0.49823822498300002</c:v>
                </c:pt>
                <c:pt idx="202">
                  <c:v>0.50130655288699999</c:v>
                </c:pt>
                <c:pt idx="203">
                  <c:v>0.50846602439900002</c:v>
                </c:pt>
                <c:pt idx="204">
                  <c:v>0.51051165580699998</c:v>
                </c:pt>
                <c:pt idx="205">
                  <c:v>0.51971663951900005</c:v>
                </c:pt>
                <c:pt idx="206">
                  <c:v>0.52892174243900003</c:v>
                </c:pt>
                <c:pt idx="207">
                  <c:v>0.53403570175199999</c:v>
                </c:pt>
                <c:pt idx="208">
                  <c:v>0.53403570175199999</c:v>
                </c:pt>
                <c:pt idx="209">
                  <c:v>0.53914960146000002</c:v>
                </c:pt>
                <c:pt idx="210">
                  <c:v>0.54937746048000002</c:v>
                </c:pt>
                <c:pt idx="211">
                  <c:v>0.55551417589200003</c:v>
                </c:pt>
                <c:pt idx="212">
                  <c:v>0.56574197530699999</c:v>
                </c:pt>
                <c:pt idx="213">
                  <c:v>0.56369640350299999</c:v>
                </c:pt>
                <c:pt idx="214">
                  <c:v>0.57596983432799997</c:v>
                </c:pt>
                <c:pt idx="215">
                  <c:v>0.58006097793599998</c:v>
                </c:pt>
                <c:pt idx="216">
                  <c:v>0.59335716486000001</c:v>
                </c:pt>
                <c:pt idx="217">
                  <c:v>0.59437998056399999</c:v>
                </c:pt>
                <c:pt idx="218">
                  <c:v>0.60256226777999999</c:v>
                </c:pt>
                <c:pt idx="219">
                  <c:v>0.61585845470400002</c:v>
                </c:pt>
                <c:pt idx="220">
                  <c:v>0.61585845470400002</c:v>
                </c:pt>
                <c:pt idx="221">
                  <c:v>0.63017739772799997</c:v>
                </c:pt>
                <c:pt idx="222">
                  <c:v>0.63324578523599995</c:v>
                </c:pt>
                <c:pt idx="223">
                  <c:v>0.63324578523599995</c:v>
                </c:pt>
                <c:pt idx="224">
                  <c:v>0.64245082855199998</c:v>
                </c:pt>
                <c:pt idx="225">
                  <c:v>0.65165593147300005</c:v>
                </c:pt>
                <c:pt idx="226">
                  <c:v>0.65472425937699996</c:v>
                </c:pt>
                <c:pt idx="227">
                  <c:v>0.66290654659299997</c:v>
                </c:pt>
                <c:pt idx="228">
                  <c:v>0.67722548961600004</c:v>
                </c:pt>
                <c:pt idx="229">
                  <c:v>0.678248305321</c:v>
                </c:pt>
                <c:pt idx="230">
                  <c:v>0.68540777683300003</c:v>
                </c:pt>
                <c:pt idx="231">
                  <c:v>0.69359006404900003</c:v>
                </c:pt>
                <c:pt idx="232">
                  <c:v>0.70484067916899995</c:v>
                </c:pt>
                <c:pt idx="233">
                  <c:v>0.70893182277699995</c:v>
                </c:pt>
                <c:pt idx="234">
                  <c:v>0.71813692569700005</c:v>
                </c:pt>
                <c:pt idx="235">
                  <c:v>0.72325082540499996</c:v>
                </c:pt>
                <c:pt idx="236">
                  <c:v>0.73347868442499997</c:v>
                </c:pt>
                <c:pt idx="237">
                  <c:v>0.74370654344599996</c:v>
                </c:pt>
                <c:pt idx="238">
                  <c:v>0.74779762744900002</c:v>
                </c:pt>
                <c:pt idx="239">
                  <c:v>0.75393434286100003</c:v>
                </c:pt>
                <c:pt idx="240">
                  <c:v>0.76007105827300003</c:v>
                </c:pt>
                <c:pt idx="241">
                  <c:v>0.77234448909800002</c:v>
                </c:pt>
                <c:pt idx="242">
                  <c:v>0.77541281700099995</c:v>
                </c:pt>
                <c:pt idx="243">
                  <c:v>0.78870906353000003</c:v>
                </c:pt>
                <c:pt idx="244">
                  <c:v>0.79791410684599995</c:v>
                </c:pt>
                <c:pt idx="245">
                  <c:v>0.80405082225799995</c:v>
                </c:pt>
                <c:pt idx="246">
                  <c:v>0.80916472196599998</c:v>
                </c:pt>
                <c:pt idx="247">
                  <c:v>0.82041533708600001</c:v>
                </c:pt>
                <c:pt idx="248">
                  <c:v>0.82655205249800001</c:v>
                </c:pt>
                <c:pt idx="249">
                  <c:v>0.83780266761800004</c:v>
                </c:pt>
                <c:pt idx="250">
                  <c:v>0.84189381122600004</c:v>
                </c:pt>
                <c:pt idx="251">
                  <c:v>0.84803052663800005</c:v>
                </c:pt>
                <c:pt idx="252">
                  <c:v>0.86234952926599995</c:v>
                </c:pt>
                <c:pt idx="253">
                  <c:v>0.86848624467799995</c:v>
                </c:pt>
                <c:pt idx="254">
                  <c:v>0.87871410369900005</c:v>
                </c:pt>
                <c:pt idx="255">
                  <c:v>0.88178243160199998</c:v>
                </c:pt>
                <c:pt idx="256">
                  <c:v>0.89303304672200001</c:v>
                </c:pt>
                <c:pt idx="257">
                  <c:v>0.90837480545000004</c:v>
                </c:pt>
                <c:pt idx="258">
                  <c:v>0.91348876476300001</c:v>
                </c:pt>
                <c:pt idx="259">
                  <c:v>0.92576219558700001</c:v>
                </c:pt>
                <c:pt idx="260">
                  <c:v>0.92985327959099995</c:v>
                </c:pt>
                <c:pt idx="261">
                  <c:v>0.93496723890300004</c:v>
                </c:pt>
                <c:pt idx="262">
                  <c:v>0.94314952611900005</c:v>
                </c:pt>
                <c:pt idx="263">
                  <c:v>0.95746846914299999</c:v>
                </c:pt>
                <c:pt idx="264">
                  <c:v>0.971787471771</c:v>
                </c:pt>
                <c:pt idx="265">
                  <c:v>0.97281022787100002</c:v>
                </c:pt>
                <c:pt idx="266">
                  <c:v>0.98406090259599999</c:v>
                </c:pt>
                <c:pt idx="267">
                  <c:v>0.99326594591100004</c:v>
                </c:pt>
                <c:pt idx="268">
                  <c:v>1.0014482331300001</c:v>
                </c:pt>
                <c:pt idx="269">
                  <c:v>1.01065327644</c:v>
                </c:pt>
                <c:pt idx="270">
                  <c:v>1.0126988482499999</c:v>
                </c:pt>
                <c:pt idx="271">
                  <c:v>1.0239494931699999</c:v>
                </c:pt>
                <c:pt idx="272">
                  <c:v>1.0372456800900001</c:v>
                </c:pt>
                <c:pt idx="273">
                  <c:v>1.0444051814099999</c:v>
                </c:pt>
                <c:pt idx="274">
                  <c:v>1.05565579653</c:v>
                </c:pt>
                <c:pt idx="275">
                  <c:v>1.0638380837400001</c:v>
                </c:pt>
                <c:pt idx="276">
                  <c:v>1.0699747991599999</c:v>
                </c:pt>
                <c:pt idx="277">
                  <c:v>1.07815705657</c:v>
                </c:pt>
                <c:pt idx="278">
                  <c:v>1.0945216310000001</c:v>
                </c:pt>
                <c:pt idx="279">
                  <c:v>1.09861274481</c:v>
                </c:pt>
                <c:pt idx="280">
                  <c:v>1.11190896153</c:v>
                </c:pt>
                <c:pt idx="281">
                  <c:v>1.1149773192400001</c:v>
                </c:pt>
                <c:pt idx="282">
                  <c:v>1.12827350616</c:v>
                </c:pt>
                <c:pt idx="283">
                  <c:v>1.1364557933799999</c:v>
                </c:pt>
                <c:pt idx="284">
                  <c:v>1.1466836225999999</c:v>
                </c:pt>
                <c:pt idx="285">
                  <c:v>1.1569114816199999</c:v>
                </c:pt>
                <c:pt idx="286">
                  <c:v>1.16407098293</c:v>
                </c:pt>
                <c:pt idx="287">
                  <c:v>1.1773671698599999</c:v>
                </c:pt>
                <c:pt idx="288">
                  <c:v>1.1824810993699999</c:v>
                </c:pt>
                <c:pt idx="289">
                  <c:v>1.19475450039</c:v>
                </c:pt>
                <c:pt idx="290">
                  <c:v>1.2029367876099999</c:v>
                </c:pt>
                <c:pt idx="291">
                  <c:v>1.21111907482</c:v>
                </c:pt>
                <c:pt idx="292">
                  <c:v>1.22646083355</c:v>
                </c:pt>
                <c:pt idx="293">
                  <c:v>1.2325975489600001</c:v>
                </c:pt>
                <c:pt idx="294">
                  <c:v>1.24180259228</c:v>
                </c:pt>
                <c:pt idx="295">
                  <c:v>1.2530532372000001</c:v>
                </c:pt>
                <c:pt idx="296">
                  <c:v>1.26123549461</c:v>
                </c:pt>
                <c:pt idx="297">
                  <c:v>1.2694177818300001</c:v>
                </c:pt>
                <c:pt idx="298">
                  <c:v>1.28066841185</c:v>
                </c:pt>
                <c:pt idx="299">
                  <c:v>1.2898734700700001</c:v>
                </c:pt>
                <c:pt idx="300">
                  <c:v>1.3031696718900001</c:v>
                </c:pt>
                <c:pt idx="301">
                  <c:v>1.3113519442099999</c:v>
                </c:pt>
                <c:pt idx="302">
                  <c:v>1.31953423142</c:v>
                </c:pt>
                <c:pt idx="303">
                  <c:v>1.3246481460299999</c:v>
                </c:pt>
                <c:pt idx="304">
                  <c:v>1.3410127055600001</c:v>
                </c:pt>
                <c:pt idx="305">
                  <c:v>1.34817219198</c:v>
                </c:pt>
                <c:pt idx="306">
                  <c:v>1.3604456079</c:v>
                </c:pt>
                <c:pt idx="307">
                  <c:v>1.3696506661200001</c:v>
                </c:pt>
                <c:pt idx="308">
                  <c:v>1.38090129614</c:v>
                </c:pt>
                <c:pt idx="309">
                  <c:v>1.38908356845</c:v>
                </c:pt>
                <c:pt idx="310">
                  <c:v>1.39828863412</c:v>
                </c:pt>
                <c:pt idx="311">
                  <c:v>1.4085164856900001</c:v>
                </c:pt>
                <c:pt idx="312">
                  <c:v>1.4156759721000001</c:v>
                </c:pt>
                <c:pt idx="313">
                  <c:v>1.42590381622</c:v>
                </c:pt>
                <c:pt idx="314">
                  <c:v>1.4340860959899999</c:v>
                </c:pt>
                <c:pt idx="315">
                  <c:v>1.44329115421</c:v>
                </c:pt>
                <c:pt idx="316">
                  <c:v>1.45761014193</c:v>
                </c:pt>
                <c:pt idx="317">
                  <c:v>1.4586329278300001</c:v>
                </c:pt>
                <c:pt idx="318">
                  <c:v>1.4780658338999999</c:v>
                </c:pt>
                <c:pt idx="319">
                  <c:v>1.48420254186</c:v>
                </c:pt>
                <c:pt idx="320">
                  <c:v>1.49545317002</c:v>
                </c:pt>
                <c:pt idx="321">
                  <c:v>1.5046582319599999</c:v>
                </c:pt>
                <c:pt idx="322">
                  <c:v>1.50977215402</c:v>
                </c:pt>
                <c:pt idx="323">
                  <c:v>1.5251139229899999</c:v>
                </c:pt>
                <c:pt idx="324">
                  <c:v>1.5322734149899999</c:v>
                </c:pt>
                <c:pt idx="325">
                  <c:v>1.5435240459399999</c:v>
                </c:pt>
                <c:pt idx="326">
                  <c:v>1.55170632198</c:v>
                </c:pt>
                <c:pt idx="327">
                  <c:v>1.56295695201</c:v>
                </c:pt>
                <c:pt idx="328">
                  <c:v>1.5742075820300001</c:v>
                </c:pt>
                <c:pt idx="329">
                  <c:v>1.58034428999</c:v>
                </c:pt>
                <c:pt idx="330">
                  <c:v>1.59159491628</c:v>
                </c:pt>
                <c:pt idx="331">
                  <c:v>1.60284554631</c:v>
                </c:pt>
                <c:pt idx="332">
                  <c:v>1.6089822542700001</c:v>
                </c:pt>
                <c:pt idx="333">
                  <c:v>1.6192101058399999</c:v>
                </c:pt>
                <c:pt idx="334">
                  <c:v>1.63352908611</c:v>
                </c:pt>
                <c:pt idx="335">
                  <c:v>1.6427341443300001</c:v>
                </c:pt>
                <c:pt idx="336">
                  <c:v>1.6458033067</c:v>
                </c:pt>
                <c:pt idx="337">
                  <c:v>1.65807591796</c:v>
                </c:pt>
                <c:pt idx="338">
                  <c:v>1.67239490569</c:v>
                </c:pt>
                <c:pt idx="339">
                  <c:v>1.6775088202999999</c:v>
                </c:pt>
                <c:pt idx="340">
                  <c:v>1.69080421746</c:v>
                </c:pt>
                <c:pt idx="341">
                  <c:v>1.69898729444</c:v>
                </c:pt>
                <c:pt idx="342">
                  <c:v>1.7061459910900001</c:v>
                </c:pt>
                <c:pt idx="343">
                  <c:v>1.7225121450400001</c:v>
                </c:pt>
                <c:pt idx="344">
                  <c:v>1.72557969809</c:v>
                </c:pt>
                <c:pt idx="345">
                  <c:v>1.73682952344</c:v>
                </c:pt>
                <c:pt idx="346">
                  <c:v>1.7450126004199999</c:v>
                </c:pt>
                <c:pt idx="347">
                  <c:v>1.7531956773999999</c:v>
                </c:pt>
                <c:pt idx="348">
                  <c:v>1.7613771599500001</c:v>
                </c:pt>
                <c:pt idx="349">
                  <c:v>1.7726269853100001</c:v>
                </c:pt>
                <c:pt idx="350">
                  <c:v>1.7828548443300001</c:v>
                </c:pt>
                <c:pt idx="351">
                  <c:v>1.7879687440400001</c:v>
                </c:pt>
                <c:pt idx="352">
                  <c:v>1.79922099829</c:v>
                </c:pt>
                <c:pt idx="353">
                  <c:v>1.8084244620800001</c:v>
                </c:pt>
                <c:pt idx="354">
                  <c:v>1.8217214536699999</c:v>
                </c:pt>
                <c:pt idx="355">
                  <c:v>1.8288801503200001</c:v>
                </c:pt>
                <c:pt idx="356">
                  <c:v>1.83501844525</c:v>
                </c:pt>
                <c:pt idx="357">
                  <c:v>1.84524630427</c:v>
                </c:pt>
                <c:pt idx="358">
                  <c:v>1.8524049711199999</c:v>
                </c:pt>
                <c:pt idx="359">
                  <c:v>1.86570199251</c:v>
                </c:pt>
                <c:pt idx="360">
                  <c:v>1.87081589222</c:v>
                </c:pt>
                <c:pt idx="361">
                  <c:v>1.88922523379</c:v>
                </c:pt>
                <c:pt idx="362">
                  <c:v>1.8943391633</c:v>
                </c:pt>
                <c:pt idx="363">
                  <c:v>1.90558897376</c:v>
                </c:pt>
                <c:pt idx="364">
                  <c:v>1.9117272985</c:v>
                </c:pt>
                <c:pt idx="365">
                  <c:v>1.91684119821</c:v>
                </c:pt>
                <c:pt idx="366">
                  <c:v>1.926044662</c:v>
                </c:pt>
                <c:pt idx="367">
                  <c:v>1.9352505397799999</c:v>
                </c:pt>
                <c:pt idx="368">
                  <c:v>1.94752474546</c:v>
                </c:pt>
                <c:pt idx="369">
                  <c:v>1.9597973716299999</c:v>
                </c:pt>
                <c:pt idx="370">
                  <c:v>1.9679804337</c:v>
                </c:pt>
                <c:pt idx="371">
                  <c:v>1.9690024149400001</c:v>
                </c:pt>
                <c:pt idx="372">
                  <c:v>1.9853669893699999</c:v>
                </c:pt>
                <c:pt idx="373">
                  <c:v>1.98741175652</c:v>
                </c:pt>
                <c:pt idx="374">
                  <c:v>2.0027535152399998</c:v>
                </c:pt>
                <c:pt idx="375">
                  <c:v>2.0129813742599998</c:v>
                </c:pt>
                <c:pt idx="376">
                  <c:v>2.0201416802400001</c:v>
                </c:pt>
                <c:pt idx="377">
                  <c:v>2.02934749842</c:v>
                </c:pt>
                <c:pt idx="378">
                  <c:v>2.04059733868</c:v>
                </c:pt>
                <c:pt idx="379">
                  <c:v>2.04571123838</c:v>
                </c:pt>
                <c:pt idx="380">
                  <c:v>2.0590066504500002</c:v>
                </c:pt>
                <c:pt idx="381">
                  <c:v>2.0620758128199999</c:v>
                </c:pt>
                <c:pt idx="382">
                  <c:v>2.0733264279400001</c:v>
                </c:pt>
                <c:pt idx="383">
                  <c:v>2.0835542869600001</c:v>
                </c:pt>
                <c:pt idx="384">
                  <c:v>2.09173657417</c:v>
                </c:pt>
                <c:pt idx="385">
                  <c:v>2.1040100050000001</c:v>
                </c:pt>
                <c:pt idx="386">
                  <c:v>2.1132150483099998</c:v>
                </c:pt>
                <c:pt idx="387">
                  <c:v>2.1234429073299999</c:v>
                </c:pt>
                <c:pt idx="388">
                  <c:v>2.1306016039800002</c:v>
                </c:pt>
                <c:pt idx="389">
                  <c:v>2.1408294034000002</c:v>
                </c:pt>
                <c:pt idx="390">
                  <c:v>2.1510572624200002</c:v>
                </c:pt>
                <c:pt idx="391">
                  <c:v>2.1602631402000001</c:v>
                </c:pt>
                <c:pt idx="392">
                  <c:v>2.1694681835199998</c:v>
                </c:pt>
                <c:pt idx="393">
                  <c:v>2.1766268801700002</c:v>
                </c:pt>
                <c:pt idx="394">
                  <c:v>2.18378718615</c:v>
                </c:pt>
                <c:pt idx="395">
                  <c:v>2.1960606169700001</c:v>
                </c:pt>
                <c:pt idx="396">
                  <c:v>2.2062884163900001</c:v>
                </c:pt>
                <c:pt idx="397">
                  <c:v>2.2134487223599999</c:v>
                </c:pt>
                <c:pt idx="398">
                  <c:v>2.2226522159600002</c:v>
                </c:pt>
                <c:pt idx="399">
                  <c:v>2.2379939746900002</c:v>
                </c:pt>
                <c:pt idx="400">
                  <c:v>2.2471998524700001</c:v>
                </c:pt>
                <c:pt idx="401">
                  <c:v>2.2543600988399999</c:v>
                </c:pt>
                <c:pt idx="402">
                  <c:v>2.2615187954899998</c:v>
                </c:pt>
                <c:pt idx="403">
                  <c:v>2.2748158168799999</c:v>
                </c:pt>
                <c:pt idx="404">
                  <c:v>2.2850436758999999</c:v>
                </c:pt>
                <c:pt idx="405">
                  <c:v>2.2891332101800002</c:v>
                </c:pt>
                <c:pt idx="406">
                  <c:v>2.3003854346299999</c:v>
                </c:pt>
                <c:pt idx="407">
                  <c:v>2.31163527489</c:v>
                </c:pt>
                <c:pt idx="408">
                  <c:v>2.3228858900099998</c:v>
                </c:pt>
                <c:pt idx="409">
                  <c:v>2.3331137490299998</c:v>
                </c:pt>
                <c:pt idx="410">
                  <c:v>2.3402724456800001</c:v>
                </c:pt>
                <c:pt idx="411">
                  <c:v>2.34947826385</c:v>
                </c:pt>
                <c:pt idx="412">
                  <c:v>2.3617524695399998</c:v>
                </c:pt>
                <c:pt idx="413">
                  <c:v>2.3699339819</c:v>
                </c:pt>
                <c:pt idx="414">
                  <c:v>2.38016184092</c:v>
                </c:pt>
                <c:pt idx="415">
                  <c:v>2.3893668842300002</c:v>
                </c:pt>
                <c:pt idx="416">
                  <c:v>2.4016394805900001</c:v>
                </c:pt>
                <c:pt idx="417">
                  <c:v>2.4098226022699998</c:v>
                </c:pt>
                <c:pt idx="418">
                  <c:v>2.4118673396100001</c:v>
                </c:pt>
                <c:pt idx="419">
                  <c:v>2.4220951986300001</c:v>
                </c:pt>
                <c:pt idx="420">
                  <c:v>2.4374369573600001</c:v>
                </c:pt>
                <c:pt idx="421">
                  <c:v>2.4425508570700001</c:v>
                </c:pt>
                <c:pt idx="422">
                  <c:v>2.4527787160900001</c:v>
                </c:pt>
                <c:pt idx="423">
                  <c:v>2.4660757374800002</c:v>
                </c:pt>
                <c:pt idx="424">
                  <c:v>2.4732344341300001</c:v>
                </c:pt>
                <c:pt idx="425">
                  <c:v>2.4865313959100002</c:v>
                </c:pt>
                <c:pt idx="426">
                  <c:v>2.4906225395199999</c:v>
                </c:pt>
                <c:pt idx="427">
                  <c:v>2.50289597034</c:v>
                </c:pt>
                <c:pt idx="428">
                  <c:v>2.5192597103100001</c:v>
                </c:pt>
                <c:pt idx="429">
                  <c:v>2.5223288726800002</c:v>
                </c:pt>
                <c:pt idx="430">
                  <c:v>2.5284655284899999</c:v>
                </c:pt>
                <c:pt idx="431">
                  <c:v>2.5407397937799998</c:v>
                </c:pt>
                <c:pt idx="432">
                  <c:v>2.5509675931900002</c:v>
                </c:pt>
                <c:pt idx="433">
                  <c:v>2.55914916515</c:v>
                </c:pt>
                <c:pt idx="434">
                  <c:v>2.5683541488600001</c:v>
                </c:pt>
                <c:pt idx="435">
                  <c:v>2.5826732110999999</c:v>
                </c:pt>
                <c:pt idx="436">
                  <c:v>2.5929010105099999</c:v>
                </c:pt>
                <c:pt idx="437">
                  <c:v>2.5939238262200002</c:v>
                </c:pt>
                <c:pt idx="438">
                  <c:v>2.6072207879999998</c:v>
                </c:pt>
                <c:pt idx="439">
                  <c:v>2.61642422199</c:v>
                </c:pt>
                <c:pt idx="440">
                  <c:v>2.6246073436700001</c:v>
                </c:pt>
                <c:pt idx="441">
                  <c:v>2.6389262866999998</c:v>
                </c:pt>
                <c:pt idx="442">
                  <c:v>2.6399491024000001</c:v>
                </c:pt>
                <c:pt idx="443">
                  <c:v>2.6542680454299998</c:v>
                </c:pt>
                <c:pt idx="444">
                  <c:v>2.6614275169399999</c:v>
                </c:pt>
                <c:pt idx="445">
                  <c:v>2.6706326198600001</c:v>
                </c:pt>
                <c:pt idx="446">
                  <c:v>2.6757465791700001</c:v>
                </c:pt>
                <c:pt idx="447">
                  <c:v>2.6859743785900001</c:v>
                </c:pt>
                <c:pt idx="448">
                  <c:v>2.6962022972100002</c:v>
                </c:pt>
                <c:pt idx="449">
                  <c:v>2.70745291233</c:v>
                </c:pt>
                <c:pt idx="450">
                  <c:v>2.7146132183099998</c:v>
                </c:pt>
                <c:pt idx="451">
                  <c:v>2.7197270584100002</c:v>
                </c:pt>
                <c:pt idx="452">
                  <c:v>2.7309769582699999</c:v>
                </c:pt>
                <c:pt idx="453">
                  <c:v>2.73915841103</c:v>
                </c:pt>
                <c:pt idx="454">
                  <c:v>2.7452967357600002</c:v>
                </c:pt>
                <c:pt idx="455">
                  <c:v>2.7565465164199998</c:v>
                </c:pt>
                <c:pt idx="456">
                  <c:v>2.7565465164199998</c:v>
                </c:pt>
                <c:pt idx="457">
                  <c:v>2.77495588779</c:v>
                </c:pt>
                <c:pt idx="458">
                  <c:v>2.7780250501600001</c:v>
                </c:pt>
                <c:pt idx="459">
                  <c:v>2.7862080526400002</c:v>
                </c:pt>
                <c:pt idx="460">
                  <c:v>2.7913220119500002</c:v>
                </c:pt>
                <c:pt idx="461">
                  <c:v>2.80052544594</c:v>
                </c:pt>
                <c:pt idx="462">
                  <c:v>2.8076857519099998</c:v>
                </c:pt>
                <c:pt idx="463">
                  <c:v>2.8199591827399999</c:v>
                </c:pt>
                <c:pt idx="464">
                  <c:v>2.82609512329</c:v>
                </c:pt>
                <c:pt idx="465">
                  <c:v>2.8281414699599998</c:v>
                </c:pt>
                <c:pt idx="466">
                  <c:v>2.8455287408799999</c:v>
                </c:pt>
                <c:pt idx="467">
                  <c:v>2.8434832286799998</c:v>
                </c:pt>
                <c:pt idx="468">
                  <c:v>2.85166468143</c:v>
                </c:pt>
                <c:pt idx="469">
                  <c:v>2.8629169654800002</c:v>
                </c:pt>
                <c:pt idx="470">
                  <c:v>2.86189260006</c:v>
                </c:pt>
                <c:pt idx="471">
                  <c:v>2.8741667461399998</c:v>
                </c:pt>
                <c:pt idx="472">
                  <c:v>2.8833726835300002</c:v>
                </c:pt>
                <c:pt idx="473">
                  <c:v>2.88541736126</c:v>
                </c:pt>
                <c:pt idx="474">
                  <c:v>2.8946224641799998</c:v>
                </c:pt>
                <c:pt idx="475">
                  <c:v>2.9017819356899999</c:v>
                </c:pt>
                <c:pt idx="476">
                  <c:v>2.9089422416700002</c:v>
                </c:pt>
                <c:pt idx="477">
                  <c:v>2.9191700410800001</c:v>
                </c:pt>
                <c:pt idx="478">
                  <c:v>2.9253059816400002</c:v>
                </c:pt>
                <c:pt idx="479">
                  <c:v>2.9263287973400001</c:v>
                </c:pt>
                <c:pt idx="480">
                  <c:v>2.9375794124599999</c:v>
                </c:pt>
                <c:pt idx="481">
                  <c:v>2.9447397184400002</c:v>
                </c:pt>
                <c:pt idx="482">
                  <c:v>2.9488291931199999</c:v>
                </c:pt>
                <c:pt idx="483">
                  <c:v>2.9570123148</c:v>
                </c:pt>
                <c:pt idx="484">
                  <c:v>2.9621262741100001</c:v>
                </c:pt>
                <c:pt idx="485">
                  <c:v>2.96724011421</c:v>
                </c:pt>
                <c:pt idx="486">
                  <c:v>2.9774680328400001</c:v>
                </c:pt>
                <c:pt idx="487">
                  <c:v>2.97951282978</c:v>
                </c:pt>
                <c:pt idx="488">
                  <c:v>2.9897406291999999</c:v>
                </c:pt>
                <c:pt idx="489">
                  <c:v>2.9938326072699999</c:v>
                </c:pt>
                <c:pt idx="490">
                  <c:v>2.9989464473699998</c:v>
                </c:pt>
                <c:pt idx="491">
                  <c:v>3.0091743659999999</c:v>
                </c:pt>
                <c:pt idx="492">
                  <c:v>3.0132655096100001</c:v>
                </c:pt>
                <c:pt idx="493">
                  <c:v>3.02349330902</c:v>
                </c:pt>
                <c:pt idx="494">
                  <c:v>3.03065206528</c:v>
                </c:pt>
                <c:pt idx="495">
                  <c:v>3.0367902708100001</c:v>
                </c:pt>
                <c:pt idx="496">
                  <c:v>3.04599382401</c:v>
                </c:pt>
                <c:pt idx="497">
                  <c:v>3.04599382401</c:v>
                </c:pt>
                <c:pt idx="498">
                  <c:v>3.0551996421799998</c:v>
                </c:pt>
                <c:pt idx="499">
                  <c:v>3.0551996421799998</c:v>
                </c:pt>
                <c:pt idx="500">
                  <c:v>3.0633819294000002</c:v>
                </c:pt>
                <c:pt idx="501">
                  <c:v>3.0715633821499999</c:v>
                </c:pt>
                <c:pt idx="502">
                  <c:v>3.0756553602199999</c:v>
                </c:pt>
                <c:pt idx="503">
                  <c:v>3.0838376474400002</c:v>
                </c:pt>
                <c:pt idx="504">
                  <c:v>3.0920191001899999</c:v>
                </c:pt>
                <c:pt idx="505">
                  <c:v>3.0961109590499998</c:v>
                </c:pt>
                <c:pt idx="506">
                  <c:v>3.1032712650300001</c:v>
                </c:pt>
                <c:pt idx="507">
                  <c:v>3.1073608589199999</c:v>
                </c:pt>
                <c:pt idx="508">
                  <c:v>3.1134991836500001</c:v>
                </c:pt>
                <c:pt idx="509">
                  <c:v>3.1247489643100002</c:v>
                </c:pt>
                <c:pt idx="510">
                  <c:v>3.1216806364099998</c:v>
                </c:pt>
                <c:pt idx="511">
                  <c:v>3.13088573933</c:v>
                </c:pt>
                <c:pt idx="512">
                  <c:v>3.1380443763699999</c:v>
                </c:pt>
                <c:pt idx="513">
                  <c:v>3.1472501945500002</c:v>
                </c:pt>
                <c:pt idx="514">
                  <c:v>3.1492966604200001</c:v>
                </c:pt>
                <c:pt idx="515">
                  <c:v>3.15441050053</c:v>
                </c:pt>
                <c:pt idx="516">
                  <c:v>3.1585000944099999</c:v>
                </c:pt>
                <c:pt idx="517">
                  <c:v>3.1677059125899998</c:v>
                </c:pt>
                <c:pt idx="518">
                  <c:v>3.1677059125899998</c:v>
                </c:pt>
                <c:pt idx="519">
                  <c:v>3.1758881998100001</c:v>
                </c:pt>
                <c:pt idx="520">
                  <c:v>3.1810021591200002</c:v>
                </c:pt>
                <c:pt idx="521">
                  <c:v>3.1881616306299998</c:v>
                </c:pt>
                <c:pt idx="522">
                  <c:v>3.1902079772900001</c:v>
                </c:pt>
                <c:pt idx="523">
                  <c:v>3.1994114112899998</c:v>
                </c:pt>
                <c:pt idx="524">
                  <c:v>3.2096393299099999</c:v>
                </c:pt>
                <c:pt idx="525">
                  <c:v>3.2086173486699998</c:v>
                </c:pt>
                <c:pt idx="526">
                  <c:v>3.2219134759900001</c:v>
                </c:pt>
                <c:pt idx="527">
                  <c:v>3.2188451480900002</c:v>
                </c:pt>
                <c:pt idx="528">
                  <c:v>3.2290730667099998</c:v>
                </c:pt>
                <c:pt idx="529">
                  <c:v>3.2321413946200002</c:v>
                </c:pt>
                <c:pt idx="530">
                  <c:v>3.24339200974</c:v>
                </c:pt>
                <c:pt idx="531">
                  <c:v>3.2454368066799999</c:v>
                </c:pt>
                <c:pt idx="532">
                  <c:v>3.2536198091499999</c:v>
                </c:pt>
                <c:pt idx="533">
                  <c:v>3.25668897152</c:v>
                </c:pt>
                <c:pt idx="534">
                  <c:v>3.2628249120700001</c:v>
                </c:pt>
                <c:pt idx="535">
                  <c:v>3.2679388713800002</c:v>
                </c:pt>
                <c:pt idx="536">
                  <c:v>3.27203073025</c:v>
                </c:pt>
                <c:pt idx="537">
                  <c:v>3.2802121830000002</c:v>
                </c:pt>
                <c:pt idx="538">
                  <c:v>3.2904401016199998</c:v>
                </c:pt>
                <c:pt idx="539">
                  <c:v>3.2914620828599999</c:v>
                </c:pt>
                <c:pt idx="540">
                  <c:v>3.29964520454</c:v>
                </c:pt>
                <c:pt idx="541">
                  <c:v>3.3016898822799998</c:v>
                </c:pt>
                <c:pt idx="542">
                  <c:v>3.3057818603500002</c:v>
                </c:pt>
                <c:pt idx="543">
                  <c:v>3.31294216633</c:v>
                </c:pt>
                <c:pt idx="544">
                  <c:v>3.3211236190800002</c:v>
                </c:pt>
                <c:pt idx="545">
                  <c:v>3.3252147626899999</c:v>
                </c:pt>
                <c:pt idx="546">
                  <c:v>3.3313514185000002</c:v>
                </c:pt>
                <c:pt idx="547">
                  <c:v>3.3344198656100001</c:v>
                </c:pt>
                <c:pt idx="548">
                  <c:v>3.3374873590499998</c:v>
                </c:pt>
                <c:pt idx="549">
                  <c:v>3.3446476650200001</c:v>
                </c:pt>
                <c:pt idx="550">
                  <c:v>3.3487396431000001</c:v>
                </c:pt>
                <c:pt idx="551">
                  <c:v>3.3518071365400002</c:v>
                </c:pt>
                <c:pt idx="552">
                  <c:v>3.3579430770899998</c:v>
                </c:pt>
                <c:pt idx="553">
                  <c:v>3.3671488952600002</c:v>
                </c:pt>
                <c:pt idx="554">
                  <c:v>3.36919524193</c:v>
                </c:pt>
                <c:pt idx="555">
                  <c:v>3.36919524193</c:v>
                </c:pt>
                <c:pt idx="556">
                  <c:v>3.3783987951299999</c:v>
                </c:pt>
                <c:pt idx="557">
                  <c:v>3.3814679575</c:v>
                </c:pt>
                <c:pt idx="558">
                  <c:v>3.3845371198700001</c:v>
                </c:pt>
                <c:pt idx="559">
                  <c:v>3.3957869005200001</c:v>
                </c:pt>
                <c:pt idx="560">
                  <c:v>3.3916957569099999</c:v>
                </c:pt>
                <c:pt idx="561">
                  <c:v>3.4009008598300001</c:v>
                </c:pt>
                <c:pt idx="562">
                  <c:v>3.4009008598300001</c:v>
                </c:pt>
                <c:pt idx="563">
                  <c:v>3.4090823125799998</c:v>
                </c:pt>
                <c:pt idx="564">
                  <c:v>3.4111286592500001</c:v>
                </c:pt>
                <c:pt idx="565">
                  <c:v>3.4162426185600001</c:v>
                </c:pt>
                <c:pt idx="566">
                  <c:v>3.4172653150599999</c:v>
                </c:pt>
                <c:pt idx="567">
                  <c:v>3.4172653150599999</c:v>
                </c:pt>
                <c:pt idx="568">
                  <c:v>3.4244240713099998</c:v>
                </c:pt>
                <c:pt idx="569">
                  <c:v>3.42544843674</c:v>
                </c:pt>
                <c:pt idx="570">
                  <c:v>3.4295380306199998</c:v>
                </c:pt>
                <c:pt idx="571">
                  <c:v>3.4397658300399998</c:v>
                </c:pt>
                <c:pt idx="572">
                  <c:v>3.43567623615</c:v>
                </c:pt>
                <c:pt idx="573">
                  <c:v>3.4377210330999999</c:v>
                </c:pt>
                <c:pt idx="574">
                  <c:v>3.4448797893499998</c:v>
                </c:pt>
                <c:pt idx="575">
                  <c:v>3.4448797893499998</c:v>
                </c:pt>
                <c:pt idx="576">
                  <c:v>3.44590415478</c:v>
                </c:pt>
                <c:pt idx="577">
                  <c:v>3.4499936294600002</c:v>
                </c:pt>
                <c:pt idx="578">
                  <c:v>3.4540856075300002</c:v>
                </c:pt>
                <c:pt idx="579">
                  <c:v>3.46124591351</c:v>
                </c:pt>
                <c:pt idx="580">
                  <c:v>3.46124591351</c:v>
                </c:pt>
                <c:pt idx="581">
                  <c:v>3.4632907104499999</c:v>
                </c:pt>
                <c:pt idx="582">
                  <c:v>3.4653353881800002</c:v>
                </c:pt>
                <c:pt idx="583">
                  <c:v>3.4673818540600001</c:v>
                </c:pt>
                <c:pt idx="584">
                  <c:v>3.47249569416</c:v>
                </c:pt>
                <c:pt idx="585">
                  <c:v>3.4735185098599999</c:v>
                </c:pt>
                <c:pt idx="586">
                  <c:v>3.4745413255700002</c:v>
                </c:pt>
                <c:pt idx="587">
                  <c:v>3.4755633068099998</c:v>
                </c:pt>
                <c:pt idx="588">
                  <c:v>3.4806772661199998</c:v>
                </c:pt>
                <c:pt idx="589">
                  <c:v>3.4868154716499999</c:v>
                </c:pt>
                <c:pt idx="590">
                  <c:v>3.4857911062200002</c:v>
                </c:pt>
                <c:pt idx="591">
                  <c:v>3.4827236127900001</c:v>
                </c:pt>
                <c:pt idx="592">
                  <c:v>3.4898830843000002</c:v>
                </c:pt>
                <c:pt idx="593">
                  <c:v>3.4909050655399998</c:v>
                </c:pt>
                <c:pt idx="594">
                  <c:v>3.4909050655399998</c:v>
                </c:pt>
                <c:pt idx="595">
                  <c:v>3.48783745289</c:v>
                </c:pt>
                <c:pt idx="596">
                  <c:v>3.4898830843000002</c:v>
                </c:pt>
                <c:pt idx="597">
                  <c:v>3.4960190248499998</c:v>
                </c:pt>
                <c:pt idx="598">
                  <c:v>3.49704339027</c:v>
                </c:pt>
                <c:pt idx="599">
                  <c:v>3.4949970436100002</c:v>
                </c:pt>
                <c:pt idx="600">
                  <c:v>3.5042020273199999</c:v>
                </c:pt>
                <c:pt idx="601">
                  <c:v>3.5001108837100001</c:v>
                </c:pt>
                <c:pt idx="602">
                  <c:v>3.5052248430300001</c:v>
                </c:pt>
                <c:pt idx="603">
                  <c:v>3.4990881872199999</c:v>
                </c:pt>
                <c:pt idx="604">
                  <c:v>3.5052248430300001</c:v>
                </c:pt>
                <c:pt idx="605">
                  <c:v>3.5031793308300001</c:v>
                </c:pt>
                <c:pt idx="606">
                  <c:v>3.50727118969</c:v>
                </c:pt>
                <c:pt idx="607">
                  <c:v>3.5021572303799999</c:v>
                </c:pt>
                <c:pt idx="608">
                  <c:v>3.5042020273199999</c:v>
                </c:pt>
                <c:pt idx="609">
                  <c:v>3.50727118969</c:v>
                </c:pt>
                <c:pt idx="610">
                  <c:v>3.50727118969</c:v>
                </c:pt>
                <c:pt idx="611">
                  <c:v>3.50829317093</c:v>
                </c:pt>
                <c:pt idx="612">
                  <c:v>3.5113607835799998</c:v>
                </c:pt>
                <c:pt idx="613">
                  <c:v>3.50829317093</c:v>
                </c:pt>
                <c:pt idx="614">
                  <c:v>3.5113607835799998</c:v>
                </c:pt>
                <c:pt idx="615">
                  <c:v>3.5093159866299999</c:v>
                </c:pt>
                <c:pt idx="616">
                  <c:v>3.5103388023400002</c:v>
                </c:pt>
                <c:pt idx="617">
                  <c:v>3.5113607835799998</c:v>
                </c:pt>
                <c:pt idx="618">
                  <c:v>3.5052248430300001</c:v>
                </c:pt>
                <c:pt idx="619">
                  <c:v>3.5103388023400002</c:v>
                </c:pt>
                <c:pt idx="620">
                  <c:v>3.5093159866299999</c:v>
                </c:pt>
                <c:pt idx="621">
                  <c:v>3.50727118969</c:v>
                </c:pt>
                <c:pt idx="622">
                  <c:v>3.50829317093</c:v>
                </c:pt>
                <c:pt idx="623">
                  <c:v>3.5093159866299999</c:v>
                </c:pt>
                <c:pt idx="624">
                  <c:v>3.5134071302400001</c:v>
                </c:pt>
                <c:pt idx="625">
                  <c:v>3.5134071302400001</c:v>
                </c:pt>
                <c:pt idx="626">
                  <c:v>3.5031793308300001</c:v>
                </c:pt>
                <c:pt idx="627">
                  <c:v>3.5113607835799998</c:v>
                </c:pt>
                <c:pt idx="628">
                  <c:v>3.50727118969</c:v>
                </c:pt>
                <c:pt idx="629">
                  <c:v>3.5062468242599998</c:v>
                </c:pt>
                <c:pt idx="630">
                  <c:v>3.5042020273199999</c:v>
                </c:pt>
                <c:pt idx="631">
                  <c:v>3.5062468242599998</c:v>
                </c:pt>
                <c:pt idx="632">
                  <c:v>3.50829317093</c:v>
                </c:pt>
                <c:pt idx="633">
                  <c:v>3.5011328649500002</c:v>
                </c:pt>
                <c:pt idx="634">
                  <c:v>3.5052248430300001</c:v>
                </c:pt>
                <c:pt idx="635">
                  <c:v>3.5042020273199999</c:v>
                </c:pt>
                <c:pt idx="636">
                  <c:v>3.5052248430300001</c:v>
                </c:pt>
                <c:pt idx="637">
                  <c:v>3.5031793308300001</c:v>
                </c:pt>
                <c:pt idx="638">
                  <c:v>3.5011328649500002</c:v>
                </c:pt>
                <c:pt idx="639">
                  <c:v>3.5011328649500002</c:v>
                </c:pt>
                <c:pt idx="640">
                  <c:v>3.5052248430300001</c:v>
                </c:pt>
                <c:pt idx="641">
                  <c:v>3.5021572303799999</c:v>
                </c:pt>
                <c:pt idx="642">
                  <c:v>3.5042020273199999</c:v>
                </c:pt>
                <c:pt idx="643">
                  <c:v>3.5042020273199999</c:v>
                </c:pt>
                <c:pt idx="644">
                  <c:v>3.49704339027</c:v>
                </c:pt>
                <c:pt idx="645">
                  <c:v>3.4949970436100002</c:v>
                </c:pt>
                <c:pt idx="646">
                  <c:v>3.49704339027</c:v>
                </c:pt>
                <c:pt idx="647">
                  <c:v>3.49704339027</c:v>
                </c:pt>
                <c:pt idx="648">
                  <c:v>3.4929514122</c:v>
                </c:pt>
                <c:pt idx="649">
                  <c:v>3.4929514122</c:v>
                </c:pt>
                <c:pt idx="650">
                  <c:v>3.5011328649500002</c:v>
                </c:pt>
                <c:pt idx="651">
                  <c:v>3.4949970436100002</c:v>
                </c:pt>
                <c:pt idx="652">
                  <c:v>3.4949970436100002</c:v>
                </c:pt>
                <c:pt idx="653">
                  <c:v>3.4909050655399998</c:v>
                </c:pt>
                <c:pt idx="654">
                  <c:v>3.4898830843000002</c:v>
                </c:pt>
                <c:pt idx="655">
                  <c:v>3.4949970436100002</c:v>
                </c:pt>
                <c:pt idx="656">
                  <c:v>3.4857911062200002</c:v>
                </c:pt>
                <c:pt idx="657">
                  <c:v>3.4898830843000002</c:v>
                </c:pt>
                <c:pt idx="658">
                  <c:v>3.4868154716499999</c:v>
                </c:pt>
                <c:pt idx="659">
                  <c:v>3.4898830843000002</c:v>
                </c:pt>
                <c:pt idx="660">
                  <c:v>3.4868154716499999</c:v>
                </c:pt>
                <c:pt idx="661">
                  <c:v>3.4827236127900001</c:v>
                </c:pt>
                <c:pt idx="662">
                  <c:v>3.4868154716499999</c:v>
                </c:pt>
                <c:pt idx="663">
                  <c:v>3.4837463092799998</c:v>
                </c:pt>
                <c:pt idx="664">
                  <c:v>3.48170163155</c:v>
                </c:pt>
                <c:pt idx="665">
                  <c:v>3.4806772661199998</c:v>
                </c:pt>
                <c:pt idx="666">
                  <c:v>3.48170163155</c:v>
                </c:pt>
                <c:pt idx="667">
                  <c:v>3.4827236127900001</c:v>
                </c:pt>
                <c:pt idx="668">
                  <c:v>3.4837463092799998</c:v>
                </c:pt>
                <c:pt idx="669">
                  <c:v>3.4796552848800002</c:v>
                </c:pt>
                <c:pt idx="670">
                  <c:v>3.4806772661199998</c:v>
                </c:pt>
                <c:pt idx="671">
                  <c:v>3.4776096534700001</c:v>
                </c:pt>
                <c:pt idx="672">
                  <c:v>3.47658767223</c:v>
                </c:pt>
                <c:pt idx="673">
                  <c:v>3.4755633068099998</c:v>
                </c:pt>
                <c:pt idx="674">
                  <c:v>3.4786324691799999</c:v>
                </c:pt>
                <c:pt idx="675">
                  <c:v>3.47658767223</c:v>
                </c:pt>
                <c:pt idx="676">
                  <c:v>3.47658767223</c:v>
                </c:pt>
                <c:pt idx="677">
                  <c:v>3.47249569416</c:v>
                </c:pt>
                <c:pt idx="678">
                  <c:v>3.47249569416</c:v>
                </c:pt>
                <c:pt idx="679">
                  <c:v>3.4684045505499999</c:v>
                </c:pt>
                <c:pt idx="680">
                  <c:v>3.4704493474999998</c:v>
                </c:pt>
                <c:pt idx="681">
                  <c:v>3.4653353881800002</c:v>
                </c:pt>
                <c:pt idx="682">
                  <c:v>3.4643134069400001</c:v>
                </c:pt>
                <c:pt idx="683">
                  <c:v>3.4673818540600001</c:v>
                </c:pt>
                <c:pt idx="684">
                  <c:v>3.4632907104499999</c:v>
                </c:pt>
                <c:pt idx="685">
                  <c:v>3.4694273662600001</c:v>
                </c:pt>
                <c:pt idx="686">
                  <c:v>3.4632907104499999</c:v>
                </c:pt>
                <c:pt idx="687">
                  <c:v>3.4551075887699998</c:v>
                </c:pt>
                <c:pt idx="688">
                  <c:v>3.4581767511399999</c:v>
                </c:pt>
                <c:pt idx="689">
                  <c:v>3.46124591351</c:v>
                </c:pt>
                <c:pt idx="690">
                  <c:v>3.45715393543</c:v>
                </c:pt>
                <c:pt idx="691">
                  <c:v>3.45715393543</c:v>
                </c:pt>
                <c:pt idx="692">
                  <c:v>3.4551075887699998</c:v>
                </c:pt>
                <c:pt idx="693">
                  <c:v>3.45613195419</c:v>
                </c:pt>
                <c:pt idx="694">
                  <c:v>3.4499936294600002</c:v>
                </c:pt>
                <c:pt idx="695">
                  <c:v>3.4499936294600002</c:v>
                </c:pt>
                <c:pt idx="696">
                  <c:v>3.4520400953300001</c:v>
                </c:pt>
                <c:pt idx="697">
                  <c:v>3.4499936294600002</c:v>
                </c:pt>
                <c:pt idx="698">
                  <c:v>3.4489716482200001</c:v>
                </c:pt>
                <c:pt idx="699">
                  <c:v>3.4469261360200001</c:v>
                </c:pt>
                <c:pt idx="700">
                  <c:v>3.44590415478</c:v>
                </c:pt>
                <c:pt idx="701">
                  <c:v>3.4418121767000001</c:v>
                </c:pt>
                <c:pt idx="702">
                  <c:v>3.4438578081100002</c:v>
                </c:pt>
                <c:pt idx="703">
                  <c:v>3.4377210330999999</c:v>
                </c:pt>
                <c:pt idx="704">
                  <c:v>3.4377210330999999</c:v>
                </c:pt>
                <c:pt idx="705">
                  <c:v>3.43567623615</c:v>
                </c:pt>
                <c:pt idx="706">
                  <c:v>3.4346518707299998</c:v>
                </c:pt>
                <c:pt idx="707">
                  <c:v>3.4366983366000001</c:v>
                </c:pt>
                <c:pt idx="708">
                  <c:v>3.43056239605</c:v>
                </c:pt>
                <c:pt idx="709">
                  <c:v>3.4264704179800001</c:v>
                </c:pt>
                <c:pt idx="710">
                  <c:v>3.43056239605</c:v>
                </c:pt>
                <c:pt idx="711">
                  <c:v>3.4295380306199998</c:v>
                </c:pt>
                <c:pt idx="712">
                  <c:v>3.42544843674</c:v>
                </c:pt>
                <c:pt idx="713">
                  <c:v>3.42544843674</c:v>
                </c:pt>
                <c:pt idx="714">
                  <c:v>3.4121514749499999</c:v>
                </c:pt>
                <c:pt idx="715">
                  <c:v>3.4223792743699999</c:v>
                </c:pt>
                <c:pt idx="716">
                  <c:v>3.4223792743699999</c:v>
                </c:pt>
                <c:pt idx="717">
                  <c:v>3.4162426185600001</c:v>
                </c:pt>
                <c:pt idx="718">
                  <c:v>3.4090823125799998</c:v>
                </c:pt>
                <c:pt idx="719">
                  <c:v>3.4162426185600001</c:v>
                </c:pt>
                <c:pt idx="720">
                  <c:v>3.4090823125799998</c:v>
                </c:pt>
                <c:pt idx="721">
                  <c:v>3.4070375156399999</c:v>
                </c:pt>
                <c:pt idx="722">
                  <c:v>3.4060146999400001</c:v>
                </c:pt>
                <c:pt idx="723">
                  <c:v>3.4049927187</c:v>
                </c:pt>
                <c:pt idx="724">
                  <c:v>3.4019235563299999</c:v>
                </c:pt>
                <c:pt idx="725">
                  <c:v>3.3978324127200001</c:v>
                </c:pt>
                <c:pt idx="726">
                  <c:v>3.4009008598300001</c:v>
                </c:pt>
                <c:pt idx="727">
                  <c:v>3.3968097162199999</c:v>
                </c:pt>
                <c:pt idx="728">
                  <c:v>3.3927185726200002</c:v>
                </c:pt>
                <c:pt idx="729">
                  <c:v>3.3906729412100001</c:v>
                </c:pt>
                <c:pt idx="730">
                  <c:v>3.3876046133000002</c:v>
                </c:pt>
                <c:pt idx="731">
                  <c:v>3.3906729412100001</c:v>
                </c:pt>
                <c:pt idx="732">
                  <c:v>3.3855591011000001</c:v>
                </c:pt>
                <c:pt idx="733">
                  <c:v>3.3783987951299999</c:v>
                </c:pt>
                <c:pt idx="734">
                  <c:v>3.3804451417900001</c:v>
                </c:pt>
                <c:pt idx="735">
                  <c:v>3.3732848358199998</c:v>
                </c:pt>
                <c:pt idx="736">
                  <c:v>3.3732848358199998</c:v>
                </c:pt>
                <c:pt idx="737">
                  <c:v>3.3722628545800002</c:v>
                </c:pt>
                <c:pt idx="738">
                  <c:v>3.3671488952600002</c:v>
                </c:pt>
                <c:pt idx="739">
                  <c:v>3.36408140182</c:v>
                </c:pt>
                <c:pt idx="740">
                  <c:v>3.3599894237500001</c:v>
                </c:pt>
                <c:pt idx="741">
                  <c:v>3.3548754644400001</c:v>
                </c:pt>
                <c:pt idx="742">
                  <c:v>3.3558982801399999</c:v>
                </c:pt>
                <c:pt idx="743">
                  <c:v>3.3538534832</c:v>
                </c:pt>
                <c:pt idx="744">
                  <c:v>3.3446476650200001</c:v>
                </c:pt>
                <c:pt idx="745">
                  <c:v>3.3487396431000001</c:v>
                </c:pt>
                <c:pt idx="746">
                  <c:v>3.3446476650200001</c:v>
                </c:pt>
                <c:pt idx="747">
                  <c:v>3.33851172447</c:v>
                </c:pt>
                <c:pt idx="748">
                  <c:v>3.33851172447</c:v>
                </c:pt>
                <c:pt idx="749">
                  <c:v>3.3323733997299998</c:v>
                </c:pt>
                <c:pt idx="750">
                  <c:v>3.3313514185000002</c:v>
                </c:pt>
                <c:pt idx="751">
                  <c:v>3.3293059063000001</c:v>
                </c:pt>
                <c:pt idx="752">
                  <c:v>3.3272595596299999</c:v>
                </c:pt>
                <c:pt idx="753">
                  <c:v>3.3201008033799999</c:v>
                </c:pt>
                <c:pt idx="754">
                  <c:v>3.3190781068800002</c:v>
                </c:pt>
                <c:pt idx="755">
                  <c:v>3.3190781068800002</c:v>
                </c:pt>
                <c:pt idx="756">
                  <c:v>3.3119178008999999</c:v>
                </c:pt>
                <c:pt idx="757">
                  <c:v>3.3098730039599999</c:v>
                </c:pt>
                <c:pt idx="758">
                  <c:v>3.30782820702</c:v>
                </c:pt>
                <c:pt idx="759">
                  <c:v>3.3047590446499999</c:v>
                </c:pt>
                <c:pt idx="760">
                  <c:v>3.2955540609399998</c:v>
                </c:pt>
                <c:pt idx="761">
                  <c:v>3.2976004076000001</c:v>
                </c:pt>
                <c:pt idx="762">
                  <c:v>3.29248644829</c:v>
                </c:pt>
                <c:pt idx="763">
                  <c:v>3.2863481235499998</c:v>
                </c:pt>
                <c:pt idx="764">
                  <c:v>3.2883944702100001</c:v>
                </c:pt>
                <c:pt idx="765">
                  <c:v>3.2832806301100002</c:v>
                </c:pt>
                <c:pt idx="766">
                  <c:v>3.2802121830000002</c:v>
                </c:pt>
                <c:pt idx="767">
                  <c:v>3.2802121830000002</c:v>
                </c:pt>
                <c:pt idx="768">
                  <c:v>3.2761203241299999</c:v>
                </c:pt>
                <c:pt idx="769">
                  <c:v>3.2730527114900001</c:v>
                </c:pt>
                <c:pt idx="770">
                  <c:v>3.2669168901400001</c:v>
                </c:pt>
                <c:pt idx="771">
                  <c:v>3.2628249120700001</c:v>
                </c:pt>
                <c:pt idx="772">
                  <c:v>3.2607785654099999</c:v>
                </c:pt>
                <c:pt idx="773">
                  <c:v>3.2597565841699998</c:v>
                </c:pt>
                <c:pt idx="774">
                  <c:v>3.25157501221</c:v>
                </c:pt>
                <c:pt idx="775">
                  <c:v>3.24850596905</c:v>
                </c:pt>
                <c:pt idx="776">
                  <c:v>3.2423691940300001</c:v>
                </c:pt>
                <c:pt idx="777">
                  <c:v>3.2444148254399998</c:v>
                </c:pt>
                <c:pt idx="778">
                  <c:v>3.24134721279</c:v>
                </c:pt>
                <c:pt idx="779">
                  <c:v>3.2372552347200001</c:v>
                </c:pt>
                <c:pt idx="780">
                  <c:v>3.2341869068100002</c:v>
                </c:pt>
                <c:pt idx="781">
                  <c:v>3.2290730667099998</c:v>
                </c:pt>
                <c:pt idx="782">
                  <c:v>3.2260054540600001</c:v>
                </c:pt>
                <c:pt idx="783">
                  <c:v>3.2239591073999998</c:v>
                </c:pt>
                <c:pt idx="784">
                  <c:v>3.2198671293299999</c:v>
                </c:pt>
                <c:pt idx="785">
                  <c:v>3.2137311887700002</c:v>
                </c:pt>
                <c:pt idx="786">
                  <c:v>3.2147531700099998</c:v>
                </c:pt>
                <c:pt idx="787">
                  <c:v>3.2086173486699998</c:v>
                </c:pt>
                <c:pt idx="788">
                  <c:v>3.2116856765700001</c:v>
                </c:pt>
                <c:pt idx="789">
                  <c:v>3.2045253705999999</c:v>
                </c:pt>
                <c:pt idx="790">
                  <c:v>3.2035033893599998</c:v>
                </c:pt>
                <c:pt idx="791">
                  <c:v>3.1963439178500002</c:v>
                </c:pt>
                <c:pt idx="792">
                  <c:v>3.1953219366100001</c:v>
                </c:pt>
                <c:pt idx="793">
                  <c:v>3.18713881493</c:v>
                </c:pt>
                <c:pt idx="794">
                  <c:v>3.1861161184300002</c:v>
                </c:pt>
                <c:pt idx="795">
                  <c:v>3.18202497482</c:v>
                </c:pt>
                <c:pt idx="796">
                  <c:v>3.17691101551</c:v>
                </c:pt>
                <c:pt idx="797">
                  <c:v>3.1748662185700001</c:v>
                </c:pt>
                <c:pt idx="798">
                  <c:v>3.1707742404900001</c:v>
                </c:pt>
                <c:pt idx="799">
                  <c:v>3.1666830968899999</c:v>
                </c:pt>
                <c:pt idx="800">
                  <c:v>3.1646384191500001</c:v>
                </c:pt>
                <c:pt idx="801">
                  <c:v>3.1605464410800002</c:v>
                </c:pt>
                <c:pt idx="802">
                  <c:v>3.1595244598400001</c:v>
                </c:pt>
                <c:pt idx="803">
                  <c:v>3.15645529747</c:v>
                </c:pt>
                <c:pt idx="804">
                  <c:v>3.15441050053</c:v>
                </c:pt>
                <c:pt idx="805">
                  <c:v>3.1523641538599998</c:v>
                </c:pt>
                <c:pt idx="806">
                  <c:v>3.1482721757899998</c:v>
                </c:pt>
                <c:pt idx="807">
                  <c:v>3.1390687418000001</c:v>
                </c:pt>
                <c:pt idx="808">
                  <c:v>3.13599957943</c:v>
                </c:pt>
                <c:pt idx="809">
                  <c:v>3.1349768829300002</c:v>
                </c:pt>
                <c:pt idx="810">
                  <c:v>3.1339549017000001</c:v>
                </c:pt>
                <c:pt idx="811">
                  <c:v>3.1298629236200002</c:v>
                </c:pt>
                <c:pt idx="812">
                  <c:v>3.1247489643100002</c:v>
                </c:pt>
                <c:pt idx="813">
                  <c:v>3.1216806364099998</c:v>
                </c:pt>
                <c:pt idx="814">
                  <c:v>3.1206578207</c:v>
                </c:pt>
                <c:pt idx="815">
                  <c:v>3.1145211648900002</c:v>
                </c:pt>
                <c:pt idx="816">
                  <c:v>3.1114528369899999</c:v>
                </c:pt>
                <c:pt idx="817">
                  <c:v>3.1094072055800002</c:v>
                </c:pt>
                <c:pt idx="818">
                  <c:v>3.1063388776799998</c:v>
                </c:pt>
                <c:pt idx="819">
                  <c:v>3.0981574249300001</c:v>
                </c:pt>
                <c:pt idx="820">
                  <c:v>3.10020210266</c:v>
                </c:pt>
                <c:pt idx="821">
                  <c:v>3.0930434656100001</c:v>
                </c:pt>
                <c:pt idx="822">
                  <c:v>3.0909971189499998</c:v>
                </c:pt>
                <c:pt idx="823">
                  <c:v>3.0869051408799999</c:v>
                </c:pt>
                <c:pt idx="824">
                  <c:v>3.0838376474400002</c:v>
                </c:pt>
                <c:pt idx="825">
                  <c:v>3.0756553602199999</c:v>
                </c:pt>
                <c:pt idx="826">
                  <c:v>3.0787236881300002</c:v>
                </c:pt>
                <c:pt idx="827">
                  <c:v>3.07463254452</c:v>
                </c:pt>
                <c:pt idx="828">
                  <c:v>3.0725877475700001</c:v>
                </c:pt>
                <c:pt idx="829">
                  <c:v>3.0654274415999998</c:v>
                </c:pt>
                <c:pt idx="830">
                  <c:v>3.0613355827299999</c:v>
                </c:pt>
                <c:pt idx="831">
                  <c:v>3.0623599481600001</c:v>
                </c:pt>
                <c:pt idx="832">
                  <c:v>3.0531540107700001</c:v>
                </c:pt>
                <c:pt idx="833">
                  <c:v>3.05417682648</c:v>
                </c:pt>
                <c:pt idx="834">
                  <c:v>3.0480401706700002</c:v>
                </c:pt>
                <c:pt idx="835">
                  <c:v>3.0419042301200001</c:v>
                </c:pt>
                <c:pt idx="836">
                  <c:v>3.0408798646899999</c:v>
                </c:pt>
                <c:pt idx="837">
                  <c:v>3.0398578834499999</c:v>
                </c:pt>
                <c:pt idx="838">
                  <c:v>3.02860726833</c:v>
                </c:pt>
                <c:pt idx="839">
                  <c:v>3.0347439241399998</c:v>
                </c:pt>
                <c:pt idx="840">
                  <c:v>3.0265624713900001</c:v>
                </c:pt>
                <c:pt idx="841">
                  <c:v>3.02349330902</c:v>
                </c:pt>
                <c:pt idx="842">
                  <c:v>3.01837934971</c:v>
                </c:pt>
                <c:pt idx="843">
                  <c:v>3.0163346719700002</c:v>
                </c:pt>
                <c:pt idx="844">
                  <c:v>3.0132655096100001</c:v>
                </c:pt>
                <c:pt idx="845">
                  <c:v>3.0132655096100001</c:v>
                </c:pt>
                <c:pt idx="846">
                  <c:v>3.0061067533500001</c:v>
                </c:pt>
                <c:pt idx="847">
                  <c:v>2.9999684286099999</c:v>
                </c:pt>
                <c:pt idx="848">
                  <c:v>2.9989464473699998</c:v>
                </c:pt>
                <c:pt idx="849">
                  <c:v>2.9969009351699998</c:v>
                </c:pt>
                <c:pt idx="850">
                  <c:v>2.9897406291999999</c:v>
                </c:pt>
                <c:pt idx="851">
                  <c:v>2.9907649946200001</c:v>
                </c:pt>
                <c:pt idx="852">
                  <c:v>2.9805371952100002</c:v>
                </c:pt>
                <c:pt idx="853">
                  <c:v>2.9774680328400001</c:v>
                </c:pt>
                <c:pt idx="854">
                  <c:v>2.9805371952100002</c:v>
                </c:pt>
                <c:pt idx="855">
                  <c:v>2.97235407352</c:v>
                </c:pt>
                <c:pt idx="856">
                  <c:v>2.97235407352</c:v>
                </c:pt>
                <c:pt idx="857">
                  <c:v>2.9682629299199998</c:v>
                </c:pt>
                <c:pt idx="858">
                  <c:v>2.9611034584000002</c:v>
                </c:pt>
                <c:pt idx="859">
                  <c:v>2.9600814771700001</c:v>
                </c:pt>
                <c:pt idx="860">
                  <c:v>2.95189835548</c:v>
                </c:pt>
                <c:pt idx="861">
                  <c:v>2.9498536777500002</c:v>
                </c:pt>
                <c:pt idx="862">
                  <c:v>2.9498536777500002</c:v>
                </c:pt>
                <c:pt idx="863">
                  <c:v>2.94371535301</c:v>
                </c:pt>
                <c:pt idx="864">
                  <c:v>2.9375794124599999</c:v>
                </c:pt>
                <c:pt idx="865">
                  <c:v>2.9355337810500002</c:v>
                </c:pt>
                <c:pt idx="866">
                  <c:v>2.9375794124599999</c:v>
                </c:pt>
                <c:pt idx="867">
                  <c:v>2.9293979597100002</c:v>
                </c:pt>
                <c:pt idx="868">
                  <c:v>2.92325963497</c:v>
                </c:pt>
                <c:pt idx="869">
                  <c:v>2.9191700410800001</c:v>
                </c:pt>
                <c:pt idx="870">
                  <c:v>2.91610087872</c:v>
                </c:pt>
                <c:pt idx="871">
                  <c:v>2.9120098543199999</c:v>
                </c:pt>
                <c:pt idx="872">
                  <c:v>2.9089422416700002</c:v>
                </c:pt>
                <c:pt idx="873">
                  <c:v>2.9048502636000002</c:v>
                </c:pt>
                <c:pt idx="874">
                  <c:v>2.9038282823600001</c:v>
                </c:pt>
                <c:pt idx="875">
                  <c:v>2.8915541362799999</c:v>
                </c:pt>
                <c:pt idx="876">
                  <c:v>2.8966679763799998</c:v>
                </c:pt>
                <c:pt idx="877">
                  <c:v>2.8905313205700001</c:v>
                </c:pt>
                <c:pt idx="878">
                  <c:v>2.8874621582</c:v>
                </c:pt>
                <c:pt idx="879">
                  <c:v>2.8803035211600001</c:v>
                </c:pt>
                <c:pt idx="880">
                  <c:v>2.8782587242100002</c:v>
                </c:pt>
                <c:pt idx="881">
                  <c:v>2.8710984182399999</c:v>
                </c:pt>
                <c:pt idx="882">
                  <c:v>2.8639389467199998</c:v>
                </c:pt>
                <c:pt idx="883">
                  <c:v>2.8690527868300002</c:v>
                </c:pt>
                <c:pt idx="884">
                  <c:v>2.86189260006</c:v>
                </c:pt>
                <c:pt idx="885">
                  <c:v>2.8547338438000001</c:v>
                </c:pt>
                <c:pt idx="886">
                  <c:v>2.8526890468600001</c:v>
                </c:pt>
                <c:pt idx="887">
                  <c:v>2.8506427001999999</c:v>
                </c:pt>
                <c:pt idx="888">
                  <c:v>2.84143688202</c:v>
                </c:pt>
                <c:pt idx="889">
                  <c:v>2.8393920850800001</c:v>
                </c:pt>
                <c:pt idx="890">
                  <c:v>2.8332554292699998</c:v>
                </c:pt>
                <c:pt idx="891">
                  <c:v>2.8291642856600001</c:v>
                </c:pt>
                <c:pt idx="892">
                  <c:v>2.8230275106399998</c:v>
                </c:pt>
                <c:pt idx="893">
                  <c:v>2.8199591827399999</c:v>
                </c:pt>
                <c:pt idx="894">
                  <c:v>2.8127997112299998</c:v>
                </c:pt>
                <c:pt idx="895">
                  <c:v>2.81075336456</c:v>
                </c:pt>
                <c:pt idx="896">
                  <c:v>2.80563940525</c:v>
                </c:pt>
                <c:pt idx="897">
                  <c:v>2.8015498113600001</c:v>
                </c:pt>
                <c:pt idx="898">
                  <c:v>2.7974579524999998</c:v>
                </c:pt>
                <c:pt idx="899">
                  <c:v>2.79029764652</c:v>
                </c:pt>
                <c:pt idx="900">
                  <c:v>2.7872300338699998</c:v>
                </c:pt>
                <c:pt idx="901">
                  <c:v>2.7862080526400002</c:v>
                </c:pt>
                <c:pt idx="902">
                  <c:v>2.77495588779</c:v>
                </c:pt>
                <c:pt idx="903">
                  <c:v>2.76984192848</c:v>
                </c:pt>
                <c:pt idx="904">
                  <c:v>2.7688199472399999</c:v>
                </c:pt>
                <c:pt idx="905">
                  <c:v>2.7667744350399999</c:v>
                </c:pt>
                <c:pt idx="906">
                  <c:v>2.7555245351800002</c:v>
                </c:pt>
                <c:pt idx="907">
                  <c:v>2.75859214783</c:v>
                </c:pt>
                <c:pt idx="908">
                  <c:v>2.74938621044</c:v>
                </c:pt>
                <c:pt idx="909">
                  <c:v>2.7432503891</c:v>
                </c:pt>
                <c:pt idx="910">
                  <c:v>2.7432503891</c:v>
                </c:pt>
                <c:pt idx="911">
                  <c:v>2.7360907983799998</c:v>
                </c:pt>
                <c:pt idx="912">
                  <c:v>2.73404445171</c:v>
                </c:pt>
                <c:pt idx="913">
                  <c:v>2.7299549770399998</c:v>
                </c:pt>
                <c:pt idx="914">
                  <c:v>2.7238166523</c:v>
                </c:pt>
                <c:pt idx="915">
                  <c:v>2.7146132183099998</c:v>
                </c:pt>
                <c:pt idx="916">
                  <c:v>2.71358873367</c:v>
                </c:pt>
                <c:pt idx="917">
                  <c:v>2.7094992590000002</c:v>
                </c:pt>
                <c:pt idx="918">
                  <c:v>2.7023389530199999</c:v>
                </c:pt>
                <c:pt idx="919">
                  <c:v>2.7023389530199999</c:v>
                </c:pt>
                <c:pt idx="920">
                  <c:v>2.6921111536</c:v>
                </c:pt>
                <c:pt idx="921">
                  <c:v>2.6859743785900001</c:v>
                </c:pt>
                <c:pt idx="922">
                  <c:v>2.6808605384800002</c:v>
                </c:pt>
                <c:pt idx="923">
                  <c:v>2.6737017822300002</c:v>
                </c:pt>
                <c:pt idx="924">
                  <c:v>2.6757465791700001</c:v>
                </c:pt>
                <c:pt idx="925">
                  <c:v>2.6726774168</c:v>
                </c:pt>
                <c:pt idx="926">
                  <c:v>2.6644959640499999</c:v>
                </c:pt>
                <c:pt idx="927">
                  <c:v>2.6542680454299998</c:v>
                </c:pt>
                <c:pt idx="928">
                  <c:v>2.6552908611300001</c:v>
                </c:pt>
                <c:pt idx="929">
                  <c:v>2.6552908611300001</c:v>
                </c:pt>
                <c:pt idx="930">
                  <c:v>2.64710773945</c:v>
                </c:pt>
                <c:pt idx="931">
                  <c:v>2.6419938993500001</c:v>
                </c:pt>
                <c:pt idx="932">
                  <c:v>2.6348351430900001</c:v>
                </c:pt>
                <c:pt idx="933">
                  <c:v>2.6327904653499998</c:v>
                </c:pt>
                <c:pt idx="934">
                  <c:v>2.6276765060399998</c:v>
                </c:pt>
                <c:pt idx="935">
                  <c:v>2.6225625467300002</c:v>
                </c:pt>
                <c:pt idx="936">
                  <c:v>2.6215381813</c:v>
                </c:pt>
                <c:pt idx="937">
                  <c:v>2.6194933843600001</c:v>
                </c:pt>
                <c:pt idx="938">
                  <c:v>2.6082427692399999</c:v>
                </c:pt>
                <c:pt idx="939">
                  <c:v>2.6021068286900002</c:v>
                </c:pt>
                <c:pt idx="940">
                  <c:v>2.6021068286900002</c:v>
                </c:pt>
                <c:pt idx="941">
                  <c:v>2.5980149698299999</c:v>
                </c:pt>
                <c:pt idx="942">
                  <c:v>2.58983268261</c:v>
                </c:pt>
                <c:pt idx="943">
                  <c:v>2.5867650699600002</c:v>
                </c:pt>
                <c:pt idx="944">
                  <c:v>2.58574070454</c:v>
                </c:pt>
                <c:pt idx="945">
                  <c:v>2.5796047639799999</c:v>
                </c:pt>
                <c:pt idx="946">
                  <c:v>2.5765372705499998</c:v>
                </c:pt>
                <c:pt idx="947">
                  <c:v>2.5703989458100001</c:v>
                </c:pt>
                <c:pt idx="948">
                  <c:v>2.5632403087600002</c:v>
                </c:pt>
                <c:pt idx="949">
                  <c:v>2.5622174930599999</c:v>
                </c:pt>
                <c:pt idx="950">
                  <c:v>2.5601711463900001</c:v>
                </c:pt>
                <c:pt idx="951">
                  <c:v>2.5468757343299999</c:v>
                </c:pt>
                <c:pt idx="952">
                  <c:v>2.54892124653</c:v>
                </c:pt>
                <c:pt idx="953">
                  <c:v>2.5448293876600001</c:v>
                </c:pt>
                <c:pt idx="954">
                  <c:v>2.5397154283500001</c:v>
                </c:pt>
                <c:pt idx="955">
                  <c:v>2.5315339755999999</c:v>
                </c:pt>
                <c:pt idx="956">
                  <c:v>2.5274428319900002</c:v>
                </c:pt>
                <c:pt idx="957">
                  <c:v>2.5223288726800002</c:v>
                </c:pt>
                <c:pt idx="958">
                  <c:v>2.52335168839</c:v>
                </c:pt>
                <c:pt idx="959">
                  <c:v>2.51312382936</c:v>
                </c:pt>
                <c:pt idx="960">
                  <c:v>2.5121010136600002</c:v>
                </c:pt>
                <c:pt idx="961">
                  <c:v>2.50800987005</c:v>
                </c:pt>
                <c:pt idx="962">
                  <c:v>2.5039179515800001</c:v>
                </c:pt>
                <c:pt idx="963">
                  <c:v>2.4967592549300002</c:v>
                </c:pt>
                <c:pt idx="964">
                  <c:v>2.49266811132</c:v>
                </c:pt>
                <c:pt idx="965">
                  <c:v>2.4865313959100002</c:v>
                </c:pt>
                <c:pt idx="966">
                  <c:v>2.4855086398099999</c:v>
                </c:pt>
                <c:pt idx="967">
                  <c:v>2.4814174962000002</c:v>
                </c:pt>
                <c:pt idx="968">
                  <c:v>2.4783483338400001</c:v>
                </c:pt>
                <c:pt idx="969">
                  <c:v>2.46709849358</c:v>
                </c:pt>
                <c:pt idx="970">
                  <c:v>2.4681204748200001</c:v>
                </c:pt>
                <c:pt idx="971">
                  <c:v>2.4609617781600002</c:v>
                </c:pt>
                <c:pt idx="972">
                  <c:v>2.4599390220599999</c:v>
                </c:pt>
                <c:pt idx="973">
                  <c:v>2.4507339787500002</c:v>
                </c:pt>
                <c:pt idx="974">
                  <c:v>2.4486891817999998</c:v>
                </c:pt>
                <c:pt idx="975">
                  <c:v>2.4497111630399999</c:v>
                </c:pt>
                <c:pt idx="976">
                  <c:v>2.4405061197300002</c:v>
                </c:pt>
                <c:pt idx="977">
                  <c:v>2.4333474230799998</c:v>
                </c:pt>
                <c:pt idx="978">
                  <c:v>2.4251643610000002</c:v>
                </c:pt>
                <c:pt idx="979">
                  <c:v>2.4251643610000002</c:v>
                </c:pt>
                <c:pt idx="980">
                  <c:v>2.4241415452999999</c:v>
                </c:pt>
                <c:pt idx="981">
                  <c:v>2.4149365019800002</c:v>
                </c:pt>
                <c:pt idx="982">
                  <c:v>2.4128917050399998</c:v>
                </c:pt>
                <c:pt idx="983">
                  <c:v>2.41084535837</c:v>
                </c:pt>
                <c:pt idx="984">
                  <c:v>2.40368588686</c:v>
                </c:pt>
                <c:pt idx="985">
                  <c:v>2.3985719275499999</c:v>
                </c:pt>
                <c:pt idx="986">
                  <c:v>2.3965255808800001</c:v>
                </c:pt>
                <c:pt idx="987">
                  <c:v>2.3862977218600001</c:v>
                </c:pt>
                <c:pt idx="988">
                  <c:v>2.3842529845199998</c:v>
                </c:pt>
                <c:pt idx="989">
                  <c:v>2.38016184092</c:v>
                </c:pt>
                <c:pt idx="990">
                  <c:v>2.3699339819</c:v>
                </c:pt>
                <c:pt idx="991">
                  <c:v>2.3689111661900002</c:v>
                </c:pt>
                <c:pt idx="992">
                  <c:v>2.3668664288499999</c:v>
                </c:pt>
                <c:pt idx="993">
                  <c:v>2.35970612288</c:v>
                </c:pt>
                <c:pt idx="994">
                  <c:v>2.3576605510699999</c:v>
                </c:pt>
                <c:pt idx="995">
                  <c:v>2.3566385698299999</c:v>
                </c:pt>
                <c:pt idx="996">
                  <c:v>2.3453863453900001</c:v>
                </c:pt>
                <c:pt idx="997">
                  <c:v>2.3464107108099999</c:v>
                </c:pt>
                <c:pt idx="998">
                  <c:v>2.33413650513</c:v>
                </c:pt>
                <c:pt idx="999">
                  <c:v>2.3351584863700001</c:v>
                </c:pt>
                <c:pt idx="1000">
                  <c:v>2.32697703362</c:v>
                </c:pt>
                <c:pt idx="1001">
                  <c:v>2.32390864611</c:v>
                </c:pt>
                <c:pt idx="1002">
                  <c:v>2.3198167276400001</c:v>
                </c:pt>
                <c:pt idx="1003">
                  <c:v>2.3157271933599999</c:v>
                </c:pt>
                <c:pt idx="1004">
                  <c:v>2.30856688738</c:v>
                </c:pt>
                <c:pt idx="1005">
                  <c:v>2.3024301719700002</c:v>
                </c:pt>
                <c:pt idx="1006">
                  <c:v>2.2993610692000002</c:v>
                </c:pt>
                <c:pt idx="1007">
                  <c:v>2.2962934565499999</c:v>
                </c:pt>
                <c:pt idx="1008">
                  <c:v>2.2881112289400001</c:v>
                </c:pt>
                <c:pt idx="1009">
                  <c:v>2.28299726963</c:v>
                </c:pt>
                <c:pt idx="1010">
                  <c:v>2.2819745135299998</c:v>
                </c:pt>
                <c:pt idx="1011">
                  <c:v>2.2768605542200002</c:v>
                </c:pt>
                <c:pt idx="1012">
                  <c:v>2.2686774921400001</c:v>
                </c:pt>
                <c:pt idx="1013">
                  <c:v>2.2645879578599999</c:v>
                </c:pt>
                <c:pt idx="1014">
                  <c:v>2.2625416111900001</c:v>
                </c:pt>
                <c:pt idx="1015">
                  <c:v>2.25026818037</c:v>
                </c:pt>
                <c:pt idx="1016">
                  <c:v>2.2512909364699998</c:v>
                </c:pt>
                <c:pt idx="1017">
                  <c:v>2.2441322994199999</c:v>
                </c:pt>
                <c:pt idx="1018">
                  <c:v>2.2390183401099999</c:v>
                </c:pt>
                <c:pt idx="1019">
                  <c:v>2.2318580341300001</c:v>
                </c:pt>
                <c:pt idx="1020">
                  <c:v>2.22981246233</c:v>
                </c:pt>
                <c:pt idx="1021">
                  <c:v>2.2257213783299998</c:v>
                </c:pt>
                <c:pt idx="1022">
                  <c:v>2.22469856262</c:v>
                </c:pt>
                <c:pt idx="1023">
                  <c:v>2.2154935193099998</c:v>
                </c:pt>
                <c:pt idx="1024">
                  <c:v>2.2103795599899998</c:v>
                </c:pt>
                <c:pt idx="1025">
                  <c:v>2.20424290419</c:v>
                </c:pt>
                <c:pt idx="1026">
                  <c:v>2.2032208633399999</c:v>
                </c:pt>
                <c:pt idx="1027">
                  <c:v>2.1970825982100002</c:v>
                </c:pt>
                <c:pt idx="1028">
                  <c:v>2.19401504517</c:v>
                </c:pt>
                <c:pt idx="1029">
                  <c:v>2.1899239015599998</c:v>
                </c:pt>
                <c:pt idx="1030">
                  <c:v>2.1848099422499998</c:v>
                </c:pt>
                <c:pt idx="1031">
                  <c:v>2.1827652049099999</c:v>
                </c:pt>
                <c:pt idx="1032">
                  <c:v>2.1756048989300001</c:v>
                </c:pt>
                <c:pt idx="1033">
                  <c:v>2.1704909992200001</c:v>
                </c:pt>
                <c:pt idx="1034">
                  <c:v>2.1643542838099998</c:v>
                </c:pt>
                <c:pt idx="1035">
                  <c:v>2.1541264247899998</c:v>
                </c:pt>
                <c:pt idx="1036">
                  <c:v>2.1541264247899998</c:v>
                </c:pt>
                <c:pt idx="1037">
                  <c:v>2.14798970938</c:v>
                </c:pt>
                <c:pt idx="1038">
                  <c:v>2.14287580967</c:v>
                </c:pt>
                <c:pt idx="1039">
                  <c:v>2.1398074221600001</c:v>
                </c:pt>
                <c:pt idx="1040">
                  <c:v>2.1418538284299999</c:v>
                </c:pt>
                <c:pt idx="1041">
                  <c:v>2.1316259694099999</c:v>
                </c:pt>
                <c:pt idx="1042">
                  <c:v>2.1306016039800002</c:v>
                </c:pt>
                <c:pt idx="1043">
                  <c:v>2.1254876446700002</c:v>
                </c:pt>
                <c:pt idx="1044">
                  <c:v>2.1183289480199998</c:v>
                </c:pt>
                <c:pt idx="1045">
                  <c:v>2.1162842106799999</c:v>
                </c:pt>
                <c:pt idx="1046">
                  <c:v>2.1101458859400002</c:v>
                </c:pt>
                <c:pt idx="1047">
                  <c:v>2.10094245195</c:v>
                </c:pt>
                <c:pt idx="1048">
                  <c:v>2.0958284926399999</c:v>
                </c:pt>
                <c:pt idx="1049">
                  <c:v>2.0937821459800001</c:v>
                </c:pt>
                <c:pt idx="1050">
                  <c:v>2.09173657417</c:v>
                </c:pt>
                <c:pt idx="1051">
                  <c:v>2.0804867339099999</c:v>
                </c:pt>
                <c:pt idx="1052">
                  <c:v>2.0825315308599999</c:v>
                </c:pt>
                <c:pt idx="1053">
                  <c:v>2.0743484091800002</c:v>
                </c:pt>
                <c:pt idx="1054">
                  <c:v>2.0641206097599998</c:v>
                </c:pt>
                <c:pt idx="1055">
                  <c:v>2.0671897721299999</c:v>
                </c:pt>
                <c:pt idx="1056">
                  <c:v>2.0620758128199999</c:v>
                </c:pt>
                <c:pt idx="1057">
                  <c:v>2.0528707695000001</c:v>
                </c:pt>
                <c:pt idx="1058">
                  <c:v>2.0508251977</c:v>
                </c:pt>
                <c:pt idx="1059">
                  <c:v>2.0446892571399999</c:v>
                </c:pt>
                <c:pt idx="1060">
                  <c:v>2.0365061950699999</c:v>
                </c:pt>
                <c:pt idx="1061">
                  <c:v>2.0354834389700001</c:v>
                </c:pt>
                <c:pt idx="1062">
                  <c:v>2.0324150514600001</c:v>
                </c:pt>
                <c:pt idx="1063">
                  <c:v>2.0262783360499999</c:v>
                </c:pt>
                <c:pt idx="1064">
                  <c:v>2.02423359871</c:v>
                </c:pt>
                <c:pt idx="1065">
                  <c:v>2.01400573969</c:v>
                </c:pt>
                <c:pt idx="1066">
                  <c:v>2.0088918101800002</c:v>
                </c:pt>
                <c:pt idx="1067">
                  <c:v>2.0099138212200001</c:v>
                </c:pt>
                <c:pt idx="1068">
                  <c:v>1.9996859622000001</c:v>
                </c:pt>
                <c:pt idx="1069">
                  <c:v>1.99763958573</c:v>
                </c:pt>
                <c:pt idx="1070">
                  <c:v>1.9915036749799999</c:v>
                </c:pt>
                <c:pt idx="1071">
                  <c:v>1.98945810318</c:v>
                </c:pt>
                <c:pt idx="1072">
                  <c:v>1.98332222223</c:v>
                </c:pt>
                <c:pt idx="1073">
                  <c:v>1.9751391303500001</c:v>
                </c:pt>
                <c:pt idx="1074">
                  <c:v>1.9741163444500001</c:v>
                </c:pt>
                <c:pt idx="1075">
                  <c:v>1.9649113011399999</c:v>
                </c:pt>
                <c:pt idx="1076">
                  <c:v>1.96286650419</c:v>
                </c:pt>
                <c:pt idx="1077">
                  <c:v>1.95672820926</c:v>
                </c:pt>
                <c:pt idx="1078">
                  <c:v>1.9587745857200001</c:v>
                </c:pt>
                <c:pt idx="1079">
                  <c:v>1.9485467267000001</c:v>
                </c:pt>
                <c:pt idx="1080">
                  <c:v>1.9393416833899999</c:v>
                </c:pt>
                <c:pt idx="1081">
                  <c:v>1.9342277538799999</c:v>
                </c:pt>
                <c:pt idx="1082">
                  <c:v>1.93218298674</c:v>
                </c:pt>
                <c:pt idx="1083">
                  <c:v>1.9239998948599999</c:v>
                </c:pt>
                <c:pt idx="1084">
                  <c:v>1.9229771089600001</c:v>
                </c:pt>
                <c:pt idx="1085">
                  <c:v>1.91581683278</c:v>
                </c:pt>
                <c:pt idx="1086">
                  <c:v>1.9086581361299999</c:v>
                </c:pt>
                <c:pt idx="1087">
                  <c:v>1.90661336899</c:v>
                </c:pt>
                <c:pt idx="1088">
                  <c:v>1.8943391633</c:v>
                </c:pt>
                <c:pt idx="1089">
                  <c:v>1.89127161026</c:v>
                </c:pt>
                <c:pt idx="1090">
                  <c:v>1.8871796619900001</c:v>
                </c:pt>
                <c:pt idx="1091">
                  <c:v>1.88001935601</c:v>
                </c:pt>
                <c:pt idx="1092">
                  <c:v>1.8769518029700001</c:v>
                </c:pt>
                <c:pt idx="1093">
                  <c:v>1.87081589222</c:v>
                </c:pt>
                <c:pt idx="1094">
                  <c:v>1.86467759728</c:v>
                </c:pt>
                <c:pt idx="1095">
                  <c:v>1.8575189006299999</c:v>
                </c:pt>
                <c:pt idx="1096">
                  <c:v>1.8564961147300001</c:v>
                </c:pt>
                <c:pt idx="1097">
                  <c:v>1.85036020398</c:v>
                </c:pt>
                <c:pt idx="1098">
                  <c:v>1.8462682855100001</c:v>
                </c:pt>
                <c:pt idx="1099">
                  <c:v>1.83297206879</c:v>
                </c:pt>
                <c:pt idx="1100">
                  <c:v>1.83501844525</c:v>
                </c:pt>
                <c:pt idx="1101">
                  <c:v>1.82785816908</c:v>
                </c:pt>
                <c:pt idx="1102">
                  <c:v>1.8166075241599999</c:v>
                </c:pt>
                <c:pt idx="1103">
                  <c:v>1.81456275702</c:v>
                </c:pt>
                <c:pt idx="1104">
                  <c:v>1.8063796651399999</c:v>
                </c:pt>
                <c:pt idx="1105">
                  <c:v>1.79922099829</c:v>
                </c:pt>
                <c:pt idx="1106">
                  <c:v>1.7930826735500001</c:v>
                </c:pt>
                <c:pt idx="1107">
                  <c:v>1.7859239768999999</c:v>
                </c:pt>
                <c:pt idx="1108">
                  <c:v>1.7859239768999999</c:v>
                </c:pt>
                <c:pt idx="1109">
                  <c:v>1.7756961476799999</c:v>
                </c:pt>
                <c:pt idx="1110">
                  <c:v>1.7726269853100001</c:v>
                </c:pt>
                <c:pt idx="1111">
                  <c:v>1.76649107456</c:v>
                </c:pt>
                <c:pt idx="1112">
                  <c:v>1.75933158815</c:v>
                </c:pt>
                <c:pt idx="1113">
                  <c:v>1.75933158815</c:v>
                </c:pt>
                <c:pt idx="1114">
                  <c:v>1.7491037440299999</c:v>
                </c:pt>
                <c:pt idx="1115">
                  <c:v>1.7378539186699999</c:v>
                </c:pt>
                <c:pt idx="1116">
                  <c:v>1.73682952344</c:v>
                </c:pt>
                <c:pt idx="1117">
                  <c:v>1.7276260596499999</c:v>
                </c:pt>
                <c:pt idx="1118">
                  <c:v>1.71739821553</c:v>
                </c:pt>
                <c:pt idx="1119">
                  <c:v>1.7194429975700001</c:v>
                </c:pt>
                <c:pt idx="1120">
                  <c:v>1.71330628216</c:v>
                </c:pt>
                <c:pt idx="1121">
                  <c:v>1.70512400985</c:v>
                </c:pt>
                <c:pt idx="1122">
                  <c:v>1.6979645085299999</c:v>
                </c:pt>
                <c:pt idx="1123">
                  <c:v>1.69080421746</c:v>
                </c:pt>
                <c:pt idx="1124">
                  <c:v>1.68364553571</c:v>
                </c:pt>
                <c:pt idx="1125">
                  <c:v>1.6775088202999999</c:v>
                </c:pt>
                <c:pt idx="1126">
                  <c:v>1.67239490569</c:v>
                </c:pt>
                <c:pt idx="1127">
                  <c:v>1.6642126184699999</c:v>
                </c:pt>
                <c:pt idx="1128">
                  <c:v>1.66625899494</c:v>
                </c:pt>
                <c:pt idx="1129">
                  <c:v>1.64989284098</c:v>
                </c:pt>
                <c:pt idx="1130">
                  <c:v>1.65296198845</c:v>
                </c:pt>
                <c:pt idx="1131">
                  <c:v>1.6437569302299999</c:v>
                </c:pt>
                <c:pt idx="1132">
                  <c:v>1.6396649968599999</c:v>
                </c:pt>
                <c:pt idx="1133">
                  <c:v>1.62841516405</c:v>
                </c:pt>
                <c:pt idx="1134">
                  <c:v>1.6253468138</c:v>
                </c:pt>
                <c:pt idx="1135">
                  <c:v>1.62023288429</c:v>
                </c:pt>
                <c:pt idx="1136">
                  <c:v>1.6140961837800001</c:v>
                </c:pt>
                <c:pt idx="1137">
                  <c:v>1.60284554631</c:v>
                </c:pt>
                <c:pt idx="1138">
                  <c:v>1.6018227678500001</c:v>
                </c:pt>
                <c:pt idx="1139">
                  <c:v>1.5967088457900001</c:v>
                </c:pt>
                <c:pt idx="1140">
                  <c:v>1.59159491628</c:v>
                </c:pt>
                <c:pt idx="1141">
                  <c:v>1.58238985807</c:v>
                </c:pt>
                <c:pt idx="1142">
                  <c:v>1.5772759360099999</c:v>
                </c:pt>
                <c:pt idx="1143">
                  <c:v>1.56602530599</c:v>
                </c:pt>
                <c:pt idx="1144">
                  <c:v>1.56704809189</c:v>
                </c:pt>
                <c:pt idx="1145">
                  <c:v>1.55579745814</c:v>
                </c:pt>
                <c:pt idx="1146">
                  <c:v>1.548637968</c:v>
                </c:pt>
                <c:pt idx="1147">
                  <c:v>1.5455696140199999</c:v>
                </c:pt>
                <c:pt idx="1148">
                  <c:v>1.5394329060600001</c:v>
                </c:pt>
                <c:pt idx="1149">
                  <c:v>1.5384101220199999</c:v>
                </c:pt>
                <c:pt idx="1150">
                  <c:v>1.534318984</c:v>
                </c:pt>
                <c:pt idx="1151">
                  <c:v>1.5251139229899999</c:v>
                </c:pt>
                <c:pt idx="1152">
                  <c:v>1.52</c:v>
                </c:pt>
                <c:pt idx="1153">
                  <c:v>1.512840508</c:v>
                </c:pt>
                <c:pt idx="1154">
                  <c:v>1.5077265850099999</c:v>
                </c:pt>
                <c:pt idx="1155">
                  <c:v>1.49545317002</c:v>
                </c:pt>
                <c:pt idx="1156">
                  <c:v>1.50056709394</c:v>
                </c:pt>
                <c:pt idx="1157">
                  <c:v>1.48829367802</c:v>
                </c:pt>
                <c:pt idx="1158">
                  <c:v>1.4893164639200001</c:v>
                </c:pt>
                <c:pt idx="1159">
                  <c:v>1.48624810994</c:v>
                </c:pt>
                <c:pt idx="1160">
                  <c:v>1.4770430479900001</c:v>
                </c:pt>
                <c:pt idx="1161">
                  <c:v>1.47192912593</c:v>
                </c:pt>
                <c:pt idx="1162">
                  <c:v>1.46681520388</c:v>
                </c:pt>
                <c:pt idx="1163">
                  <c:v>1.4617012780900001</c:v>
                </c:pt>
                <c:pt idx="1164">
                  <c:v>1.4514734339699999</c:v>
                </c:pt>
                <c:pt idx="1165">
                  <c:v>1.4473822978099999</c:v>
                </c:pt>
                <c:pt idx="1166">
                  <c:v>1.44431394011</c:v>
                </c:pt>
                <c:pt idx="1167">
                  <c:v>1.4381772321499999</c:v>
                </c:pt>
                <c:pt idx="1168">
                  <c:v>1.43613166779</c:v>
                </c:pt>
                <c:pt idx="1169">
                  <c:v>1.43613166779</c:v>
                </c:pt>
                <c:pt idx="1170">
                  <c:v>1.4289721739300001</c:v>
                </c:pt>
                <c:pt idx="1171">
                  <c:v>1.4207898941599999</c:v>
                </c:pt>
                <c:pt idx="1172">
                  <c:v>1.4156759721000001</c:v>
                </c:pt>
                <c:pt idx="1173">
                  <c:v>1.4126076218500001</c:v>
                </c:pt>
                <c:pt idx="1174">
                  <c:v>1.4085164856900001</c:v>
                </c:pt>
                <c:pt idx="1175">
                  <c:v>1.40237977773</c:v>
                </c:pt>
                <c:pt idx="1176">
                  <c:v>1.3972658556699999</c:v>
                </c:pt>
                <c:pt idx="1177">
                  <c:v>1.39317471206</c:v>
                </c:pt>
                <c:pt idx="1178">
                  <c:v>1.3911291402599999</c:v>
                </c:pt>
                <c:pt idx="1179">
                  <c:v>1.3870380115500001</c:v>
                </c:pt>
                <c:pt idx="1180">
                  <c:v>1.37681016743</c:v>
                </c:pt>
                <c:pt idx="1181">
                  <c:v>1.3778329384300001</c:v>
                </c:pt>
                <c:pt idx="1182">
                  <c:v>1.37271902382</c:v>
                </c:pt>
                <c:pt idx="1183">
                  <c:v>1.3635139656099999</c:v>
                </c:pt>
                <c:pt idx="1184">
                  <c:v>1.359422822</c:v>
                </c:pt>
                <c:pt idx="1185">
                  <c:v>1.3573772501900001</c:v>
                </c:pt>
                <c:pt idx="1186">
                  <c:v>1.35226333559</c:v>
                </c:pt>
                <c:pt idx="1187">
                  <c:v>1.35328612149</c:v>
                </c:pt>
                <c:pt idx="1188">
                  <c:v>1.3440810483700001</c:v>
                </c:pt>
                <c:pt idx="1189">
                  <c:v>1.3410127055600001</c:v>
                </c:pt>
                <c:pt idx="1190">
                  <c:v>1.3318076324499999</c:v>
                </c:pt>
                <c:pt idx="1191">
                  <c:v>1.33078486145</c:v>
                </c:pt>
                <c:pt idx="1192">
                  <c:v>1.32669371784</c:v>
                </c:pt>
                <c:pt idx="1193">
                  <c:v>1.3236253601300001</c:v>
                </c:pt>
                <c:pt idx="1194">
                  <c:v>1.32157978833</c:v>
                </c:pt>
                <c:pt idx="1195">
                  <c:v>1.3174886596199999</c:v>
                </c:pt>
                <c:pt idx="1196">
                  <c:v>1.3103291583100001</c:v>
                </c:pt>
                <c:pt idx="1197">
                  <c:v>1.3072608155000001</c:v>
                </c:pt>
                <c:pt idx="1198">
                  <c:v>1.30112410009</c:v>
                </c:pt>
                <c:pt idx="1199">
                  <c:v>1.29703297138</c:v>
                </c:pt>
                <c:pt idx="1200">
                  <c:v>1.2898734700700001</c:v>
                </c:pt>
                <c:pt idx="1201">
                  <c:v>1.29191904187</c:v>
                </c:pt>
                <c:pt idx="1202">
                  <c:v>1.2837367695599999</c:v>
                </c:pt>
                <c:pt idx="1203">
                  <c:v>1.2765772682400001</c:v>
                </c:pt>
                <c:pt idx="1204">
                  <c:v>1.2765772682400001</c:v>
                </c:pt>
                <c:pt idx="1205">
                  <c:v>1.2694177818300001</c:v>
                </c:pt>
                <c:pt idx="1206">
                  <c:v>1.26737221003</c:v>
                </c:pt>
                <c:pt idx="1207">
                  <c:v>1.26225828052</c:v>
                </c:pt>
                <c:pt idx="1208">
                  <c:v>1.26225828052</c:v>
                </c:pt>
                <c:pt idx="1209">
                  <c:v>1.2540760231000001</c:v>
                </c:pt>
                <c:pt idx="1210">
                  <c:v>1.2479393076900001</c:v>
                </c:pt>
                <c:pt idx="1211">
                  <c:v>1.24691652179</c:v>
                </c:pt>
                <c:pt idx="1212">
                  <c:v>1.23771144867</c:v>
                </c:pt>
                <c:pt idx="1213">
                  <c:v>1.23771144867</c:v>
                </c:pt>
                <c:pt idx="1214">
                  <c:v>1.23055197716</c:v>
                </c:pt>
                <c:pt idx="1215">
                  <c:v>1.22032411814</c:v>
                </c:pt>
                <c:pt idx="1216">
                  <c:v>1.2193013322399999</c:v>
                </c:pt>
                <c:pt idx="1217">
                  <c:v>1.2223696899400001</c:v>
                </c:pt>
                <c:pt idx="1218">
                  <c:v>1.2131646168200001</c:v>
                </c:pt>
                <c:pt idx="1219">
                  <c:v>1.20600514531</c:v>
                </c:pt>
                <c:pt idx="1220">
                  <c:v>1.2008912158</c:v>
                </c:pt>
                <c:pt idx="1221">
                  <c:v>1.1968000721900001</c:v>
                </c:pt>
                <c:pt idx="1222">
                  <c:v>1.1937317144899999</c:v>
                </c:pt>
                <c:pt idx="1223">
                  <c:v>1.1865722429800001</c:v>
                </c:pt>
                <c:pt idx="1224">
                  <c:v>1.18964057088</c:v>
                </c:pt>
                <c:pt idx="1225">
                  <c:v>1.18043552756</c:v>
                </c:pt>
                <c:pt idx="1226">
                  <c:v>1.1783899557599999</c:v>
                </c:pt>
                <c:pt idx="1227">
                  <c:v>1.17429881215</c:v>
                </c:pt>
                <c:pt idx="1228">
                  <c:v>1.1671393108400001</c:v>
                </c:pt>
                <c:pt idx="1229">
                  <c:v>1.16304819703</c:v>
                </c:pt>
                <c:pt idx="1230">
                  <c:v>1.1610026252300001</c:v>
                </c:pt>
                <c:pt idx="1231">
                  <c:v>1.1507747662100001</c:v>
                </c:pt>
                <c:pt idx="1232">
                  <c:v>1.1497519803</c:v>
                </c:pt>
                <c:pt idx="1233">
                  <c:v>1.1456608367000001</c:v>
                </c:pt>
                <c:pt idx="1234">
                  <c:v>1.1364557933799999</c:v>
                </c:pt>
                <c:pt idx="1235">
                  <c:v>1.13441022158</c:v>
                </c:pt>
                <c:pt idx="1236">
                  <c:v>1.13338743567</c:v>
                </c:pt>
                <c:pt idx="1237">
                  <c:v>1.1211140048499999</c:v>
                </c:pt>
                <c:pt idx="1238">
                  <c:v>1.1200912487500001</c:v>
                </c:pt>
                <c:pt idx="1239">
                  <c:v>1.11293174744</c:v>
                </c:pt>
                <c:pt idx="1240">
                  <c:v>1.1108861756299999</c:v>
                </c:pt>
                <c:pt idx="1241">
                  <c:v>1.11190896153</c:v>
                </c:pt>
                <c:pt idx="1242">
                  <c:v>1.10270388842</c:v>
                </c:pt>
                <c:pt idx="1243">
                  <c:v>1.1006583166099999</c:v>
                </c:pt>
                <c:pt idx="1244">
                  <c:v>1.0924760592</c:v>
                </c:pt>
                <c:pt idx="1245">
                  <c:v>1.0883849155900001</c:v>
                </c:pt>
                <c:pt idx="1246">
                  <c:v>1.0853165578799999</c:v>
                </c:pt>
                <c:pt idx="1247">
                  <c:v>1.0802026283699999</c:v>
                </c:pt>
                <c:pt idx="1248">
                  <c:v>1.07713427067</c:v>
                </c:pt>
                <c:pt idx="1249">
                  <c:v>1.0730431568600001</c:v>
                </c:pt>
                <c:pt idx="1250">
                  <c:v>1.0689520132500001</c:v>
                </c:pt>
                <c:pt idx="1251">
                  <c:v>1.0638380837400001</c:v>
                </c:pt>
                <c:pt idx="1252">
                  <c:v>1.05667858243</c:v>
                </c:pt>
                <c:pt idx="1253">
                  <c:v>1.0525874388200001</c:v>
                </c:pt>
                <c:pt idx="1254">
                  <c:v>1.0484963250199999</c:v>
                </c:pt>
                <c:pt idx="1255">
                  <c:v>1.0484963250199999</c:v>
                </c:pt>
                <c:pt idx="1256">
                  <c:v>1.0382684659999999</c:v>
                </c:pt>
                <c:pt idx="1257">
                  <c:v>1.03520010829</c:v>
                </c:pt>
                <c:pt idx="1258">
                  <c:v>1.02906342268</c:v>
                </c:pt>
                <c:pt idx="1259">
                  <c:v>1.02088113546</c:v>
                </c:pt>
                <c:pt idx="1260">
                  <c:v>1.02497227907</c:v>
                </c:pt>
                <c:pt idx="1261">
                  <c:v>1.01985831976</c:v>
                </c:pt>
                <c:pt idx="1262">
                  <c:v>1.01985831976</c:v>
                </c:pt>
                <c:pt idx="1263">
                  <c:v>1.00963052034</c:v>
                </c:pt>
                <c:pt idx="1264">
                  <c:v>1.00553937674</c:v>
                </c:pt>
                <c:pt idx="1265">
                  <c:v>1.0024709892300001</c:v>
                </c:pt>
                <c:pt idx="1266">
                  <c:v>0.99633427381499995</c:v>
                </c:pt>
                <c:pt idx="1267">
                  <c:v>0.99633427381499995</c:v>
                </c:pt>
                <c:pt idx="1268">
                  <c:v>0.99122037410700004</c:v>
                </c:pt>
                <c:pt idx="1269">
                  <c:v>0.98610647439999999</c:v>
                </c:pt>
                <c:pt idx="1270">
                  <c:v>0.98099251508700003</c:v>
                </c:pt>
                <c:pt idx="1271">
                  <c:v>0.97690137147900002</c:v>
                </c:pt>
                <c:pt idx="1272">
                  <c:v>0.96667357206299998</c:v>
                </c:pt>
                <c:pt idx="1273">
                  <c:v>0.969741899967</c:v>
                </c:pt>
                <c:pt idx="1274">
                  <c:v>0.969741899967</c:v>
                </c:pt>
                <c:pt idx="1275">
                  <c:v>0.96360518455499999</c:v>
                </c:pt>
                <c:pt idx="1276">
                  <c:v>0.95030899763099996</c:v>
                </c:pt>
                <c:pt idx="1277">
                  <c:v>0.95030899763099996</c:v>
                </c:pt>
                <c:pt idx="1278">
                  <c:v>0.95440014123899997</c:v>
                </c:pt>
                <c:pt idx="1279">
                  <c:v>0.94826342582699996</c:v>
                </c:pt>
                <c:pt idx="1280">
                  <c:v>0.94110395431500005</c:v>
                </c:pt>
                <c:pt idx="1281">
                  <c:v>0.93905838251100004</c:v>
                </c:pt>
                <c:pt idx="1282">
                  <c:v>0.93905838251100004</c:v>
                </c:pt>
                <c:pt idx="1283">
                  <c:v>0.92780770778699995</c:v>
                </c:pt>
                <c:pt idx="1284">
                  <c:v>0.93087609529500004</c:v>
                </c:pt>
                <c:pt idx="1285">
                  <c:v>0.92371662378300001</c:v>
                </c:pt>
                <c:pt idx="1286">
                  <c:v>0.91962548017500001</c:v>
                </c:pt>
                <c:pt idx="1287">
                  <c:v>0.91246594905900003</c:v>
                </c:pt>
                <c:pt idx="1288">
                  <c:v>0.905306477547</c:v>
                </c:pt>
                <c:pt idx="1289">
                  <c:v>0.901215333939</c:v>
                </c:pt>
                <c:pt idx="1290">
                  <c:v>0.90223814964299998</c:v>
                </c:pt>
                <c:pt idx="1291">
                  <c:v>0.89814700603499997</c:v>
                </c:pt>
                <c:pt idx="1292">
                  <c:v>0.89814700603499997</c:v>
                </c:pt>
                <c:pt idx="1293">
                  <c:v>0.88894190311400001</c:v>
                </c:pt>
                <c:pt idx="1294">
                  <c:v>0.88894190311400001</c:v>
                </c:pt>
                <c:pt idx="1295">
                  <c:v>0.88485075950600001</c:v>
                </c:pt>
                <c:pt idx="1296">
                  <c:v>0.88382800340699996</c:v>
                </c:pt>
                <c:pt idx="1297">
                  <c:v>0.87462296009100005</c:v>
                </c:pt>
                <c:pt idx="1298">
                  <c:v>0.86950900077799997</c:v>
                </c:pt>
                <c:pt idx="1299">
                  <c:v>0.86950900077799997</c:v>
                </c:pt>
                <c:pt idx="1300">
                  <c:v>0.86541785716999997</c:v>
                </c:pt>
                <c:pt idx="1301">
                  <c:v>0.85621281385400005</c:v>
                </c:pt>
                <c:pt idx="1302">
                  <c:v>0.85621281385400005</c:v>
                </c:pt>
                <c:pt idx="1303">
                  <c:v>0.85109891414600003</c:v>
                </c:pt>
                <c:pt idx="1304">
                  <c:v>0.84598495483400005</c:v>
                </c:pt>
                <c:pt idx="1305">
                  <c:v>0.84598495483400005</c:v>
                </c:pt>
                <c:pt idx="1306">
                  <c:v>0.84087105512600002</c:v>
                </c:pt>
                <c:pt idx="1307">
                  <c:v>0.84087105512600002</c:v>
                </c:pt>
                <c:pt idx="1308">
                  <c:v>0.83268876791000002</c:v>
                </c:pt>
                <c:pt idx="1309">
                  <c:v>0.833711583614</c:v>
                </c:pt>
                <c:pt idx="1310">
                  <c:v>0.833711583614</c:v>
                </c:pt>
                <c:pt idx="1311">
                  <c:v>0.82450648069400001</c:v>
                </c:pt>
                <c:pt idx="1312">
                  <c:v>0.82450648069400001</c:v>
                </c:pt>
                <c:pt idx="1313">
                  <c:v>0.81223310947399996</c:v>
                </c:pt>
                <c:pt idx="1314">
                  <c:v>0.81223310947399996</c:v>
                </c:pt>
                <c:pt idx="1315">
                  <c:v>0.81018753766999996</c:v>
                </c:pt>
                <c:pt idx="1316">
                  <c:v>0.80507357835799997</c:v>
                </c:pt>
                <c:pt idx="1317">
                  <c:v>0.80507357835799997</c:v>
                </c:pt>
                <c:pt idx="1318">
                  <c:v>0.79382296323799995</c:v>
                </c:pt>
                <c:pt idx="1319">
                  <c:v>0.78768624782600005</c:v>
                </c:pt>
                <c:pt idx="1320">
                  <c:v>0.78257234811800003</c:v>
                </c:pt>
                <c:pt idx="1321">
                  <c:v>0.78461791992200003</c:v>
                </c:pt>
                <c:pt idx="1322">
                  <c:v>0.78052677631400003</c:v>
                </c:pt>
                <c:pt idx="1323">
                  <c:v>0.77234448909800002</c:v>
                </c:pt>
                <c:pt idx="1324">
                  <c:v>0.77234448909800002</c:v>
                </c:pt>
                <c:pt idx="1325">
                  <c:v>0.76825334549000002</c:v>
                </c:pt>
                <c:pt idx="1326">
                  <c:v>0.75802548646900003</c:v>
                </c:pt>
                <c:pt idx="1327">
                  <c:v>0.75597991466500003</c:v>
                </c:pt>
                <c:pt idx="1328">
                  <c:v>0.75597991466500003</c:v>
                </c:pt>
                <c:pt idx="1329">
                  <c:v>0.75086601495700001</c:v>
                </c:pt>
                <c:pt idx="1330">
                  <c:v>0.74166097164199996</c:v>
                </c:pt>
                <c:pt idx="1331">
                  <c:v>0.74166097164199996</c:v>
                </c:pt>
                <c:pt idx="1332">
                  <c:v>0.73756982803299997</c:v>
                </c:pt>
                <c:pt idx="1333">
                  <c:v>0.73347868442499997</c:v>
                </c:pt>
                <c:pt idx="1334">
                  <c:v>0.73347868442499997</c:v>
                </c:pt>
                <c:pt idx="1335">
                  <c:v>0.72631915330899999</c:v>
                </c:pt>
                <c:pt idx="1336">
                  <c:v>0.71711410999299996</c:v>
                </c:pt>
                <c:pt idx="1337">
                  <c:v>0.71711410999299996</c:v>
                </c:pt>
                <c:pt idx="1338">
                  <c:v>0.71711410999299996</c:v>
                </c:pt>
                <c:pt idx="1339">
                  <c:v>0.71097739458099996</c:v>
                </c:pt>
                <c:pt idx="1340">
                  <c:v>0.70688625097299995</c:v>
                </c:pt>
                <c:pt idx="1341">
                  <c:v>0.69563563585300003</c:v>
                </c:pt>
                <c:pt idx="1342">
                  <c:v>0.69256730794900001</c:v>
                </c:pt>
                <c:pt idx="1343">
                  <c:v>0.68949892044100003</c:v>
                </c:pt>
                <c:pt idx="1344">
                  <c:v>0.67927106142000004</c:v>
                </c:pt>
                <c:pt idx="1345">
                  <c:v>0.682339448929</c:v>
                </c:pt>
                <c:pt idx="1346">
                  <c:v>0.672111589909</c:v>
                </c:pt>
                <c:pt idx="1347">
                  <c:v>0.672111589909</c:v>
                </c:pt>
                <c:pt idx="1348">
                  <c:v>0.66802044630099999</c:v>
                </c:pt>
                <c:pt idx="1349">
                  <c:v>0.66802044630099999</c:v>
                </c:pt>
                <c:pt idx="1350">
                  <c:v>0.66495211839699997</c:v>
                </c:pt>
                <c:pt idx="1351">
                  <c:v>0.65779258728000001</c:v>
                </c:pt>
                <c:pt idx="1352">
                  <c:v>0.65063311576799998</c:v>
                </c:pt>
                <c:pt idx="1353">
                  <c:v>0.64756478786500005</c:v>
                </c:pt>
                <c:pt idx="1354">
                  <c:v>0.63938250064799995</c:v>
                </c:pt>
                <c:pt idx="1355">
                  <c:v>0.64040525674799997</c:v>
                </c:pt>
                <c:pt idx="1356">
                  <c:v>0.63017739772799997</c:v>
                </c:pt>
                <c:pt idx="1357">
                  <c:v>0.62710906982400005</c:v>
                </c:pt>
                <c:pt idx="1358">
                  <c:v>0.62710906982400005</c:v>
                </c:pt>
                <c:pt idx="1359">
                  <c:v>0.61381288290000002</c:v>
                </c:pt>
                <c:pt idx="1360">
                  <c:v>0.60972173929200002</c:v>
                </c:pt>
                <c:pt idx="1361">
                  <c:v>0.606653411388</c:v>
                </c:pt>
                <c:pt idx="1362">
                  <c:v>0.604607839584</c:v>
                </c:pt>
                <c:pt idx="1363">
                  <c:v>0.59233440875999999</c:v>
                </c:pt>
                <c:pt idx="1364">
                  <c:v>0.59335716486000001</c:v>
                </c:pt>
                <c:pt idx="1365">
                  <c:v>0.59028883695599998</c:v>
                </c:pt>
                <c:pt idx="1366">
                  <c:v>0.58210654973999998</c:v>
                </c:pt>
                <c:pt idx="1367">
                  <c:v>0.57699265003199995</c:v>
                </c:pt>
                <c:pt idx="1368">
                  <c:v>0.57494707822799995</c:v>
                </c:pt>
                <c:pt idx="1369">
                  <c:v>0.57187869071999997</c:v>
                </c:pt>
                <c:pt idx="1370">
                  <c:v>0.57187869071999997</c:v>
                </c:pt>
                <c:pt idx="1371">
                  <c:v>0.56062807560000005</c:v>
                </c:pt>
                <c:pt idx="1372">
                  <c:v>0.56062807560000005</c:v>
                </c:pt>
                <c:pt idx="1373">
                  <c:v>0.55040021657899996</c:v>
                </c:pt>
                <c:pt idx="1374">
                  <c:v>0.54630907297099995</c:v>
                </c:pt>
                <c:pt idx="1375">
                  <c:v>0.53914960146000002</c:v>
                </c:pt>
                <c:pt idx="1376">
                  <c:v>0.52892174243900003</c:v>
                </c:pt>
                <c:pt idx="1377">
                  <c:v>0.52892174243900003</c:v>
                </c:pt>
                <c:pt idx="1378">
                  <c:v>0.53301288604700003</c:v>
                </c:pt>
                <c:pt idx="1379">
                  <c:v>0.52380784273100001</c:v>
                </c:pt>
                <c:pt idx="1380">
                  <c:v>0.513579983711</c:v>
                </c:pt>
                <c:pt idx="1381">
                  <c:v>0.51255716800700002</c:v>
                </c:pt>
                <c:pt idx="1382">
                  <c:v>0.50437488079100001</c:v>
                </c:pt>
                <c:pt idx="1383">
                  <c:v>0.50335218429600004</c:v>
                </c:pt>
                <c:pt idx="1384">
                  <c:v>0.49619259357500001</c:v>
                </c:pt>
                <c:pt idx="1385">
                  <c:v>0.49210156917600001</c:v>
                </c:pt>
                <c:pt idx="1386">
                  <c:v>0.48903312206299998</c:v>
                </c:pt>
                <c:pt idx="1387">
                  <c:v>0.48596479415900001</c:v>
                </c:pt>
                <c:pt idx="1388">
                  <c:v>0.47675969123799999</c:v>
                </c:pt>
                <c:pt idx="1389">
                  <c:v>0.47471417903899998</c:v>
                </c:pt>
                <c:pt idx="1390">
                  <c:v>0.46755470752700001</c:v>
                </c:pt>
                <c:pt idx="1391">
                  <c:v>0.46755470752700001</c:v>
                </c:pt>
                <c:pt idx="1392">
                  <c:v>0.46346356391900001</c:v>
                </c:pt>
                <c:pt idx="1393">
                  <c:v>0.45937242031100001</c:v>
                </c:pt>
                <c:pt idx="1394">
                  <c:v>0.45016731738999999</c:v>
                </c:pt>
                <c:pt idx="1395">
                  <c:v>0.44198503017399998</c:v>
                </c:pt>
                <c:pt idx="1396">
                  <c:v>0.44198503017399998</c:v>
                </c:pt>
                <c:pt idx="1397">
                  <c:v>0.44403066158299997</c:v>
                </c:pt>
                <c:pt idx="1398">
                  <c:v>0.43891670227099999</c:v>
                </c:pt>
                <c:pt idx="1399">
                  <c:v>0.43175723075900002</c:v>
                </c:pt>
                <c:pt idx="1400">
                  <c:v>0.422552127838</c:v>
                </c:pt>
                <c:pt idx="1401">
                  <c:v>0.42152943134300003</c:v>
                </c:pt>
                <c:pt idx="1402">
                  <c:v>0.41539265632599998</c:v>
                </c:pt>
                <c:pt idx="1403">
                  <c:v>0.41334714412700002</c:v>
                </c:pt>
                <c:pt idx="1404">
                  <c:v>0.41334714412700002</c:v>
                </c:pt>
                <c:pt idx="1405">
                  <c:v>0.40209640979799999</c:v>
                </c:pt>
                <c:pt idx="1406">
                  <c:v>0.39698256969500001</c:v>
                </c:pt>
                <c:pt idx="1407">
                  <c:v>0.39391424179099999</c:v>
                </c:pt>
                <c:pt idx="1408">
                  <c:v>0.38982309818299998</c:v>
                </c:pt>
                <c:pt idx="1409">
                  <c:v>0.38777746677399999</c:v>
                </c:pt>
                <c:pt idx="1410">
                  <c:v>0.381640810966</c:v>
                </c:pt>
                <c:pt idx="1411">
                  <c:v>0.37652685165400002</c:v>
                </c:pt>
                <c:pt idx="1412">
                  <c:v>0.37243570804600001</c:v>
                </c:pt>
                <c:pt idx="1413">
                  <c:v>0.370390195847</c:v>
                </c:pt>
                <c:pt idx="1414">
                  <c:v>0.36425342083000001</c:v>
                </c:pt>
                <c:pt idx="1415">
                  <c:v>0.36220790863000002</c:v>
                </c:pt>
                <c:pt idx="1416">
                  <c:v>0.35811676502200002</c:v>
                </c:pt>
                <c:pt idx="1417">
                  <c:v>0.34788884639700002</c:v>
                </c:pt>
                <c:pt idx="1418">
                  <c:v>0.35095729350999999</c:v>
                </c:pt>
                <c:pt idx="1419">
                  <c:v>0.34993447780600001</c:v>
                </c:pt>
                <c:pt idx="1420">
                  <c:v>0.34584333419800001</c:v>
                </c:pt>
                <c:pt idx="1421">
                  <c:v>0.33868386268599998</c:v>
                </c:pt>
                <c:pt idx="1422">
                  <c:v>0.337661046982</c:v>
                </c:pt>
                <c:pt idx="1423">
                  <c:v>0.337661046982</c:v>
                </c:pt>
                <c:pt idx="1424">
                  <c:v>0.33152439117400001</c:v>
                </c:pt>
                <c:pt idx="1425">
                  <c:v>0.32436480045299998</c:v>
                </c:pt>
                <c:pt idx="1426">
                  <c:v>0.323342103958</c:v>
                </c:pt>
                <c:pt idx="1427">
                  <c:v>0.31925096035</c:v>
                </c:pt>
                <c:pt idx="1428">
                  <c:v>0.31720532894100001</c:v>
                </c:pt>
                <c:pt idx="1429">
                  <c:v>0.31720532894100001</c:v>
                </c:pt>
                <c:pt idx="1430">
                  <c:v>0.30288638591799999</c:v>
                </c:pt>
                <c:pt idx="1431">
                  <c:v>0.30186357021299998</c:v>
                </c:pt>
                <c:pt idx="1432">
                  <c:v>0.30186357021299998</c:v>
                </c:pt>
                <c:pt idx="1433">
                  <c:v>0.290612955093</c:v>
                </c:pt>
                <c:pt idx="1434">
                  <c:v>0.29163577079800002</c:v>
                </c:pt>
                <c:pt idx="1435">
                  <c:v>0.290612955093</c:v>
                </c:pt>
                <c:pt idx="1436">
                  <c:v>0.28856732368499999</c:v>
                </c:pt>
                <c:pt idx="1437">
                  <c:v>0.28038515567799999</c:v>
                </c:pt>
                <c:pt idx="1438">
                  <c:v>0.28345348358200001</c:v>
                </c:pt>
                <c:pt idx="1439">
                  <c:v>0.27629401206999998</c:v>
                </c:pt>
                <c:pt idx="1440">
                  <c:v>0.27015723705299999</c:v>
                </c:pt>
                <c:pt idx="1441">
                  <c:v>0.27629401206999998</c:v>
                </c:pt>
                <c:pt idx="1442">
                  <c:v>0.26811172485399998</c:v>
                </c:pt>
                <c:pt idx="1443">
                  <c:v>0.26299776554100002</c:v>
                </c:pt>
                <c:pt idx="1444">
                  <c:v>0.25992943763699999</c:v>
                </c:pt>
                <c:pt idx="1445">
                  <c:v>0.25583829402899999</c:v>
                </c:pt>
                <c:pt idx="1446">
                  <c:v>0.25583829402899999</c:v>
                </c:pt>
                <c:pt idx="1447">
                  <c:v>0.25379266262099998</c:v>
                </c:pt>
                <c:pt idx="1448">
                  <c:v>0.249701519012</c:v>
                </c:pt>
                <c:pt idx="1449">
                  <c:v>0.24049653530099999</c:v>
                </c:pt>
                <c:pt idx="1450">
                  <c:v>0.241519351006</c:v>
                </c:pt>
                <c:pt idx="1451">
                  <c:v>0.23640539169300001</c:v>
                </c:pt>
                <c:pt idx="1452">
                  <c:v>0.23640539169300001</c:v>
                </c:pt>
                <c:pt idx="1453">
                  <c:v>0.23640539169300001</c:v>
                </c:pt>
                <c:pt idx="1454">
                  <c:v>0.22924592018100001</c:v>
                </c:pt>
                <c:pt idx="1455">
                  <c:v>0.23026861667599999</c:v>
                </c:pt>
                <c:pt idx="1456">
                  <c:v>0.22208632946000001</c:v>
                </c:pt>
                <c:pt idx="1457">
                  <c:v>0.22310914516399999</c:v>
                </c:pt>
                <c:pt idx="1458">
                  <c:v>0.21492685794800001</c:v>
                </c:pt>
                <c:pt idx="1459">
                  <c:v>0.215949673653</c:v>
                </c:pt>
                <c:pt idx="1460">
                  <c:v>0.20469905853299999</c:v>
                </c:pt>
                <c:pt idx="1461">
                  <c:v>0.20469905853299999</c:v>
                </c:pt>
                <c:pt idx="1462">
                  <c:v>0.197539587021</c:v>
                </c:pt>
                <c:pt idx="1463">
                  <c:v>0.201630730629</c:v>
                </c:pt>
                <c:pt idx="1464">
                  <c:v>0.198562283516</c:v>
                </c:pt>
                <c:pt idx="1465">
                  <c:v>0.194471259117</c:v>
                </c:pt>
                <c:pt idx="1466">
                  <c:v>0.187311668396</c:v>
                </c:pt>
                <c:pt idx="1467">
                  <c:v>0.1883344841</c:v>
                </c:pt>
                <c:pt idx="1468">
                  <c:v>0.180152196884</c:v>
                </c:pt>
                <c:pt idx="1469">
                  <c:v>0.17810668468499999</c:v>
                </c:pt>
                <c:pt idx="1470">
                  <c:v>0.17912938117999999</c:v>
                </c:pt>
                <c:pt idx="1471">
                  <c:v>0.172992725372</c:v>
                </c:pt>
                <c:pt idx="1472">
                  <c:v>0.17196990966799999</c:v>
                </c:pt>
                <c:pt idx="1473">
                  <c:v>0.16583325386</c:v>
                </c:pt>
                <c:pt idx="1474">
                  <c:v>0.16378762245199999</c:v>
                </c:pt>
                <c:pt idx="1475">
                  <c:v>0.15969647884400001</c:v>
                </c:pt>
                <c:pt idx="1476">
                  <c:v>0.15560533523600001</c:v>
                </c:pt>
                <c:pt idx="1477">
                  <c:v>0.15458263874100001</c:v>
                </c:pt>
                <c:pt idx="1478">
                  <c:v>0.14946867942799999</c:v>
                </c:pt>
                <c:pt idx="1479">
                  <c:v>0.14230920791599999</c:v>
                </c:pt>
                <c:pt idx="1480">
                  <c:v>0.14230920791599999</c:v>
                </c:pt>
                <c:pt idx="1481">
                  <c:v>0.143332023621</c:v>
                </c:pt>
                <c:pt idx="1482">
                  <c:v>0.136172432899</c:v>
                </c:pt>
                <c:pt idx="1483">
                  <c:v>0.136172432899</c:v>
                </c:pt>
                <c:pt idx="1484">
                  <c:v>0.12799014568299999</c:v>
                </c:pt>
                <c:pt idx="1485">
                  <c:v>0.12594463348400001</c:v>
                </c:pt>
                <c:pt idx="1486">
                  <c:v>0.12389912128400001</c:v>
                </c:pt>
                <c:pt idx="1487">
                  <c:v>0.11878516197199999</c:v>
                </c:pt>
                <c:pt idx="1488">
                  <c:v>0.112648386955</c:v>
                </c:pt>
                <c:pt idx="1489">
                  <c:v>0.11162569046</c:v>
                </c:pt>
                <c:pt idx="1490">
                  <c:v>0.106511731148</c:v>
                </c:pt>
                <c:pt idx="1491">
                  <c:v>0.105488915443</c:v>
                </c:pt>
                <c:pt idx="1492">
                  <c:v>0.101397771835</c:v>
                </c:pt>
                <c:pt idx="1493">
                  <c:v>9.6283931732199998E-2</c:v>
                </c:pt>
                <c:pt idx="1494">
                  <c:v>9.1169972419699999E-2</c:v>
                </c:pt>
                <c:pt idx="1495">
                  <c:v>9.0147156715399995E-2</c:v>
                </c:pt>
                <c:pt idx="1496">
                  <c:v>8.0942173004199994E-2</c:v>
                </c:pt>
                <c:pt idx="1497">
                  <c:v>7.8896541595499997E-2</c:v>
                </c:pt>
                <c:pt idx="1498">
                  <c:v>8.0942173004199994E-2</c:v>
                </c:pt>
                <c:pt idx="1499">
                  <c:v>7.5828213691699994E-2</c:v>
                </c:pt>
                <c:pt idx="1500">
                  <c:v>7.1737070083600002E-2</c:v>
                </c:pt>
                <c:pt idx="1501">
                  <c:v>6.9691438674900005E-2</c:v>
                </c:pt>
                <c:pt idx="1502">
                  <c:v>5.6395311355599997E-2</c:v>
                </c:pt>
                <c:pt idx="1503">
                  <c:v>5.6395311355599997E-2</c:v>
                </c:pt>
                <c:pt idx="1504">
                  <c:v>5.3326983451800002E-2</c:v>
                </c:pt>
                <c:pt idx="1505">
                  <c:v>4.7190208435100002E-2</c:v>
                </c:pt>
                <c:pt idx="1506">
                  <c:v>4.3099064827000003E-2</c:v>
                </c:pt>
                <c:pt idx="1507">
                  <c:v>4.10535526276E-2</c:v>
                </c:pt>
                <c:pt idx="1508">
                  <c:v>3.59395933151E-2</c:v>
                </c:pt>
                <c:pt idx="1509">
                  <c:v>2.6734490394600002E-2</c:v>
                </c:pt>
                <c:pt idx="1510">
                  <c:v>2.6734490394600002E-2</c:v>
                </c:pt>
                <c:pt idx="1511">
                  <c:v>2.5711793899499999E-2</c:v>
                </c:pt>
                <c:pt idx="1512">
                  <c:v>2.16206502914E-2</c:v>
                </c:pt>
                <c:pt idx="1513">
                  <c:v>1.3438363075300001E-2</c:v>
                </c:pt>
                <c:pt idx="1514">
                  <c:v>1.2415547370900001E-2</c:v>
                </c:pt>
                <c:pt idx="1515">
                  <c:v>1.2415547370900001E-2</c:v>
                </c:pt>
                <c:pt idx="1516">
                  <c:v>3.21044445038E-3</c:v>
                </c:pt>
                <c:pt idx="1517">
                  <c:v>1.1649322509800001E-3</c:v>
                </c:pt>
                <c:pt idx="1518">
                  <c:v>-5.9945392608600004E-3</c:v>
                </c:pt>
                <c:pt idx="1519">
                  <c:v>-1.0085682869000001E-2</c:v>
                </c:pt>
                <c:pt idx="1520">
                  <c:v>-1.1108498573300001E-2</c:v>
                </c:pt>
                <c:pt idx="1521">
                  <c:v>-1.31540107727E-2</c:v>
                </c:pt>
                <c:pt idx="1522">
                  <c:v>-2.2359113693200001E-2</c:v>
                </c:pt>
                <c:pt idx="1523">
                  <c:v>-3.05414009094E-2</c:v>
                </c:pt>
                <c:pt idx="1524">
                  <c:v>-3.05414009094E-2</c:v>
                </c:pt>
                <c:pt idx="1525">
                  <c:v>-3.5655360221900002E-2</c:v>
                </c:pt>
                <c:pt idx="1526">
                  <c:v>-3.7700872421299998E-2</c:v>
                </c:pt>
                <c:pt idx="1527">
                  <c:v>-4.0769200324999998E-2</c:v>
                </c:pt>
                <c:pt idx="1528">
                  <c:v>-4.8951487541200003E-2</c:v>
                </c:pt>
                <c:pt idx="1529">
                  <c:v>-4.8951487541200003E-2</c:v>
                </c:pt>
                <c:pt idx="1530">
                  <c:v>-5.3042631149300003E-2</c:v>
                </c:pt>
                <c:pt idx="1531">
                  <c:v>-6.6338877677900004E-2</c:v>
                </c:pt>
                <c:pt idx="1532">
                  <c:v>-6.2247734069799998E-2</c:v>
                </c:pt>
                <c:pt idx="1533">
                  <c:v>-7.34983491898E-2</c:v>
                </c:pt>
                <c:pt idx="1534">
                  <c:v>-7.1452836990400004E-2</c:v>
                </c:pt>
                <c:pt idx="1535">
                  <c:v>-7.6566677093499999E-2</c:v>
                </c:pt>
                <c:pt idx="1536">
                  <c:v>-7.7589492797900006E-2</c:v>
                </c:pt>
                <c:pt idx="1537">
                  <c:v>-8.5771780014000001E-2</c:v>
                </c:pt>
                <c:pt idx="1538">
                  <c:v>-8.9862923622099994E-2</c:v>
                </c:pt>
                <c:pt idx="1539">
                  <c:v>-9.39540672302E-2</c:v>
                </c:pt>
                <c:pt idx="1540">
                  <c:v>-9.39540672302E-2</c:v>
                </c:pt>
                <c:pt idx="1541">
                  <c:v>-0.104181866646</c:v>
                </c:pt>
                <c:pt idx="1542">
                  <c:v>-0.114409785271</c:v>
                </c:pt>
                <c:pt idx="1543">
                  <c:v>-0.115432481766</c:v>
                </c:pt>
                <c:pt idx="1544">
                  <c:v>-0.11645529747</c:v>
                </c:pt>
                <c:pt idx="1545">
                  <c:v>-0.124637584686</c:v>
                </c:pt>
                <c:pt idx="1546">
                  <c:v>-0.12668309688599999</c:v>
                </c:pt>
                <c:pt idx="1547">
                  <c:v>-0.12566040039099999</c:v>
                </c:pt>
                <c:pt idx="1548">
                  <c:v>-0.131797056198</c:v>
                </c:pt>
                <c:pt idx="1549">
                  <c:v>-0.13895652771</c:v>
                </c:pt>
                <c:pt idx="1550">
                  <c:v>-0.14713881492600001</c:v>
                </c:pt>
                <c:pt idx="1551">
                  <c:v>-0.13895652771</c:v>
                </c:pt>
                <c:pt idx="1552">
                  <c:v>-0.15122995853400001</c:v>
                </c:pt>
                <c:pt idx="1553">
                  <c:v>-0.153275589943</c:v>
                </c:pt>
                <c:pt idx="1554">
                  <c:v>-0.16145787715900001</c:v>
                </c:pt>
                <c:pt idx="1555">
                  <c:v>-0.16248057365400001</c:v>
                </c:pt>
                <c:pt idx="1556">
                  <c:v>-0.16554902076700001</c:v>
                </c:pt>
                <c:pt idx="1557">
                  <c:v>-0.16657171726200001</c:v>
                </c:pt>
                <c:pt idx="1558">
                  <c:v>-0.15838943004600001</c:v>
                </c:pt>
                <c:pt idx="1559">
                  <c:v>-0.163503389359</c:v>
                </c:pt>
                <c:pt idx="1560">
                  <c:v>-0.17270849227900001</c:v>
                </c:pt>
                <c:pt idx="1561">
                  <c:v>-0.167594532967</c:v>
                </c:pt>
                <c:pt idx="1562">
                  <c:v>-0.167594532967</c:v>
                </c:pt>
                <c:pt idx="1563">
                  <c:v>-0.163503389359</c:v>
                </c:pt>
                <c:pt idx="1564">
                  <c:v>-0.16145787715900001</c:v>
                </c:pt>
                <c:pt idx="1565">
                  <c:v>-0.16657171726200001</c:v>
                </c:pt>
                <c:pt idx="1566">
                  <c:v>-0.163503389359</c:v>
                </c:pt>
                <c:pt idx="1567">
                  <c:v>-0.163503389359</c:v>
                </c:pt>
                <c:pt idx="1568">
                  <c:v>-0.17066286086999999</c:v>
                </c:pt>
                <c:pt idx="1569">
                  <c:v>-0.16861734867100001</c:v>
                </c:pt>
                <c:pt idx="1570">
                  <c:v>-0.17270849227900001</c:v>
                </c:pt>
                <c:pt idx="1571">
                  <c:v>-0.163503389359</c:v>
                </c:pt>
                <c:pt idx="1572">
                  <c:v>-0.16861734867100001</c:v>
                </c:pt>
                <c:pt idx="1573">
                  <c:v>-0.16657171726200001</c:v>
                </c:pt>
                <c:pt idx="1574">
                  <c:v>-0.167594532967</c:v>
                </c:pt>
                <c:pt idx="1575">
                  <c:v>-0.160435061455</c:v>
                </c:pt>
                <c:pt idx="1576">
                  <c:v>-0.16861734867100001</c:v>
                </c:pt>
                <c:pt idx="1577">
                  <c:v>-0.163503389359</c:v>
                </c:pt>
                <c:pt idx="1578">
                  <c:v>-0.16554902076700001</c:v>
                </c:pt>
                <c:pt idx="1579">
                  <c:v>-0.16964004516600001</c:v>
                </c:pt>
                <c:pt idx="1580">
                  <c:v>-0.163503389359</c:v>
                </c:pt>
                <c:pt idx="1581">
                  <c:v>-0.16248057365400001</c:v>
                </c:pt>
                <c:pt idx="1582">
                  <c:v>-0.167594532967</c:v>
                </c:pt>
                <c:pt idx="1583">
                  <c:v>-0.16248057365400001</c:v>
                </c:pt>
                <c:pt idx="1584">
                  <c:v>-0.16554902076700001</c:v>
                </c:pt>
                <c:pt idx="1585">
                  <c:v>-0.167594532967</c:v>
                </c:pt>
                <c:pt idx="1586">
                  <c:v>-0.163503389359</c:v>
                </c:pt>
                <c:pt idx="1587">
                  <c:v>-0.16554902076700001</c:v>
                </c:pt>
                <c:pt idx="1588">
                  <c:v>-0.16964004516600001</c:v>
                </c:pt>
                <c:pt idx="1589">
                  <c:v>-0.16657171726200001</c:v>
                </c:pt>
                <c:pt idx="1590">
                  <c:v>-0.164526205063</c:v>
                </c:pt>
                <c:pt idx="1591">
                  <c:v>-0.16964004516600001</c:v>
                </c:pt>
                <c:pt idx="1592">
                  <c:v>-0.16964004516600001</c:v>
                </c:pt>
                <c:pt idx="1593">
                  <c:v>-0.16861734867100001</c:v>
                </c:pt>
                <c:pt idx="1594">
                  <c:v>-0.16554902076700001</c:v>
                </c:pt>
                <c:pt idx="1595">
                  <c:v>-0.16657171726200001</c:v>
                </c:pt>
                <c:pt idx="1596">
                  <c:v>-0.16657171726200001</c:v>
                </c:pt>
                <c:pt idx="1597">
                  <c:v>-0.16964004516600001</c:v>
                </c:pt>
                <c:pt idx="1598">
                  <c:v>-0.16657171726200001</c:v>
                </c:pt>
                <c:pt idx="1599">
                  <c:v>-0.164526205063</c:v>
                </c:pt>
                <c:pt idx="1600">
                  <c:v>-0.163503389359</c:v>
                </c:pt>
                <c:pt idx="1601">
                  <c:v>-0.16657171726200001</c:v>
                </c:pt>
                <c:pt idx="1602">
                  <c:v>-0.163503389359</c:v>
                </c:pt>
                <c:pt idx="1603">
                  <c:v>-0.164526205063</c:v>
                </c:pt>
                <c:pt idx="1604">
                  <c:v>-0.16248057365400001</c:v>
                </c:pt>
                <c:pt idx="1605">
                  <c:v>-0.156343917847</c:v>
                </c:pt>
                <c:pt idx="1606">
                  <c:v>-0.15122995853400001</c:v>
                </c:pt>
                <c:pt idx="1607">
                  <c:v>-0.15532110214200001</c:v>
                </c:pt>
                <c:pt idx="1608">
                  <c:v>-0.153275589943</c:v>
                </c:pt>
                <c:pt idx="1609">
                  <c:v>-0.15020714283</c:v>
                </c:pt>
                <c:pt idx="1610">
                  <c:v>-0.15020714283</c:v>
                </c:pt>
                <c:pt idx="1611">
                  <c:v>-0.15225277423899999</c:v>
                </c:pt>
                <c:pt idx="1612">
                  <c:v>-0.14713881492600001</c:v>
                </c:pt>
                <c:pt idx="1613">
                  <c:v>-0.14407048702200001</c:v>
                </c:pt>
                <c:pt idx="1614">
                  <c:v>-0.145093302727</c:v>
                </c:pt>
                <c:pt idx="1615">
                  <c:v>-0.142024974823</c:v>
                </c:pt>
                <c:pt idx="1616">
                  <c:v>-0.14407048702200001</c:v>
                </c:pt>
                <c:pt idx="1617">
                  <c:v>-0.13895652771</c:v>
                </c:pt>
                <c:pt idx="1618">
                  <c:v>-0.143047671318</c:v>
                </c:pt>
                <c:pt idx="1619">
                  <c:v>-0.137933831215</c:v>
                </c:pt>
                <c:pt idx="1620">
                  <c:v>-0.14100215911899999</c:v>
                </c:pt>
                <c:pt idx="1621">
                  <c:v>-0.14100215911899999</c:v>
                </c:pt>
                <c:pt idx="1622">
                  <c:v>-0.135888199806</c:v>
                </c:pt>
                <c:pt idx="1623">
                  <c:v>-0.13691101551099999</c:v>
                </c:pt>
                <c:pt idx="1624">
                  <c:v>-0.13997934341400001</c:v>
                </c:pt>
                <c:pt idx="1625">
                  <c:v>-0.135888199806</c:v>
                </c:pt>
                <c:pt idx="1626">
                  <c:v>-0.137933831215</c:v>
                </c:pt>
                <c:pt idx="1627">
                  <c:v>-0.13997934341400001</c:v>
                </c:pt>
                <c:pt idx="1628">
                  <c:v>-0.13384268760699999</c:v>
                </c:pt>
                <c:pt idx="1629">
                  <c:v>-0.137933831215</c:v>
                </c:pt>
                <c:pt idx="1630">
                  <c:v>-0.134865384102</c:v>
                </c:pt>
                <c:pt idx="1631">
                  <c:v>-0.13384268760699999</c:v>
                </c:pt>
                <c:pt idx="1632">
                  <c:v>-0.13384268760699999</c:v>
                </c:pt>
                <c:pt idx="1633">
                  <c:v>-0.13384268760699999</c:v>
                </c:pt>
                <c:pt idx="1634">
                  <c:v>-0.13281987190200001</c:v>
                </c:pt>
                <c:pt idx="1635">
                  <c:v>-0.135888199806</c:v>
                </c:pt>
                <c:pt idx="1636">
                  <c:v>-0.135888199806</c:v>
                </c:pt>
                <c:pt idx="1637">
                  <c:v>-0.134865384102</c:v>
                </c:pt>
                <c:pt idx="1638">
                  <c:v>-0.134865384102</c:v>
                </c:pt>
                <c:pt idx="1639">
                  <c:v>-0.135888199806</c:v>
                </c:pt>
                <c:pt idx="1640">
                  <c:v>-0.134865384102</c:v>
                </c:pt>
                <c:pt idx="1641">
                  <c:v>-0.14100215911899999</c:v>
                </c:pt>
                <c:pt idx="1642">
                  <c:v>-0.13895652771</c:v>
                </c:pt>
                <c:pt idx="1643">
                  <c:v>-0.13691101551099999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529-4EE0-AD3F-F365394B8B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6229616"/>
        <c:axId val="904851680"/>
      </c:scatterChart>
      <c:valAx>
        <c:axId val="83622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4851680"/>
        <c:crosses val="autoZero"/>
        <c:crossBetween val="midCat"/>
      </c:valAx>
      <c:valAx>
        <c:axId val="90485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229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95250</xdr:colOff>
      <xdr:row>5</xdr:row>
      <xdr:rowOff>111125</xdr:rowOff>
    </xdr:from>
    <xdr:to>
      <xdr:col>16</xdr:col>
      <xdr:colOff>603250</xdr:colOff>
      <xdr:row>21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6F532C-8F00-7063-76EC-CC9A1FA4E9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323850</xdr:colOff>
      <xdr:row>4</xdr:row>
      <xdr:rowOff>92075</xdr:rowOff>
    </xdr:from>
    <xdr:to>
      <xdr:col>10</xdr:col>
      <xdr:colOff>19050</xdr:colOff>
      <xdr:row>19</xdr:row>
      <xdr:rowOff>168275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74BA2A-A59C-FD14-3E5B-B7EC8B000C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645"/>
  <sheetViews>
    <sheetView workbookViewId="0">
      <selection activeCell="C4" sqref="C4"/>
    </sheetView>
  </sheetViews>
  <sheetFormatPr defaultRowHeight="14"/>
  <cols>
    <col min="1" max="33" width="10.6640625" customWidth="1"/>
  </cols>
  <sheetData>
    <row r="1" spans="1:33">
      <c r="A1" t="s">
        <v>33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</row>
    <row r="2" spans="1:33">
      <c r="A2">
        <v>1.6970972824591301E+18</v>
      </c>
      <c r="B2">
        <f t="shared" ref="B2:B65" si="0">(A2-A$2)/10^9</f>
        <v>0</v>
      </c>
      <c r="C2">
        <v>7.9700000584099998E-2</v>
      </c>
      <c r="D2">
        <v>1.8999999389099999E-2</v>
      </c>
      <c r="E2">
        <v>-2.70000007004E-3</v>
      </c>
      <c r="F2">
        <v>4.8699998855600004</v>
      </c>
      <c r="G2">
        <v>6.82999992371</v>
      </c>
      <c r="H2">
        <v>356.10000610399999</v>
      </c>
      <c r="I2">
        <v>-4.3837647437999998E-2</v>
      </c>
      <c r="J2">
        <v>-9.2817991971999997E-3</v>
      </c>
      <c r="K2">
        <v>4.4626153673299997</v>
      </c>
      <c r="L2">
        <v>3.8856435923100001</v>
      </c>
      <c r="M2">
        <v>347.16701203899999</v>
      </c>
      <c r="N2">
        <v>-8.5379493832100001E-2</v>
      </c>
      <c r="O2">
        <v>-6.8866900166000002</v>
      </c>
      <c r="P2">
        <v>107.610691977</v>
      </c>
      <c r="Q2">
        <v>0</v>
      </c>
      <c r="R2">
        <v>-2.32665491232</v>
      </c>
      <c r="S2">
        <v>1.37548384043</v>
      </c>
      <c r="T2">
        <v>7.5726244412500004E-2</v>
      </c>
      <c r="U2">
        <v>21.230510711699999</v>
      </c>
      <c r="V2">
        <v>1674</v>
      </c>
      <c r="W2">
        <v>61.400001525900002</v>
      </c>
      <c r="X2">
        <v>35.299999237100003</v>
      </c>
      <c r="Y2">
        <v>-1.9921875</v>
      </c>
      <c r="Z2">
        <v>8.1933449029599995E-2</v>
      </c>
      <c r="AA2">
        <v>159.86161749600001</v>
      </c>
      <c r="AB2">
        <v>159</v>
      </c>
      <c r="AC2">
        <v>0</v>
      </c>
      <c r="AD2">
        <v>0</v>
      </c>
      <c r="AE2">
        <v>0</v>
      </c>
      <c r="AF2">
        <v>192.5</v>
      </c>
      <c r="AG2">
        <v>0.121021330357</v>
      </c>
    </row>
    <row r="3" spans="1:33">
      <c r="A3">
        <v>1.69709728256034E+18</v>
      </c>
      <c r="B3">
        <f t="shared" si="0"/>
        <v>0.101209856</v>
      </c>
      <c r="C3">
        <v>7.9700000584099998E-2</v>
      </c>
      <c r="D3">
        <v>1.8999999389099999E-2</v>
      </c>
      <c r="E3">
        <v>-2.70000007004E-3</v>
      </c>
      <c r="F3">
        <v>4.8699998855600004</v>
      </c>
      <c r="G3">
        <v>6.82999992371</v>
      </c>
      <c r="H3">
        <v>356.10000610399999</v>
      </c>
      <c r="I3">
        <v>-4.1792016029399998E-2</v>
      </c>
      <c r="J3">
        <v>-7.3879789561000003E-3</v>
      </c>
      <c r="K3">
        <v>4.4621681901299999</v>
      </c>
      <c r="L3">
        <v>3.99138455748</v>
      </c>
      <c r="M3">
        <v>347.22039654000002</v>
      </c>
      <c r="N3">
        <v>-7.1466308692199998E-2</v>
      </c>
      <c r="O3">
        <v>-6.88668969189</v>
      </c>
      <c r="P3">
        <v>107.610692536</v>
      </c>
      <c r="Q3">
        <v>0</v>
      </c>
      <c r="R3">
        <v>-2.32665491232</v>
      </c>
      <c r="S3">
        <v>1.37548384043</v>
      </c>
      <c r="T3">
        <v>7.5726244412500004E-2</v>
      </c>
      <c r="U3">
        <v>21.230510711699999</v>
      </c>
      <c r="V3">
        <v>1674</v>
      </c>
      <c r="W3">
        <v>61.400001525900002</v>
      </c>
      <c r="X3">
        <v>35.299999237100003</v>
      </c>
      <c r="Y3">
        <v>-1.9921875</v>
      </c>
      <c r="Z3">
        <v>8.1933449029599995E-2</v>
      </c>
      <c r="AA3">
        <v>159.86161749600001</v>
      </c>
      <c r="AB3">
        <v>159</v>
      </c>
      <c r="AC3">
        <v>0</v>
      </c>
      <c r="AD3">
        <v>0</v>
      </c>
      <c r="AE3">
        <v>0</v>
      </c>
      <c r="AF3">
        <v>192.5</v>
      </c>
      <c r="AG3">
        <v>0.11852431297300001</v>
      </c>
    </row>
    <row r="4" spans="1:33">
      <c r="A4">
        <v>1.6970972826592399E+18</v>
      </c>
      <c r="B4">
        <f t="shared" si="0"/>
        <v>0.20010982399999999</v>
      </c>
      <c r="C4">
        <v>7.9700000584099998E-2</v>
      </c>
      <c r="D4">
        <v>1.8999999389099999E-2</v>
      </c>
      <c r="E4">
        <v>-2.70000007004E-3</v>
      </c>
      <c r="F4">
        <v>4.8699998855600004</v>
      </c>
      <c r="G4">
        <v>6.82999992371</v>
      </c>
      <c r="H4">
        <v>356.10000610399999</v>
      </c>
      <c r="I4">
        <v>-3.6678056716899998E-2</v>
      </c>
      <c r="J4">
        <v>-4.57306113094E-3</v>
      </c>
      <c r="K4">
        <v>4.4647359354500002</v>
      </c>
      <c r="L4">
        <v>4.0407295154899998</v>
      </c>
      <c r="M4">
        <v>347.24368563100001</v>
      </c>
      <c r="N4">
        <v>-0.122788768546</v>
      </c>
      <c r="O4">
        <v>-6.8866894909000003</v>
      </c>
      <c r="P4">
        <v>107.610693016</v>
      </c>
      <c r="Q4">
        <v>0</v>
      </c>
      <c r="R4">
        <v>-2.32665491232</v>
      </c>
      <c r="S4">
        <v>1.37548384043</v>
      </c>
      <c r="T4">
        <v>7.5726244412500004E-2</v>
      </c>
      <c r="U4">
        <v>21.230510711699999</v>
      </c>
      <c r="V4">
        <v>1674</v>
      </c>
      <c r="W4">
        <v>61.400001525900002</v>
      </c>
      <c r="X4">
        <v>35.299999237100003</v>
      </c>
      <c r="Y4">
        <v>-2.48046875</v>
      </c>
      <c r="Z4">
        <v>8.1933449029599995E-2</v>
      </c>
      <c r="AA4">
        <v>159.86161749600001</v>
      </c>
      <c r="AB4">
        <v>159</v>
      </c>
      <c r="AC4">
        <v>0</v>
      </c>
      <c r="AD4">
        <v>0</v>
      </c>
      <c r="AE4">
        <v>0</v>
      </c>
      <c r="AF4">
        <v>192.5</v>
      </c>
      <c r="AG4">
        <v>0.117626368999</v>
      </c>
    </row>
    <row r="5" spans="1:33">
      <c r="A5">
        <v>1.69709728275933E+18</v>
      </c>
      <c r="B5">
        <f t="shared" si="0"/>
        <v>0.300199936</v>
      </c>
      <c r="C5">
        <v>7.9700000584099998E-2</v>
      </c>
      <c r="D5">
        <v>1.8999999389099999E-2</v>
      </c>
      <c r="E5">
        <v>-2.70000007004E-3</v>
      </c>
      <c r="F5">
        <v>4.8699998855600004</v>
      </c>
      <c r="G5">
        <v>6.82999992371</v>
      </c>
      <c r="H5">
        <v>356.10000610399999</v>
      </c>
      <c r="I5">
        <v>-4.1792016029399998E-2</v>
      </c>
      <c r="J5">
        <v>-8.4755793213799994E-3</v>
      </c>
      <c r="K5">
        <v>4.4574491252600001</v>
      </c>
      <c r="L5">
        <v>4.1464281974299997</v>
      </c>
      <c r="M5">
        <v>347.28534358299999</v>
      </c>
      <c r="N5">
        <v>-0.10588498575499999</v>
      </c>
      <c r="O5">
        <v>-6.8866894278200004</v>
      </c>
      <c r="P5">
        <v>107.610693352</v>
      </c>
      <c r="Q5">
        <v>0</v>
      </c>
      <c r="R5">
        <v>-2.32665491232</v>
      </c>
      <c r="S5">
        <v>1.37548384043</v>
      </c>
      <c r="T5">
        <v>7.5726244412500004E-2</v>
      </c>
      <c r="U5">
        <v>21.230510711699999</v>
      </c>
      <c r="V5">
        <v>1674</v>
      </c>
      <c r="W5">
        <v>61.400001525900002</v>
      </c>
      <c r="X5">
        <v>35.299999237100003</v>
      </c>
      <c r="Y5">
        <v>-2.48046875</v>
      </c>
      <c r="Z5">
        <v>8.1933449029599995E-2</v>
      </c>
      <c r="AA5">
        <v>159.86161749600001</v>
      </c>
      <c r="AB5">
        <v>159</v>
      </c>
      <c r="AC5">
        <v>0</v>
      </c>
      <c r="AD5">
        <v>0</v>
      </c>
      <c r="AE5">
        <v>0</v>
      </c>
      <c r="AF5">
        <v>192.5</v>
      </c>
      <c r="AG5">
        <v>0.117663271725</v>
      </c>
    </row>
    <row r="6" spans="1:33">
      <c r="A6">
        <v>1.69709728285939E+18</v>
      </c>
      <c r="B6">
        <f t="shared" si="0"/>
        <v>0.40025983999999998</v>
      </c>
      <c r="C6">
        <v>7.9700000584099998E-2</v>
      </c>
      <c r="D6">
        <v>1.8999999389099999E-2</v>
      </c>
      <c r="E6">
        <v>-2.70000007004E-3</v>
      </c>
      <c r="F6">
        <v>4.8699998855600004</v>
      </c>
      <c r="G6">
        <v>6.82999992371</v>
      </c>
      <c r="H6">
        <v>356.10000610399999</v>
      </c>
      <c r="I6">
        <v>-4.3837647437999998E-2</v>
      </c>
      <c r="J6">
        <v>-8.6454590782499997E-3</v>
      </c>
      <c r="K6">
        <v>4.4463013008100001</v>
      </c>
      <c r="L6">
        <v>4.2492968926000003</v>
      </c>
      <c r="M6">
        <v>347.32566213899997</v>
      </c>
      <c r="N6">
        <v>-0.14678153927199999</v>
      </c>
      <c r="O6">
        <v>-6.8866894737499997</v>
      </c>
      <c r="P6">
        <v>107.610693555</v>
      </c>
      <c r="Q6">
        <v>0</v>
      </c>
      <c r="R6">
        <v>-2.2214673623499999</v>
      </c>
      <c r="S6">
        <v>1.84745727212</v>
      </c>
      <c r="T6">
        <v>4.3794351898499999E-2</v>
      </c>
      <c r="U6">
        <v>21.230510711699999</v>
      </c>
      <c r="V6">
        <v>1674</v>
      </c>
      <c r="W6">
        <v>61.400001525900002</v>
      </c>
      <c r="X6">
        <v>35.299999237100003</v>
      </c>
      <c r="Y6">
        <v>-2.48046875</v>
      </c>
      <c r="Z6">
        <v>8.1933449029599995E-2</v>
      </c>
      <c r="AA6">
        <v>159.86161749600001</v>
      </c>
      <c r="AB6">
        <v>159</v>
      </c>
      <c r="AC6">
        <v>0</v>
      </c>
      <c r="AD6">
        <v>0</v>
      </c>
      <c r="AE6">
        <v>0</v>
      </c>
      <c r="AF6">
        <v>192.5</v>
      </c>
      <c r="AG6">
        <v>0.128702357411</v>
      </c>
    </row>
    <row r="7" spans="1:33">
      <c r="A7">
        <v>1.6970972829591301E+18</v>
      </c>
      <c r="B7">
        <f t="shared" si="0"/>
        <v>0.5</v>
      </c>
      <c r="C7">
        <v>-7.1000000461900001E-3</v>
      </c>
      <c r="D7">
        <v>1.4700000174299999E-2</v>
      </c>
      <c r="E7">
        <v>-3.2800000160899997E-2</v>
      </c>
      <c r="F7">
        <v>4.9000000953700003</v>
      </c>
      <c r="G7">
        <v>7.8800001144399996</v>
      </c>
      <c r="H7">
        <v>356.70001220699999</v>
      </c>
      <c r="I7">
        <v>-5.2019934654199997E-2</v>
      </c>
      <c r="J7">
        <v>-1.0094913654E-2</v>
      </c>
      <c r="K7">
        <v>4.4227388634000002</v>
      </c>
      <c r="L7">
        <v>4.4038250188200001</v>
      </c>
      <c r="M7">
        <v>347.38079605600001</v>
      </c>
      <c r="N7">
        <v>-0.19038534740999999</v>
      </c>
      <c r="O7">
        <v>-6.8866896339499997</v>
      </c>
      <c r="P7">
        <v>107.61069374500001</v>
      </c>
      <c r="Q7">
        <v>0</v>
      </c>
      <c r="R7">
        <v>-2.2214673623499999</v>
      </c>
      <c r="S7">
        <v>1.84745727212</v>
      </c>
      <c r="T7">
        <v>4.3794351898499999E-2</v>
      </c>
      <c r="U7">
        <v>21.230510711699999</v>
      </c>
      <c r="V7">
        <v>1674</v>
      </c>
      <c r="W7">
        <v>61.400001525900002</v>
      </c>
      <c r="X7">
        <v>35.299999237100003</v>
      </c>
      <c r="Y7">
        <v>-2.48046875</v>
      </c>
      <c r="Z7">
        <v>1.6324827894399999E-2</v>
      </c>
      <c r="AA7">
        <v>159.86161749600001</v>
      </c>
      <c r="AB7">
        <v>159</v>
      </c>
      <c r="AC7">
        <v>0</v>
      </c>
      <c r="AD7">
        <v>0</v>
      </c>
      <c r="AE7">
        <v>0</v>
      </c>
      <c r="AF7">
        <v>192.5</v>
      </c>
      <c r="AG7">
        <v>0.117589473724</v>
      </c>
    </row>
    <row r="8" spans="1:33">
      <c r="A8">
        <v>1.6970972830592799E+18</v>
      </c>
      <c r="B8">
        <f t="shared" si="0"/>
        <v>0.60014975999999998</v>
      </c>
      <c r="C8">
        <v>-7.1000000461900001E-3</v>
      </c>
      <c r="D8">
        <v>1.4700000174299999E-2</v>
      </c>
      <c r="E8">
        <v>-3.2800000160899997E-2</v>
      </c>
      <c r="F8">
        <v>4.9000000953700003</v>
      </c>
      <c r="G8">
        <v>7.8800001144399996</v>
      </c>
      <c r="H8">
        <v>356.70001220699999</v>
      </c>
      <c r="I8">
        <v>-5.2019934654199997E-2</v>
      </c>
      <c r="J8">
        <v>-1.15620763972E-2</v>
      </c>
      <c r="K8">
        <v>4.3997094509699997</v>
      </c>
      <c r="L8">
        <v>4.5080988839899998</v>
      </c>
      <c r="M8">
        <v>347.413679597</v>
      </c>
      <c r="N8">
        <v>-0.13628196428</v>
      </c>
      <c r="O8">
        <v>-6.8866900113799998</v>
      </c>
      <c r="P8">
        <v>107.610693494</v>
      </c>
      <c r="Q8">
        <v>0</v>
      </c>
      <c r="R8">
        <v>-2.2214673623499999</v>
      </c>
      <c r="S8">
        <v>1.84745727212</v>
      </c>
      <c r="T8">
        <v>4.3794351898499999E-2</v>
      </c>
      <c r="U8">
        <v>21.230510711699999</v>
      </c>
      <c r="V8">
        <v>1674</v>
      </c>
      <c r="W8">
        <v>61.400001525900002</v>
      </c>
      <c r="X8">
        <v>35.299999237100003</v>
      </c>
      <c r="Y8">
        <v>-2.48046875</v>
      </c>
      <c r="Z8">
        <v>1.6324827894399999E-2</v>
      </c>
      <c r="AA8">
        <v>159.86161749600001</v>
      </c>
      <c r="AB8">
        <v>159</v>
      </c>
      <c r="AC8">
        <v>0</v>
      </c>
      <c r="AD8">
        <v>0</v>
      </c>
      <c r="AE8">
        <v>0</v>
      </c>
      <c r="AF8">
        <v>192.5</v>
      </c>
      <c r="AG8">
        <v>0.108906634152</v>
      </c>
    </row>
    <row r="9" spans="1:33">
      <c r="A9">
        <v>1.6970972831592901E+18</v>
      </c>
      <c r="B9">
        <f t="shared" si="0"/>
        <v>0.70016</v>
      </c>
      <c r="C9">
        <v>-7.1000000461900001E-3</v>
      </c>
      <c r="D9">
        <v>1.4700000174299999E-2</v>
      </c>
      <c r="E9">
        <v>-3.2800000160899997E-2</v>
      </c>
      <c r="F9">
        <v>4.9000000953700003</v>
      </c>
      <c r="G9">
        <v>7.8800001144399996</v>
      </c>
      <c r="H9">
        <v>356.70001220699999</v>
      </c>
      <c r="I9">
        <v>-5.5088262557999999E-2</v>
      </c>
      <c r="J9">
        <v>-1.20682455599E-2</v>
      </c>
      <c r="K9">
        <v>4.3828555258200002</v>
      </c>
      <c r="L9">
        <v>4.5635710666099998</v>
      </c>
      <c r="M9">
        <v>347.42587083500001</v>
      </c>
      <c r="N9">
        <v>-0.12525145978800001</v>
      </c>
      <c r="O9">
        <v>-6.88669038963</v>
      </c>
      <c r="P9">
        <v>107.610693076</v>
      </c>
      <c r="Q9">
        <v>0</v>
      </c>
      <c r="R9">
        <v>-2.2214673623499999</v>
      </c>
      <c r="S9">
        <v>1.84745727212</v>
      </c>
      <c r="T9">
        <v>4.3794351898499999E-2</v>
      </c>
      <c r="U9">
        <v>21.230510711699999</v>
      </c>
      <c r="V9">
        <v>1674</v>
      </c>
      <c r="W9">
        <v>61.400001525900002</v>
      </c>
      <c r="X9">
        <v>35.299999237100003</v>
      </c>
      <c r="Y9">
        <v>-2.48046875</v>
      </c>
      <c r="Z9">
        <v>1.6324827894399999E-2</v>
      </c>
      <c r="AA9">
        <v>159.86161749600001</v>
      </c>
      <c r="AB9">
        <v>159</v>
      </c>
      <c r="AC9">
        <v>0</v>
      </c>
      <c r="AD9">
        <v>0</v>
      </c>
      <c r="AE9">
        <v>0</v>
      </c>
      <c r="AF9">
        <v>192.5</v>
      </c>
      <c r="AG9">
        <v>0.116162605584</v>
      </c>
    </row>
    <row r="10" spans="1:33">
      <c r="A10">
        <v>1.6970972832598001E+18</v>
      </c>
      <c r="B10">
        <f t="shared" si="0"/>
        <v>0.80066995200000002</v>
      </c>
      <c r="C10">
        <v>-7.1000000461900001E-3</v>
      </c>
      <c r="D10">
        <v>1.4700000174299999E-2</v>
      </c>
      <c r="E10">
        <v>-3.2800000160899997E-2</v>
      </c>
      <c r="F10">
        <v>4.9000000953700003</v>
      </c>
      <c r="G10">
        <v>7.8800001144399996</v>
      </c>
      <c r="H10">
        <v>356.70001220699999</v>
      </c>
      <c r="I10">
        <v>-5.8156590461699999E-2</v>
      </c>
      <c r="J10">
        <v>-8.9573422446800003E-3</v>
      </c>
      <c r="K10">
        <v>4.3530082626700004</v>
      </c>
      <c r="L10">
        <v>4.7348672702099996</v>
      </c>
      <c r="M10">
        <v>347.42338338500002</v>
      </c>
      <c r="N10">
        <v>-6.5653018392399995E-2</v>
      </c>
      <c r="O10">
        <v>-6.8866905451999996</v>
      </c>
      <c r="P10">
        <v>107.610692754</v>
      </c>
      <c r="Q10">
        <v>0</v>
      </c>
      <c r="R10">
        <v>-2.2214673623499999</v>
      </c>
      <c r="S10">
        <v>1.84745727212</v>
      </c>
      <c r="T10">
        <v>4.3794351898499999E-2</v>
      </c>
      <c r="U10">
        <v>21.226501464799998</v>
      </c>
      <c r="V10">
        <v>1674</v>
      </c>
      <c r="W10">
        <v>61.400001525900002</v>
      </c>
      <c r="X10">
        <v>35.299999237100003</v>
      </c>
      <c r="Y10">
        <v>-2.48046875</v>
      </c>
      <c r="Z10">
        <v>1.6324827894399999E-2</v>
      </c>
      <c r="AA10">
        <v>159.86161749600001</v>
      </c>
      <c r="AB10">
        <v>159</v>
      </c>
      <c r="AC10">
        <v>0</v>
      </c>
      <c r="AD10">
        <v>0</v>
      </c>
      <c r="AE10">
        <v>0</v>
      </c>
      <c r="AF10">
        <v>192.5</v>
      </c>
      <c r="AG10">
        <v>0.13410094380400001</v>
      </c>
    </row>
    <row r="11" spans="1:33">
      <c r="A11">
        <v>1.6970972833593101E+18</v>
      </c>
      <c r="B11">
        <f t="shared" si="0"/>
        <v>0.900179968</v>
      </c>
      <c r="C11">
        <v>-7.1000000461900001E-3</v>
      </c>
      <c r="D11">
        <v>1.4700000174299999E-2</v>
      </c>
      <c r="E11">
        <v>-3.2800000160899997E-2</v>
      </c>
      <c r="F11">
        <v>4.9000000953700003</v>
      </c>
      <c r="G11">
        <v>7.8800001144399996</v>
      </c>
      <c r="H11">
        <v>356.70001220699999</v>
      </c>
      <c r="I11">
        <v>-5.5088262557999999E-2</v>
      </c>
      <c r="J11">
        <v>-6.4687696285500003E-3</v>
      </c>
      <c r="K11">
        <v>4.3359172951599998</v>
      </c>
      <c r="L11">
        <v>4.8510513392999997</v>
      </c>
      <c r="M11">
        <v>347.44678181400002</v>
      </c>
      <c r="N11">
        <v>-1.72134692131E-3</v>
      </c>
      <c r="O11">
        <v>-6.8866905042699997</v>
      </c>
      <c r="P11">
        <v>107.61069279199999</v>
      </c>
      <c r="Q11">
        <v>0</v>
      </c>
      <c r="R11">
        <v>-2.2214673623499999</v>
      </c>
      <c r="S11">
        <v>1.84745727212</v>
      </c>
      <c r="T11">
        <v>4.3794351898499999E-2</v>
      </c>
      <c r="U11">
        <v>21.226501464799998</v>
      </c>
      <c r="V11">
        <v>1674</v>
      </c>
      <c r="W11">
        <v>61.400001525900002</v>
      </c>
      <c r="X11">
        <v>35.299999237100003</v>
      </c>
      <c r="Y11">
        <v>-2.48046875</v>
      </c>
      <c r="Z11">
        <v>1.6324827894399999E-2</v>
      </c>
      <c r="AA11">
        <v>159.86161749600001</v>
      </c>
      <c r="AB11">
        <v>159</v>
      </c>
      <c r="AC11">
        <v>0</v>
      </c>
      <c r="AD11">
        <v>0</v>
      </c>
      <c r="AE11">
        <v>0</v>
      </c>
      <c r="AF11">
        <v>192.5</v>
      </c>
      <c r="AG11">
        <v>0.120696052909</v>
      </c>
    </row>
    <row r="12" spans="1:33">
      <c r="A12">
        <v>1.6970972834629299E+18</v>
      </c>
      <c r="B12">
        <f t="shared" si="0"/>
        <v>1.0037998079999999</v>
      </c>
      <c r="C12">
        <v>-7.1000000461900001E-3</v>
      </c>
      <c r="D12">
        <v>1.4700000174299999E-2</v>
      </c>
      <c r="E12">
        <v>-3.2800000160899997E-2</v>
      </c>
      <c r="F12">
        <v>4.9000000953700003</v>
      </c>
      <c r="G12">
        <v>7.8800001144399996</v>
      </c>
      <c r="H12">
        <v>356.70001220699999</v>
      </c>
      <c r="I12">
        <v>-5.9179406166099999E-2</v>
      </c>
      <c r="J12">
        <v>-7.77455884963E-3</v>
      </c>
      <c r="K12">
        <v>4.3219424736700001</v>
      </c>
      <c r="L12">
        <v>4.9016993896200001</v>
      </c>
      <c r="M12">
        <v>347.45514620599999</v>
      </c>
      <c r="N12">
        <v>-1.1031908427299999E-2</v>
      </c>
      <c r="O12">
        <v>-6.8866904257900003</v>
      </c>
      <c r="P12">
        <v>107.61069285000001</v>
      </c>
      <c r="Q12">
        <v>0</v>
      </c>
      <c r="R12">
        <v>-2.2214673623499999</v>
      </c>
      <c r="S12">
        <v>1.84745727212</v>
      </c>
      <c r="T12">
        <v>4.3794351898499999E-2</v>
      </c>
      <c r="U12">
        <v>21.226501464799998</v>
      </c>
      <c r="V12">
        <v>1674</v>
      </c>
      <c r="W12">
        <v>61.400001525900002</v>
      </c>
      <c r="X12">
        <v>35.299999237100003</v>
      </c>
      <c r="Y12">
        <v>-2.48046875</v>
      </c>
      <c r="Z12">
        <v>1.6324827894399999E-2</v>
      </c>
      <c r="AA12">
        <v>159.86161749600001</v>
      </c>
      <c r="AB12">
        <v>159</v>
      </c>
      <c r="AC12">
        <v>0</v>
      </c>
      <c r="AD12">
        <v>0</v>
      </c>
      <c r="AE12">
        <v>0</v>
      </c>
      <c r="AF12">
        <v>192.5</v>
      </c>
      <c r="AG12">
        <v>0.11830154061299999</v>
      </c>
    </row>
    <row r="13" spans="1:33">
      <c r="A13">
        <v>1.6970972835603599E+18</v>
      </c>
      <c r="B13">
        <f t="shared" si="0"/>
        <v>1.101229824</v>
      </c>
      <c r="C13">
        <v>-7.1000000461900001E-3</v>
      </c>
      <c r="D13">
        <v>1.4700000174299999E-2</v>
      </c>
      <c r="E13">
        <v>-3.2800000160899997E-2</v>
      </c>
      <c r="F13">
        <v>4.9000000953700003</v>
      </c>
      <c r="G13">
        <v>7.8800001144399996</v>
      </c>
      <c r="H13">
        <v>356.70001220699999</v>
      </c>
      <c r="I13">
        <v>-6.4293246269199994E-2</v>
      </c>
      <c r="J13">
        <v>-1.0530546307599999E-2</v>
      </c>
      <c r="K13">
        <v>4.3172896098200004</v>
      </c>
      <c r="L13">
        <v>5.0115700170500004</v>
      </c>
      <c r="M13">
        <v>347.48915046600001</v>
      </c>
      <c r="N13">
        <v>-1.25438742937E-2</v>
      </c>
      <c r="O13">
        <v>-6.8866902794799998</v>
      </c>
      <c r="P13">
        <v>107.610693023</v>
      </c>
      <c r="Q13">
        <v>0</v>
      </c>
      <c r="R13">
        <v>-2.2214673623499999</v>
      </c>
      <c r="S13">
        <v>1.84745727212</v>
      </c>
      <c r="T13">
        <v>4.3794351898499999E-2</v>
      </c>
      <c r="U13">
        <v>21.226501464799998</v>
      </c>
      <c r="V13">
        <v>1674</v>
      </c>
      <c r="W13">
        <v>61.400001525900002</v>
      </c>
      <c r="X13">
        <v>35.299999237100003</v>
      </c>
      <c r="Y13">
        <v>-2.48046875</v>
      </c>
      <c r="Z13">
        <v>1.6324827894399999E-2</v>
      </c>
      <c r="AA13">
        <v>159.86161749600001</v>
      </c>
      <c r="AB13">
        <v>159</v>
      </c>
      <c r="AC13">
        <v>0</v>
      </c>
      <c r="AD13">
        <v>0</v>
      </c>
      <c r="AE13">
        <v>0</v>
      </c>
      <c r="AF13">
        <v>192.5</v>
      </c>
      <c r="AG13">
        <v>0.11381045728899999</v>
      </c>
    </row>
    <row r="14" spans="1:33">
      <c r="A14">
        <v>1.6970972836613399E+18</v>
      </c>
      <c r="B14">
        <f t="shared" si="0"/>
        <v>1.2022097920000001</v>
      </c>
      <c r="C14">
        <v>-7.1000000461900001E-3</v>
      </c>
      <c r="D14">
        <v>1.4700000174299999E-2</v>
      </c>
      <c r="E14">
        <v>-3.2800000160899997E-2</v>
      </c>
      <c r="F14">
        <v>4.9000000953700003</v>
      </c>
      <c r="G14">
        <v>7.8800001144399996</v>
      </c>
      <c r="H14">
        <v>356.70001220699999</v>
      </c>
      <c r="I14">
        <v>-6.4293246269199994E-2</v>
      </c>
      <c r="J14">
        <v>-1.01167978719E-2</v>
      </c>
      <c r="K14">
        <v>4.30721765871</v>
      </c>
      <c r="L14">
        <v>5.1834697176700004</v>
      </c>
      <c r="M14">
        <v>347.56697211300002</v>
      </c>
      <c r="N14">
        <v>-8.22800382153E-2</v>
      </c>
      <c r="O14">
        <v>-6.88669006786</v>
      </c>
      <c r="P14">
        <v>107.610693337</v>
      </c>
      <c r="Q14">
        <v>0</v>
      </c>
      <c r="R14">
        <v>-2.2214673623499999</v>
      </c>
      <c r="S14">
        <v>1.84745727212</v>
      </c>
      <c r="T14">
        <v>4.3794351898499999E-2</v>
      </c>
      <c r="U14">
        <v>21.226501464799998</v>
      </c>
      <c r="V14">
        <v>1674</v>
      </c>
      <c r="W14">
        <v>61.400001525900002</v>
      </c>
      <c r="X14">
        <v>35.299999237100003</v>
      </c>
      <c r="Y14">
        <v>-2.578125</v>
      </c>
      <c r="Z14">
        <v>1.6324827894399999E-2</v>
      </c>
      <c r="AA14">
        <v>159.86161749600001</v>
      </c>
      <c r="AB14">
        <v>159</v>
      </c>
      <c r="AC14">
        <v>0</v>
      </c>
      <c r="AD14">
        <v>0</v>
      </c>
      <c r="AE14">
        <v>0</v>
      </c>
      <c r="AF14">
        <v>192.5</v>
      </c>
      <c r="AG14">
        <v>0.107867911458</v>
      </c>
    </row>
    <row r="15" spans="1:33">
      <c r="A15">
        <v>1.6970972837595599E+18</v>
      </c>
      <c r="B15">
        <f t="shared" si="0"/>
        <v>1.3004298240000001</v>
      </c>
      <c r="C15">
        <v>-7.1000000461900001E-3</v>
      </c>
      <c r="D15">
        <v>1.4700000174299999E-2</v>
      </c>
      <c r="E15">
        <v>-3.2800000160899997E-2</v>
      </c>
      <c r="F15">
        <v>4.9000000953700003</v>
      </c>
      <c r="G15">
        <v>7.8800001144399996</v>
      </c>
      <c r="H15">
        <v>356.70001220699999</v>
      </c>
      <c r="I15">
        <v>-6.9407205581699993E-2</v>
      </c>
      <c r="J15">
        <v>-1.16510046646E-2</v>
      </c>
      <c r="K15">
        <v>4.30429669892</v>
      </c>
      <c r="L15">
        <v>5.2386860653899996</v>
      </c>
      <c r="M15">
        <v>347.59447073500002</v>
      </c>
      <c r="N15">
        <v>-6.8034746856200007E-2</v>
      </c>
      <c r="O15">
        <v>-6.8866897970499998</v>
      </c>
      <c r="P15">
        <v>107.61069378099999</v>
      </c>
      <c r="Q15">
        <v>0</v>
      </c>
      <c r="R15">
        <v>-2.2214673623499999</v>
      </c>
      <c r="S15">
        <v>1.84745727212</v>
      </c>
      <c r="T15">
        <v>4.3794351898499999E-2</v>
      </c>
      <c r="U15">
        <v>21.226501464799998</v>
      </c>
      <c r="V15">
        <v>1674</v>
      </c>
      <c r="W15">
        <v>61.400001525900002</v>
      </c>
      <c r="X15">
        <v>35.299999237100003</v>
      </c>
      <c r="Y15">
        <v>-2.578125</v>
      </c>
      <c r="Z15">
        <v>1.6324827894399999E-2</v>
      </c>
      <c r="AA15">
        <v>159.86161749600001</v>
      </c>
      <c r="AB15">
        <v>159</v>
      </c>
      <c r="AC15">
        <v>0</v>
      </c>
      <c r="AD15">
        <v>0</v>
      </c>
      <c r="AE15">
        <v>0</v>
      </c>
      <c r="AF15">
        <v>195</v>
      </c>
      <c r="AG15">
        <v>0.102112613618</v>
      </c>
    </row>
    <row r="16" spans="1:33">
      <c r="A16">
        <v>1.69709728385966E+18</v>
      </c>
      <c r="B16">
        <f t="shared" si="0"/>
        <v>1.4005299200000001</v>
      </c>
      <c r="C16">
        <v>-7.1000000461900001E-3</v>
      </c>
      <c r="D16">
        <v>1.4700000174299999E-2</v>
      </c>
      <c r="E16">
        <v>-3.2800000160899997E-2</v>
      </c>
      <c r="F16">
        <v>4.9000000953700003</v>
      </c>
      <c r="G16">
        <v>7.8800001144399996</v>
      </c>
      <c r="H16">
        <v>356.70001220699999</v>
      </c>
      <c r="I16">
        <v>-6.6338877677900004E-2</v>
      </c>
      <c r="J16">
        <v>-6.9930562749500004E-3</v>
      </c>
      <c r="K16">
        <v>4.2923553164600001</v>
      </c>
      <c r="L16">
        <v>5.4118474292899998</v>
      </c>
      <c r="M16">
        <v>347.679754731</v>
      </c>
      <c r="N16">
        <v>-0.13254591779899999</v>
      </c>
      <c r="O16">
        <v>-6.8866894165200003</v>
      </c>
      <c r="P16">
        <v>107.610694373</v>
      </c>
      <c r="Q16">
        <v>0</v>
      </c>
      <c r="R16">
        <v>-2.0322499215500001</v>
      </c>
      <c r="S16">
        <v>2.2843196449500001</v>
      </c>
      <c r="T16">
        <v>5.5507291004699998E-2</v>
      </c>
      <c r="U16">
        <v>21.226501464799998</v>
      </c>
      <c r="V16">
        <v>1674</v>
      </c>
      <c r="W16">
        <v>61.400001525900002</v>
      </c>
      <c r="X16">
        <v>35.299999237100003</v>
      </c>
      <c r="Y16">
        <v>-2.578125</v>
      </c>
      <c r="Z16">
        <v>1.6324827894399999E-2</v>
      </c>
      <c r="AA16">
        <v>159.86161749600001</v>
      </c>
      <c r="AB16">
        <v>159</v>
      </c>
      <c r="AC16">
        <v>0</v>
      </c>
      <c r="AD16">
        <v>0</v>
      </c>
      <c r="AE16">
        <v>0</v>
      </c>
      <c r="AF16">
        <v>195</v>
      </c>
      <c r="AG16">
        <v>9.5943190157399993E-2</v>
      </c>
    </row>
    <row r="17" spans="1:33">
      <c r="A17">
        <v>1.6970972839594099E+18</v>
      </c>
      <c r="B17">
        <f t="shared" si="0"/>
        <v>1.5002798079999999</v>
      </c>
      <c r="C17">
        <v>3.7000000011200001E-3</v>
      </c>
      <c r="D17">
        <v>7.2999998927100004E-2</v>
      </c>
      <c r="E17">
        <v>-1.43999997526E-2</v>
      </c>
      <c r="F17">
        <v>4.7199997901900002</v>
      </c>
      <c r="G17">
        <v>9.2399997711200008</v>
      </c>
      <c r="H17">
        <v>8.5</v>
      </c>
      <c r="I17">
        <v>-6.83843898773E-2</v>
      </c>
      <c r="J17">
        <v>-5.93775324523E-3</v>
      </c>
      <c r="K17">
        <v>4.2915762799600001</v>
      </c>
      <c r="L17">
        <v>5.5267553135799998</v>
      </c>
      <c r="M17">
        <v>347.72592289400001</v>
      </c>
      <c r="N17">
        <v>-8.2464847167999997E-2</v>
      </c>
      <c r="O17">
        <v>-6.8866890451099998</v>
      </c>
      <c r="P17">
        <v>107.610694929</v>
      </c>
      <c r="Q17">
        <v>0</v>
      </c>
      <c r="R17">
        <v>-2.0322499215500001</v>
      </c>
      <c r="S17">
        <v>2.2843196449500001</v>
      </c>
      <c r="T17">
        <v>5.5507291004699998E-2</v>
      </c>
      <c r="U17">
        <v>21.226501464799998</v>
      </c>
      <c r="V17">
        <v>1674</v>
      </c>
      <c r="W17">
        <v>61.400001525900002</v>
      </c>
      <c r="X17">
        <v>35.299999237100003</v>
      </c>
      <c r="Y17">
        <v>-2.578125</v>
      </c>
      <c r="Z17">
        <v>7.3093705908000003E-2</v>
      </c>
      <c r="AA17">
        <v>159.86161749600001</v>
      </c>
      <c r="AB17">
        <v>159</v>
      </c>
      <c r="AC17">
        <v>0</v>
      </c>
      <c r="AD17">
        <v>0</v>
      </c>
      <c r="AE17">
        <v>0</v>
      </c>
      <c r="AF17">
        <v>195</v>
      </c>
      <c r="AG17">
        <v>9.3750953674300003E-2</v>
      </c>
    </row>
    <row r="18" spans="1:33">
      <c r="A18">
        <v>1.6970972840594099E+18</v>
      </c>
      <c r="B18">
        <f t="shared" si="0"/>
        <v>1.600279808</v>
      </c>
      <c r="C18">
        <v>3.7000000011200001E-3</v>
      </c>
      <c r="D18">
        <v>7.2999998927100004E-2</v>
      </c>
      <c r="E18">
        <v>-1.43999997526E-2</v>
      </c>
      <c r="F18">
        <v>4.7199997901900002</v>
      </c>
      <c r="G18">
        <v>9.2399997711200008</v>
      </c>
      <c r="H18">
        <v>8.5</v>
      </c>
      <c r="I18">
        <v>-7.9635004997300002E-2</v>
      </c>
      <c r="J18">
        <v>-1.2321435846400001E-2</v>
      </c>
      <c r="K18">
        <v>4.2938066136300002</v>
      </c>
      <c r="L18">
        <v>5.58337640421</v>
      </c>
      <c r="M18">
        <v>347.74645119000002</v>
      </c>
      <c r="N18">
        <v>-6.97998448637E-2</v>
      </c>
      <c r="O18">
        <v>-6.8866886839100001</v>
      </c>
      <c r="P18">
        <v>107.610695448</v>
      </c>
      <c r="Q18">
        <v>0</v>
      </c>
      <c r="R18">
        <v>-2.0322499215500001</v>
      </c>
      <c r="S18">
        <v>2.2843196449500001</v>
      </c>
      <c r="T18">
        <v>5.5507291004699998E-2</v>
      </c>
      <c r="U18">
        <v>21.226501464799998</v>
      </c>
      <c r="V18">
        <v>1674</v>
      </c>
      <c r="W18">
        <v>61.400001525900002</v>
      </c>
      <c r="X18">
        <v>35.299999237100003</v>
      </c>
      <c r="Y18">
        <v>-2.578125</v>
      </c>
      <c r="Z18">
        <v>7.3093705908000003E-2</v>
      </c>
      <c r="AA18">
        <v>159.86161749600001</v>
      </c>
      <c r="AB18">
        <v>159</v>
      </c>
      <c r="AC18">
        <v>0</v>
      </c>
      <c r="AD18">
        <v>0</v>
      </c>
      <c r="AE18">
        <v>0</v>
      </c>
      <c r="AF18">
        <v>195</v>
      </c>
      <c r="AG18">
        <v>9.5236591994800002E-2</v>
      </c>
    </row>
    <row r="19" spans="1:33">
      <c r="A19">
        <v>1.69709728415923E+18</v>
      </c>
      <c r="B19">
        <f t="shared" si="0"/>
        <v>1.70009984</v>
      </c>
      <c r="C19">
        <v>3.7000000011200001E-3</v>
      </c>
      <c r="D19">
        <v>7.2999998927100004E-2</v>
      </c>
      <c r="E19">
        <v>-1.43999997526E-2</v>
      </c>
      <c r="F19">
        <v>4.7199997901900002</v>
      </c>
      <c r="G19">
        <v>9.2399997711200008</v>
      </c>
      <c r="H19">
        <v>8.5</v>
      </c>
      <c r="I19">
        <v>-7.34983491898E-2</v>
      </c>
      <c r="J19">
        <v>-9.4910608604599992E-3</v>
      </c>
      <c r="K19">
        <v>4.2923608688000003</v>
      </c>
      <c r="L19">
        <v>5.7004343267499999</v>
      </c>
      <c r="M19">
        <v>347.77881537299999</v>
      </c>
      <c r="N19">
        <v>-8.9447139347099996E-2</v>
      </c>
      <c r="O19">
        <v>-6.8866884269000002</v>
      </c>
      <c r="P19">
        <v>107.610695781</v>
      </c>
      <c r="Q19">
        <v>0</v>
      </c>
      <c r="R19">
        <v>-2.0322499215500001</v>
      </c>
      <c r="S19">
        <v>2.2843196449500001</v>
      </c>
      <c r="T19">
        <v>5.5507291004699998E-2</v>
      </c>
      <c r="U19">
        <v>21.226501464799998</v>
      </c>
      <c r="V19">
        <v>1674</v>
      </c>
      <c r="W19">
        <v>61.400001525900002</v>
      </c>
      <c r="X19">
        <v>35.299999237100003</v>
      </c>
      <c r="Y19">
        <v>-2.578125</v>
      </c>
      <c r="Z19">
        <v>7.3093705908000003E-2</v>
      </c>
      <c r="AA19">
        <v>159.86161749600001</v>
      </c>
      <c r="AB19">
        <v>159</v>
      </c>
      <c r="AC19">
        <v>0</v>
      </c>
      <c r="AD19">
        <v>0</v>
      </c>
      <c r="AE19">
        <v>0</v>
      </c>
      <c r="AF19">
        <v>195</v>
      </c>
      <c r="AG19">
        <v>0.104466125369</v>
      </c>
    </row>
    <row r="20" spans="1:33">
      <c r="A20">
        <v>1.6970972842593201E+18</v>
      </c>
      <c r="B20">
        <f t="shared" si="0"/>
        <v>1.800189952</v>
      </c>
      <c r="C20">
        <v>3.7000000011200001E-3</v>
      </c>
      <c r="D20">
        <v>7.2999998927100004E-2</v>
      </c>
      <c r="E20">
        <v>-1.43999997526E-2</v>
      </c>
      <c r="F20">
        <v>4.7199997901900002</v>
      </c>
      <c r="G20">
        <v>9.2399997711200008</v>
      </c>
      <c r="H20">
        <v>8.5</v>
      </c>
      <c r="I20">
        <v>-7.6566677093499999E-2</v>
      </c>
      <c r="J20">
        <v>-1.0056648403400001E-2</v>
      </c>
      <c r="K20">
        <v>4.2953108716199999</v>
      </c>
      <c r="L20">
        <v>5.82140323463</v>
      </c>
      <c r="M20">
        <v>347.74172230099998</v>
      </c>
      <c r="N20">
        <v>-5.2134399999300002E-2</v>
      </c>
      <c r="O20">
        <v>-6.8866881607000003</v>
      </c>
      <c r="P20">
        <v>107.610696076</v>
      </c>
      <c r="Q20">
        <v>0</v>
      </c>
      <c r="R20">
        <v>-2.0322499215500001</v>
      </c>
      <c r="S20">
        <v>2.2843196449500001</v>
      </c>
      <c r="T20">
        <v>5.5507291004699998E-2</v>
      </c>
      <c r="U20">
        <v>21.2344703674</v>
      </c>
      <c r="V20">
        <v>1646</v>
      </c>
      <c r="W20">
        <v>61.400001525900002</v>
      </c>
      <c r="X20">
        <v>35.299999237100003</v>
      </c>
      <c r="Y20">
        <v>-2.578125</v>
      </c>
      <c r="Z20">
        <v>7.3093705908000003E-2</v>
      </c>
      <c r="AA20">
        <v>159.86161749600001</v>
      </c>
      <c r="AB20">
        <v>159</v>
      </c>
      <c r="AC20">
        <v>0</v>
      </c>
      <c r="AD20">
        <v>0</v>
      </c>
      <c r="AE20">
        <v>0</v>
      </c>
      <c r="AF20">
        <v>195</v>
      </c>
      <c r="AG20">
        <v>9.8113559186499999E-2</v>
      </c>
    </row>
    <row r="21" spans="1:33">
      <c r="A21">
        <v>1.6970972843593999E+18</v>
      </c>
      <c r="B21">
        <f t="shared" si="0"/>
        <v>1.900269824</v>
      </c>
      <c r="C21">
        <v>3.7000000011200001E-3</v>
      </c>
      <c r="D21">
        <v>7.2999998927100004E-2</v>
      </c>
      <c r="E21">
        <v>-1.43999997526E-2</v>
      </c>
      <c r="F21">
        <v>4.7199997901900002</v>
      </c>
      <c r="G21">
        <v>9.2399997711200008</v>
      </c>
      <c r="H21">
        <v>8.5</v>
      </c>
      <c r="I21">
        <v>-7.7589492797900006E-2</v>
      </c>
      <c r="J21">
        <v>-9.4361128285499994E-3</v>
      </c>
      <c r="K21">
        <v>4.2928289740699999</v>
      </c>
      <c r="L21">
        <v>5.9358348986899996</v>
      </c>
      <c r="M21">
        <v>347.75784972399998</v>
      </c>
      <c r="N21">
        <v>-0.100643513428</v>
      </c>
      <c r="O21">
        <v>-6.8866878628799997</v>
      </c>
      <c r="P21">
        <v>107.610696256</v>
      </c>
      <c r="Q21">
        <v>0</v>
      </c>
      <c r="R21">
        <v>-2.0322499215500001</v>
      </c>
      <c r="S21">
        <v>2.2843196449500001</v>
      </c>
      <c r="T21">
        <v>5.5507291004699998E-2</v>
      </c>
      <c r="U21">
        <v>21.2344703674</v>
      </c>
      <c r="V21">
        <v>1646</v>
      </c>
      <c r="W21">
        <v>61.400001525900002</v>
      </c>
      <c r="X21">
        <v>35.299999237100003</v>
      </c>
      <c r="Y21">
        <v>-2.578125</v>
      </c>
      <c r="Z21">
        <v>7.3093705908000003E-2</v>
      </c>
      <c r="AA21">
        <v>159.86161749600001</v>
      </c>
      <c r="AB21">
        <v>159</v>
      </c>
      <c r="AC21">
        <v>0</v>
      </c>
      <c r="AD21">
        <v>0</v>
      </c>
      <c r="AE21">
        <v>0</v>
      </c>
      <c r="AF21">
        <v>195</v>
      </c>
      <c r="AG21">
        <v>0.12775111198399999</v>
      </c>
    </row>
    <row r="22" spans="1:33">
      <c r="A22">
        <v>1.6970972844594401E+18</v>
      </c>
      <c r="B22">
        <f t="shared" si="0"/>
        <v>2.0003100159999998</v>
      </c>
      <c r="C22">
        <v>3.7000000011200001E-3</v>
      </c>
      <c r="D22">
        <v>7.2999998927100004E-2</v>
      </c>
      <c r="E22">
        <v>-1.43999997526E-2</v>
      </c>
      <c r="F22">
        <v>4.7199997901900002</v>
      </c>
      <c r="G22">
        <v>9.2399997711200008</v>
      </c>
      <c r="H22">
        <v>8.5</v>
      </c>
      <c r="I22">
        <v>-8.0657820701600005E-2</v>
      </c>
      <c r="J22">
        <v>-8.8135385885799999E-3</v>
      </c>
      <c r="K22">
        <v>4.2905495235100002</v>
      </c>
      <c r="L22">
        <v>6.0586014845599996</v>
      </c>
      <c r="M22">
        <v>347.776327923</v>
      </c>
      <c r="N22">
        <v>-5.4093306160500003E-2</v>
      </c>
      <c r="O22">
        <v>-6.88668751216</v>
      </c>
      <c r="P22">
        <v>107.610696401</v>
      </c>
      <c r="Q22">
        <v>0</v>
      </c>
      <c r="R22">
        <v>-2.0322499215500001</v>
      </c>
      <c r="S22">
        <v>2.2843196449500001</v>
      </c>
      <c r="T22">
        <v>5.5507291004699998E-2</v>
      </c>
      <c r="U22">
        <v>21.2344703674</v>
      </c>
      <c r="V22">
        <v>1646</v>
      </c>
      <c r="W22">
        <v>61.400001525900002</v>
      </c>
      <c r="X22">
        <v>35.299999237100003</v>
      </c>
      <c r="Y22">
        <v>-2.578125</v>
      </c>
      <c r="Z22">
        <v>7.3093705908000003E-2</v>
      </c>
      <c r="AA22">
        <v>159.86161749600001</v>
      </c>
      <c r="AB22">
        <v>159</v>
      </c>
      <c r="AC22">
        <v>0</v>
      </c>
      <c r="AD22">
        <v>0</v>
      </c>
      <c r="AE22">
        <v>0</v>
      </c>
      <c r="AF22">
        <v>195</v>
      </c>
      <c r="AG22">
        <v>0.105656541884</v>
      </c>
    </row>
    <row r="23" spans="1:33">
      <c r="A23">
        <v>1.69709728455921E+18</v>
      </c>
      <c r="B23">
        <f t="shared" si="0"/>
        <v>2.1000798719999998</v>
      </c>
      <c r="C23">
        <v>3.7000000011200001E-3</v>
      </c>
      <c r="D23">
        <v>7.2999998927100004E-2</v>
      </c>
      <c r="E23">
        <v>-1.43999997526E-2</v>
      </c>
      <c r="F23">
        <v>4.7199997901900002</v>
      </c>
      <c r="G23">
        <v>9.2399997711200008</v>
      </c>
      <c r="H23">
        <v>8.5</v>
      </c>
      <c r="I23">
        <v>-8.7817292213399997E-2</v>
      </c>
      <c r="J23">
        <v>-1.7163254320600001E-2</v>
      </c>
      <c r="K23">
        <v>4.2893869481999998</v>
      </c>
      <c r="L23">
        <v>6.2380177769699996</v>
      </c>
      <c r="M23">
        <v>347.81429570199998</v>
      </c>
      <c r="N23">
        <v>-5.0560183820100003E-2</v>
      </c>
      <c r="O23">
        <v>-6.8866872686600002</v>
      </c>
      <c r="P23">
        <v>107.61069691</v>
      </c>
      <c r="Q23">
        <v>-1</v>
      </c>
      <c r="R23">
        <v>-2.0322499215500001</v>
      </c>
      <c r="S23">
        <v>2.2843196449500001</v>
      </c>
      <c r="T23">
        <v>5.5507291004699998E-2</v>
      </c>
      <c r="U23">
        <v>21.2344703674</v>
      </c>
      <c r="V23">
        <v>1646</v>
      </c>
      <c r="W23">
        <v>61.400001525900002</v>
      </c>
      <c r="X23">
        <v>35.299999237100003</v>
      </c>
      <c r="Y23">
        <v>-2.578125</v>
      </c>
      <c r="Z23">
        <v>7.3093705908000003E-2</v>
      </c>
      <c r="AA23">
        <v>159.86161749600001</v>
      </c>
      <c r="AB23">
        <v>159</v>
      </c>
      <c r="AC23">
        <v>0</v>
      </c>
      <c r="AD23">
        <v>0</v>
      </c>
      <c r="AE23">
        <v>0</v>
      </c>
      <c r="AF23">
        <v>195</v>
      </c>
      <c r="AG23">
        <v>0.103792324662</v>
      </c>
    </row>
    <row r="24" spans="1:33">
      <c r="A24">
        <v>1.69709728465923E+18</v>
      </c>
      <c r="B24">
        <f t="shared" si="0"/>
        <v>2.20009984</v>
      </c>
      <c r="C24">
        <v>3.7000000011200001E-3</v>
      </c>
      <c r="D24">
        <v>7.2999998927100004E-2</v>
      </c>
      <c r="E24">
        <v>-1.43999997526E-2</v>
      </c>
      <c r="F24">
        <v>4.7199997901900002</v>
      </c>
      <c r="G24">
        <v>9.2399997711200008</v>
      </c>
      <c r="H24">
        <v>8.5</v>
      </c>
      <c r="I24">
        <v>-8.1680636405899995E-2</v>
      </c>
      <c r="J24">
        <v>-1.12321935594E-2</v>
      </c>
      <c r="K24">
        <v>4.2866440905100003</v>
      </c>
      <c r="L24">
        <v>6.3455273770999998</v>
      </c>
      <c r="M24">
        <v>347.84299704699998</v>
      </c>
      <c r="N24">
        <v>-2.3162083078900001E-2</v>
      </c>
      <c r="O24">
        <v>-6.8866871838000003</v>
      </c>
      <c r="P24">
        <v>107.61069707999999</v>
      </c>
      <c r="Q24">
        <v>-1</v>
      </c>
      <c r="R24">
        <v>-2.0322499215500001</v>
      </c>
      <c r="S24">
        <v>2.2843196449500001</v>
      </c>
      <c r="T24">
        <v>5.5507291004699998E-2</v>
      </c>
      <c r="U24">
        <v>21.2344703674</v>
      </c>
      <c r="V24">
        <v>1646</v>
      </c>
      <c r="W24">
        <v>61.400001525900002</v>
      </c>
      <c r="X24">
        <v>35.299999237100003</v>
      </c>
      <c r="Y24">
        <v>-2.28515625</v>
      </c>
      <c r="Z24">
        <v>7.3093705908000003E-2</v>
      </c>
      <c r="AA24">
        <v>159.86161749600001</v>
      </c>
      <c r="AB24">
        <v>159</v>
      </c>
      <c r="AC24">
        <v>0</v>
      </c>
      <c r="AD24">
        <v>0</v>
      </c>
      <c r="AE24">
        <v>0</v>
      </c>
      <c r="AF24">
        <v>195</v>
      </c>
      <c r="AG24">
        <v>9.4098106026600001E-2</v>
      </c>
    </row>
    <row r="25" spans="1:33">
      <c r="A25">
        <v>1.6970972847592399E+18</v>
      </c>
      <c r="B25">
        <f t="shared" si="0"/>
        <v>2.3001098240000002</v>
      </c>
      <c r="C25">
        <v>3.7000000011200001E-3</v>
      </c>
      <c r="D25">
        <v>7.2999998927100004E-2</v>
      </c>
      <c r="E25">
        <v>-1.43999997526E-2</v>
      </c>
      <c r="F25">
        <v>4.7199997901900002</v>
      </c>
      <c r="G25">
        <v>9.2399997711200008</v>
      </c>
      <c r="H25">
        <v>8.5</v>
      </c>
      <c r="I25">
        <v>-8.6794595718399994E-2</v>
      </c>
      <c r="J25">
        <v>-1.27609530464E-2</v>
      </c>
      <c r="K25">
        <v>4.2834207415599996</v>
      </c>
      <c r="L25">
        <v>6.3910984499400003</v>
      </c>
      <c r="M25">
        <v>347.85565297300002</v>
      </c>
      <c r="N25">
        <v>-8.9677581622900002E-2</v>
      </c>
      <c r="O25">
        <v>-6.88668700847</v>
      </c>
      <c r="P25">
        <v>107.610697421</v>
      </c>
      <c r="Q25">
        <v>-1</v>
      </c>
      <c r="R25">
        <v>-2.0322499215500001</v>
      </c>
      <c r="S25">
        <v>2.2843196449500001</v>
      </c>
      <c r="T25">
        <v>5.5507291004699998E-2</v>
      </c>
      <c r="U25">
        <v>21.2344703674</v>
      </c>
      <c r="V25">
        <v>1646</v>
      </c>
      <c r="W25">
        <v>61.400001525900002</v>
      </c>
      <c r="X25">
        <v>35.299999237100003</v>
      </c>
      <c r="Y25">
        <v>-2.28515625</v>
      </c>
      <c r="Z25">
        <v>7.3093705908000003E-2</v>
      </c>
      <c r="AA25">
        <v>159.86161749600001</v>
      </c>
      <c r="AB25">
        <v>159</v>
      </c>
      <c r="AC25">
        <v>0</v>
      </c>
      <c r="AD25">
        <v>0</v>
      </c>
      <c r="AE25">
        <v>0</v>
      </c>
      <c r="AF25">
        <v>200</v>
      </c>
      <c r="AG25">
        <v>9.6369609236700002E-2</v>
      </c>
    </row>
    <row r="26" spans="1:33">
      <c r="A26">
        <v>1.6970972848592399E+18</v>
      </c>
      <c r="B26">
        <f t="shared" si="0"/>
        <v>2.4001098239999998</v>
      </c>
      <c r="C26">
        <v>3.7000000011200001E-3</v>
      </c>
      <c r="D26">
        <v>7.2999998927100004E-2</v>
      </c>
      <c r="E26">
        <v>-1.43999997526E-2</v>
      </c>
      <c r="F26">
        <v>4.7199997901900002</v>
      </c>
      <c r="G26">
        <v>9.2399997711200008</v>
      </c>
      <c r="H26">
        <v>8.5</v>
      </c>
      <c r="I26">
        <v>-9.0885739326500001E-2</v>
      </c>
      <c r="J26">
        <v>-1.0773890651800001E-2</v>
      </c>
      <c r="K26">
        <v>4.2796754723100001</v>
      </c>
      <c r="L26">
        <v>6.5007345976300002</v>
      </c>
      <c r="M26">
        <v>347.88766180599998</v>
      </c>
      <c r="N26">
        <v>-2.06413308075E-2</v>
      </c>
      <c r="O26">
        <v>-6.88668682552</v>
      </c>
      <c r="P26">
        <v>107.610697762</v>
      </c>
      <c r="Q26">
        <v>-1</v>
      </c>
      <c r="R26">
        <v>-1.9653126998599999</v>
      </c>
      <c r="S26">
        <v>2.7054434108900001</v>
      </c>
      <c r="T26">
        <v>5.4632608928200002E-2</v>
      </c>
      <c r="U26">
        <v>21.2344703674</v>
      </c>
      <c r="V26">
        <v>1646</v>
      </c>
      <c r="W26">
        <v>61.400001525900002</v>
      </c>
      <c r="X26">
        <v>35.299999237100003</v>
      </c>
      <c r="Y26">
        <v>-2.28515625</v>
      </c>
      <c r="Z26">
        <v>7.3093705908000003E-2</v>
      </c>
      <c r="AA26">
        <v>159.86161749600001</v>
      </c>
      <c r="AB26">
        <v>159</v>
      </c>
      <c r="AC26">
        <v>0</v>
      </c>
      <c r="AD26">
        <v>0</v>
      </c>
      <c r="AE26">
        <v>0</v>
      </c>
      <c r="AF26">
        <v>200</v>
      </c>
      <c r="AG26">
        <v>9.6705824136699994E-2</v>
      </c>
    </row>
    <row r="27" spans="1:33">
      <c r="A27">
        <v>1.6970972849594099E+18</v>
      </c>
      <c r="B27">
        <f t="shared" si="0"/>
        <v>2.5002798080000002</v>
      </c>
      <c r="C27">
        <v>3.29999998212E-3</v>
      </c>
      <c r="D27">
        <v>-4.39999997616E-3</v>
      </c>
      <c r="E27">
        <v>-2.39000003785E-2</v>
      </c>
      <c r="F27">
        <v>4.8499999046299997</v>
      </c>
      <c r="G27">
        <v>10.170000076299999</v>
      </c>
      <c r="H27">
        <v>9.3000001907299996</v>
      </c>
      <c r="I27">
        <v>-9.39540672302E-2</v>
      </c>
      <c r="J27">
        <v>-1.14545188844E-2</v>
      </c>
      <c r="K27">
        <v>4.2673262061599999</v>
      </c>
      <c r="L27">
        <v>6.5474507345499999</v>
      </c>
      <c r="M27">
        <v>347.90616734000002</v>
      </c>
      <c r="N27">
        <v>-0.133007282842</v>
      </c>
      <c r="O27">
        <v>-6.8866866348800002</v>
      </c>
      <c r="P27">
        <v>107.610698103</v>
      </c>
      <c r="Q27">
        <v>-1</v>
      </c>
      <c r="R27">
        <v>-1.9653126998599999</v>
      </c>
      <c r="S27">
        <v>2.7054434108900001</v>
      </c>
      <c r="T27">
        <v>5.4632608928200002E-2</v>
      </c>
      <c r="U27">
        <v>21.2344703674</v>
      </c>
      <c r="V27">
        <v>1646</v>
      </c>
      <c r="W27">
        <v>61.400001525900002</v>
      </c>
      <c r="X27">
        <v>35.299999237100003</v>
      </c>
      <c r="Y27">
        <v>-2.28515625</v>
      </c>
      <c r="Z27">
        <v>5.4999999702000004E-3</v>
      </c>
      <c r="AA27">
        <v>159.86161749600001</v>
      </c>
      <c r="AB27">
        <v>159</v>
      </c>
      <c r="AC27">
        <v>0</v>
      </c>
      <c r="AD27">
        <v>0</v>
      </c>
      <c r="AE27">
        <v>0</v>
      </c>
      <c r="AF27">
        <v>200</v>
      </c>
      <c r="AG27">
        <v>9.7657069563899995E-2</v>
      </c>
    </row>
    <row r="28" spans="1:33">
      <c r="A28">
        <v>1.6970972850593201E+18</v>
      </c>
      <c r="B28">
        <f t="shared" si="0"/>
        <v>2.600189952</v>
      </c>
      <c r="C28">
        <v>3.29999998212E-3</v>
      </c>
      <c r="D28">
        <v>-4.39999997616E-3</v>
      </c>
      <c r="E28">
        <v>-2.39000003785E-2</v>
      </c>
      <c r="F28">
        <v>4.8499999046299997</v>
      </c>
      <c r="G28">
        <v>10.170000076299999</v>
      </c>
      <c r="H28">
        <v>9.3000001907299996</v>
      </c>
      <c r="I28">
        <v>-9.39540672302E-2</v>
      </c>
      <c r="J28">
        <v>-1.1117027141199999E-2</v>
      </c>
      <c r="K28">
        <v>4.2598958892400001</v>
      </c>
      <c r="L28">
        <v>6.5814438898900001</v>
      </c>
      <c r="M28">
        <v>347.928253708</v>
      </c>
      <c r="N28">
        <v>-8.6335885000400001E-2</v>
      </c>
      <c r="O28">
        <v>-6.8866864365899998</v>
      </c>
      <c r="P28">
        <v>107.610698442</v>
      </c>
      <c r="Q28">
        <v>-1</v>
      </c>
      <c r="R28">
        <v>-1.9653126998599999</v>
      </c>
      <c r="S28">
        <v>2.7054434108900001</v>
      </c>
      <c r="T28">
        <v>5.4632608928200002E-2</v>
      </c>
      <c r="U28">
        <v>21.2344703674</v>
      </c>
      <c r="V28">
        <v>1646</v>
      </c>
      <c r="W28">
        <v>61.400001525900002</v>
      </c>
      <c r="X28">
        <v>35.299999237100003</v>
      </c>
      <c r="Y28">
        <v>-2.28515625</v>
      </c>
      <c r="Z28">
        <v>5.4999999702000004E-3</v>
      </c>
      <c r="AA28">
        <v>159.86161749600001</v>
      </c>
      <c r="AB28">
        <v>159</v>
      </c>
      <c r="AC28">
        <v>0</v>
      </c>
      <c r="AD28">
        <v>0</v>
      </c>
      <c r="AE28">
        <v>0</v>
      </c>
      <c r="AF28">
        <v>200</v>
      </c>
      <c r="AG28">
        <v>9.7289420664300005E-2</v>
      </c>
    </row>
    <row r="29" spans="1:33">
      <c r="A29">
        <v>1.6970972851597399E+18</v>
      </c>
      <c r="B29">
        <f t="shared" si="0"/>
        <v>2.7006097919999998</v>
      </c>
      <c r="C29">
        <v>3.29999998212E-3</v>
      </c>
      <c r="D29">
        <v>-4.39999997616E-3</v>
      </c>
      <c r="E29">
        <v>-2.39000003785E-2</v>
      </c>
      <c r="F29">
        <v>4.8499999046299997</v>
      </c>
      <c r="G29">
        <v>10.170000076299999</v>
      </c>
      <c r="H29">
        <v>9.3000001907299996</v>
      </c>
      <c r="I29">
        <v>-9.8045210838300006E-2</v>
      </c>
      <c r="J29">
        <v>-1.2479391880300001E-2</v>
      </c>
      <c r="K29">
        <v>4.2478806178999999</v>
      </c>
      <c r="L29">
        <v>6.5978754098200003</v>
      </c>
      <c r="M29">
        <v>347.88686910299998</v>
      </c>
      <c r="N29">
        <v>-0.15246676530200001</v>
      </c>
      <c r="O29">
        <v>-6.8866862305699996</v>
      </c>
      <c r="P29">
        <v>107.610698782</v>
      </c>
      <c r="Q29">
        <v>-1</v>
      </c>
      <c r="R29">
        <v>-1.9653126998599999</v>
      </c>
      <c r="S29">
        <v>2.7054434108900001</v>
      </c>
      <c r="T29">
        <v>5.4632608928200002E-2</v>
      </c>
      <c r="U29">
        <v>21.2344703674</v>
      </c>
      <c r="V29">
        <v>1646</v>
      </c>
      <c r="W29">
        <v>61.400001525900002</v>
      </c>
      <c r="X29">
        <v>35.299999237100003</v>
      </c>
      <c r="Y29">
        <v>-2.28515625</v>
      </c>
      <c r="Z29">
        <v>5.4999999702000004E-3</v>
      </c>
      <c r="AA29">
        <v>159.86161749600001</v>
      </c>
      <c r="AB29">
        <v>159</v>
      </c>
      <c r="AC29">
        <v>0</v>
      </c>
      <c r="AD29">
        <v>0</v>
      </c>
      <c r="AE29">
        <v>0</v>
      </c>
      <c r="AF29">
        <v>200</v>
      </c>
      <c r="AG29">
        <v>9.4752766192000001E-2</v>
      </c>
    </row>
    <row r="30" spans="1:33">
      <c r="A30">
        <v>1.69709728525935E+18</v>
      </c>
      <c r="B30">
        <f t="shared" si="0"/>
        <v>2.800219904</v>
      </c>
      <c r="C30">
        <v>3.29999998212E-3</v>
      </c>
      <c r="D30">
        <v>-4.39999997616E-3</v>
      </c>
      <c r="E30">
        <v>-2.39000003785E-2</v>
      </c>
      <c r="F30">
        <v>4.8499999046299997</v>
      </c>
      <c r="G30">
        <v>10.170000076299999</v>
      </c>
      <c r="H30">
        <v>9.3000001907299996</v>
      </c>
      <c r="I30">
        <v>-9.90680265427E-2</v>
      </c>
      <c r="J30">
        <v>-1.1863070540099999E-2</v>
      </c>
      <c r="K30">
        <v>4.2445833800699999</v>
      </c>
      <c r="L30">
        <v>6.6019892692599997</v>
      </c>
      <c r="M30">
        <v>347.90307852900003</v>
      </c>
      <c r="N30">
        <v>-0.103287183039</v>
      </c>
      <c r="O30">
        <v>-6.8866860168399997</v>
      </c>
      <c r="P30">
        <v>107.61069912000001</v>
      </c>
      <c r="Q30">
        <v>-1</v>
      </c>
      <c r="R30">
        <v>-1.9653126998599999</v>
      </c>
      <c r="S30">
        <v>2.7054434108900001</v>
      </c>
      <c r="T30">
        <v>5.4632608928200002E-2</v>
      </c>
      <c r="U30">
        <v>21.234550476100001</v>
      </c>
      <c r="V30">
        <v>1700</v>
      </c>
      <c r="W30">
        <v>61.400001525900002</v>
      </c>
      <c r="X30">
        <v>35.299999237100003</v>
      </c>
      <c r="Y30">
        <v>-2.28515625</v>
      </c>
      <c r="Z30">
        <v>5.4999999702000004E-3</v>
      </c>
      <c r="AA30">
        <v>159.86161749600001</v>
      </c>
      <c r="AB30">
        <v>159</v>
      </c>
      <c r="AC30">
        <v>0</v>
      </c>
      <c r="AD30">
        <v>0</v>
      </c>
      <c r="AE30">
        <v>0</v>
      </c>
      <c r="AF30">
        <v>200</v>
      </c>
      <c r="AG30">
        <v>0.122210390866</v>
      </c>
    </row>
    <row r="31" spans="1:33">
      <c r="A31">
        <v>1.69709728535919E+18</v>
      </c>
      <c r="B31">
        <f t="shared" si="0"/>
        <v>2.9000599039999999</v>
      </c>
      <c r="C31">
        <v>3.29999998212E-3</v>
      </c>
      <c r="D31">
        <v>-4.39999997616E-3</v>
      </c>
      <c r="E31">
        <v>-2.39000003785E-2</v>
      </c>
      <c r="F31">
        <v>4.8499999046299997</v>
      </c>
      <c r="G31">
        <v>10.170000076299999</v>
      </c>
      <c r="H31">
        <v>9.3000001907299996</v>
      </c>
      <c r="I31">
        <v>-9.4976882934599993E-2</v>
      </c>
      <c r="J31">
        <v>-1.08034927398E-2</v>
      </c>
      <c r="K31">
        <v>4.2529951804800001</v>
      </c>
      <c r="L31">
        <v>6.6005230234700001</v>
      </c>
      <c r="M31">
        <v>347.96887294499999</v>
      </c>
      <c r="N31">
        <v>5.4150878356900002E-2</v>
      </c>
      <c r="O31">
        <v>-6.88668579521</v>
      </c>
      <c r="P31">
        <v>107.610699457</v>
      </c>
      <c r="Q31">
        <v>-1</v>
      </c>
      <c r="R31">
        <v>-1.9653126998599999</v>
      </c>
      <c r="S31">
        <v>2.7054434108900001</v>
      </c>
      <c r="T31">
        <v>5.4632608928200002E-2</v>
      </c>
      <c r="U31">
        <v>21.234550476100001</v>
      </c>
      <c r="V31">
        <v>1700</v>
      </c>
      <c r="W31">
        <v>61.400001525900002</v>
      </c>
      <c r="X31">
        <v>35.299999237100003</v>
      </c>
      <c r="Y31">
        <v>-2.28515625</v>
      </c>
      <c r="Z31">
        <v>5.4999999702000004E-3</v>
      </c>
      <c r="AA31">
        <v>159.86161749600001</v>
      </c>
      <c r="AB31">
        <v>159</v>
      </c>
      <c r="AC31">
        <v>0</v>
      </c>
      <c r="AD31">
        <v>0</v>
      </c>
      <c r="AE31">
        <v>0</v>
      </c>
      <c r="AF31">
        <v>200</v>
      </c>
      <c r="AG31">
        <v>9.8362304270300002E-2</v>
      </c>
    </row>
    <row r="32" spans="1:33">
      <c r="A32">
        <v>1.69709728546433E+18</v>
      </c>
      <c r="B32">
        <f t="shared" si="0"/>
        <v>3.0051998719999999</v>
      </c>
      <c r="C32">
        <v>3.29999998212E-3</v>
      </c>
      <c r="D32">
        <v>-4.39999997616E-3</v>
      </c>
      <c r="E32">
        <v>-2.39000003785E-2</v>
      </c>
      <c r="F32">
        <v>4.8499999046299997</v>
      </c>
      <c r="G32">
        <v>10.170000076299999</v>
      </c>
      <c r="H32">
        <v>9.3000001907299996</v>
      </c>
      <c r="I32">
        <v>-9.39540672302E-2</v>
      </c>
      <c r="J32">
        <v>-8.1362007185800007E-3</v>
      </c>
      <c r="K32">
        <v>4.2650787883500003</v>
      </c>
      <c r="L32">
        <v>6.58733407213</v>
      </c>
      <c r="M32">
        <v>348.017446554</v>
      </c>
      <c r="N32">
        <v>6.2668907373100005E-2</v>
      </c>
      <c r="O32">
        <v>-6.8866855654499997</v>
      </c>
      <c r="P32">
        <v>107.610699794</v>
      </c>
      <c r="Q32">
        <v>-1</v>
      </c>
      <c r="R32">
        <v>-1.9653126998599999</v>
      </c>
      <c r="S32">
        <v>2.7054434108900001</v>
      </c>
      <c r="T32">
        <v>5.4632608928200002E-2</v>
      </c>
      <c r="U32">
        <v>21.234550476100001</v>
      </c>
      <c r="V32">
        <v>1700</v>
      </c>
      <c r="W32">
        <v>61.400001525900002</v>
      </c>
      <c r="X32">
        <v>35.299999237100003</v>
      </c>
      <c r="Y32">
        <v>-2.28515625</v>
      </c>
      <c r="Z32">
        <v>5.4999999702000004E-3</v>
      </c>
      <c r="AA32">
        <v>159.86161749600001</v>
      </c>
      <c r="AB32">
        <v>159</v>
      </c>
      <c r="AC32">
        <v>0</v>
      </c>
      <c r="AD32">
        <v>0</v>
      </c>
      <c r="AE32">
        <v>0</v>
      </c>
      <c r="AF32">
        <v>200</v>
      </c>
      <c r="AG32">
        <v>7.5238585472099995E-2</v>
      </c>
    </row>
    <row r="33" spans="1:33">
      <c r="A33">
        <v>1.6970972855594299E+18</v>
      </c>
      <c r="B33">
        <f t="shared" si="0"/>
        <v>3.100299776</v>
      </c>
      <c r="C33">
        <v>3.29999998212E-3</v>
      </c>
      <c r="D33">
        <v>-4.39999997616E-3</v>
      </c>
      <c r="E33">
        <v>-2.39000003785E-2</v>
      </c>
      <c r="F33">
        <v>4.8499999046299997</v>
      </c>
      <c r="G33">
        <v>10.170000076299999</v>
      </c>
      <c r="H33">
        <v>9.3000001907299996</v>
      </c>
      <c r="I33">
        <v>-9.4976882934599993E-2</v>
      </c>
      <c r="J33">
        <v>-8.2976687699599996E-3</v>
      </c>
      <c r="K33">
        <v>4.2725607847699996</v>
      </c>
      <c r="L33">
        <v>6.5735604163200003</v>
      </c>
      <c r="M33">
        <v>348.03934157999998</v>
      </c>
      <c r="N33">
        <v>0.10303592614900001</v>
      </c>
      <c r="O33">
        <v>-6.8866853277800004</v>
      </c>
      <c r="P33">
        <v>107.610700131</v>
      </c>
      <c r="Q33">
        <v>-1</v>
      </c>
      <c r="R33">
        <v>-1.9653126998599999</v>
      </c>
      <c r="S33">
        <v>2.7054434108900001</v>
      </c>
      <c r="T33">
        <v>5.4632608928200002E-2</v>
      </c>
      <c r="U33">
        <v>21.234550476100001</v>
      </c>
      <c r="V33">
        <v>1700</v>
      </c>
      <c r="W33">
        <v>61.400001525900002</v>
      </c>
      <c r="X33">
        <v>35.299999237100003</v>
      </c>
      <c r="Y33">
        <v>-2.28515625</v>
      </c>
      <c r="Z33">
        <v>5.4999999702000004E-3</v>
      </c>
      <c r="AA33">
        <v>159.86161749600001</v>
      </c>
      <c r="AB33">
        <v>159</v>
      </c>
      <c r="AC33">
        <v>0</v>
      </c>
      <c r="AD33">
        <v>0</v>
      </c>
      <c r="AE33">
        <v>0</v>
      </c>
      <c r="AF33">
        <v>200</v>
      </c>
      <c r="AG33">
        <v>7.96982273459E-2</v>
      </c>
    </row>
    <row r="34" spans="1:33">
      <c r="A34">
        <v>1.6970972856592399E+18</v>
      </c>
      <c r="B34">
        <f t="shared" si="0"/>
        <v>3.2001098240000001</v>
      </c>
      <c r="C34">
        <v>3.29999998212E-3</v>
      </c>
      <c r="D34">
        <v>-4.39999997616E-3</v>
      </c>
      <c r="E34">
        <v>-2.39000003785E-2</v>
      </c>
      <c r="F34">
        <v>4.8499999046299997</v>
      </c>
      <c r="G34">
        <v>10.170000076299999</v>
      </c>
      <c r="H34">
        <v>9.3000001907299996</v>
      </c>
      <c r="I34">
        <v>-9.90680265427E-2</v>
      </c>
      <c r="J34">
        <v>-9.2758890241399997E-3</v>
      </c>
      <c r="K34">
        <v>4.2771495831199999</v>
      </c>
      <c r="L34">
        <v>6.5441218910699996</v>
      </c>
      <c r="M34">
        <v>348.07586062500002</v>
      </c>
      <c r="N34">
        <v>1.05047986656E-2</v>
      </c>
      <c r="O34">
        <v>-6.8866850822799996</v>
      </c>
      <c r="P34">
        <v>107.610700467</v>
      </c>
      <c r="Q34">
        <v>-1</v>
      </c>
      <c r="R34">
        <v>-1.9653126998599999</v>
      </c>
      <c r="S34">
        <v>2.7054434108900001</v>
      </c>
      <c r="T34">
        <v>5.4632608928200002E-2</v>
      </c>
      <c r="U34">
        <v>21.234550476100001</v>
      </c>
      <c r="V34">
        <v>1700</v>
      </c>
      <c r="W34">
        <v>61.400001525900002</v>
      </c>
      <c r="X34">
        <v>35.299999237100003</v>
      </c>
      <c r="Y34">
        <v>-2.96875</v>
      </c>
      <c r="Z34">
        <v>5.4999999702000004E-3</v>
      </c>
      <c r="AA34">
        <v>159.86161749600001</v>
      </c>
      <c r="AB34">
        <v>159</v>
      </c>
      <c r="AC34">
        <v>0</v>
      </c>
      <c r="AD34">
        <v>0</v>
      </c>
      <c r="AE34">
        <v>0</v>
      </c>
      <c r="AF34">
        <v>200</v>
      </c>
      <c r="AG34">
        <v>8.9274913072600007E-2</v>
      </c>
    </row>
    <row r="35" spans="1:33">
      <c r="A35">
        <v>1.69709728575935E+18</v>
      </c>
      <c r="B35">
        <f t="shared" si="0"/>
        <v>3.300219904</v>
      </c>
      <c r="C35">
        <v>3.29999998212E-3</v>
      </c>
      <c r="D35">
        <v>-4.39999997616E-3</v>
      </c>
      <c r="E35">
        <v>-2.39000003785E-2</v>
      </c>
      <c r="F35">
        <v>4.8499999046299997</v>
      </c>
      <c r="G35">
        <v>10.170000076299999</v>
      </c>
      <c r="H35">
        <v>9.3000001907299996</v>
      </c>
      <c r="I35">
        <v>-9.8045210838300006E-2</v>
      </c>
      <c r="J35">
        <v>-1.1056271381699999E-2</v>
      </c>
      <c r="K35">
        <v>4.2738895032800004</v>
      </c>
      <c r="L35">
        <v>6.4578423169799999</v>
      </c>
      <c r="M35">
        <v>348.12000602699999</v>
      </c>
      <c r="N35">
        <v>-5.5834990229099997E-2</v>
      </c>
      <c r="O35">
        <v>-6.88668482924</v>
      </c>
      <c r="P35">
        <v>107.610700804</v>
      </c>
      <c r="Q35">
        <v>-1</v>
      </c>
      <c r="R35">
        <v>-1.9653126998599999</v>
      </c>
      <c r="S35">
        <v>2.7054434108900001</v>
      </c>
      <c r="T35">
        <v>5.4632608928200002E-2</v>
      </c>
      <c r="U35">
        <v>21.234550476100001</v>
      </c>
      <c r="V35">
        <v>1700</v>
      </c>
      <c r="W35">
        <v>61.400001525900002</v>
      </c>
      <c r="X35">
        <v>35.299999237100003</v>
      </c>
      <c r="Y35">
        <v>-2.96875</v>
      </c>
      <c r="Z35">
        <v>5.4999999702000004E-3</v>
      </c>
      <c r="AA35">
        <v>159.86161749600001</v>
      </c>
      <c r="AB35">
        <v>159</v>
      </c>
      <c r="AC35">
        <v>0</v>
      </c>
      <c r="AD35">
        <v>0</v>
      </c>
      <c r="AE35">
        <v>0</v>
      </c>
      <c r="AF35">
        <v>202.5</v>
      </c>
      <c r="AG35">
        <v>7.4391216039700003E-2</v>
      </c>
    </row>
    <row r="36" spans="1:33">
      <c r="A36">
        <v>1.69709728585934E+18</v>
      </c>
      <c r="B36">
        <f t="shared" si="0"/>
        <v>3.40020992</v>
      </c>
      <c r="C36">
        <v>3.29999998212E-3</v>
      </c>
      <c r="D36">
        <v>-4.39999997616E-3</v>
      </c>
      <c r="E36">
        <v>-2.39000003785E-2</v>
      </c>
      <c r="F36">
        <v>4.8499999046299997</v>
      </c>
      <c r="G36">
        <v>10.170000076299999</v>
      </c>
      <c r="H36">
        <v>9.3000001907299996</v>
      </c>
      <c r="I36">
        <v>-9.2931251525899997E-2</v>
      </c>
      <c r="J36">
        <v>-8.0206207930999997E-3</v>
      </c>
      <c r="K36">
        <v>4.2575463937300002</v>
      </c>
      <c r="L36">
        <v>6.3763791873200004</v>
      </c>
      <c r="M36">
        <v>348.14313111000001</v>
      </c>
      <c r="N36">
        <v>-0.131957649674</v>
      </c>
      <c r="O36">
        <v>-6.8866845684099998</v>
      </c>
      <c r="P36">
        <v>107.610701142</v>
      </c>
      <c r="Q36">
        <v>-1</v>
      </c>
      <c r="R36">
        <v>-1.7516230659500001</v>
      </c>
      <c r="S36">
        <v>3.2830358559000001</v>
      </c>
      <c r="T36">
        <v>9.1671483526999997E-2</v>
      </c>
      <c r="U36">
        <v>21.234550476100001</v>
      </c>
      <c r="V36">
        <v>1700</v>
      </c>
      <c r="W36">
        <v>61.400001525900002</v>
      </c>
      <c r="X36">
        <v>35.299999237100003</v>
      </c>
      <c r="Y36">
        <v>-2.96875</v>
      </c>
      <c r="Z36">
        <v>5.4999999702000004E-3</v>
      </c>
      <c r="AA36">
        <v>159.86161749600001</v>
      </c>
      <c r="AB36">
        <v>159</v>
      </c>
      <c r="AC36">
        <v>0</v>
      </c>
      <c r="AD36">
        <v>0</v>
      </c>
      <c r="AE36">
        <v>0</v>
      </c>
      <c r="AF36">
        <v>202.5</v>
      </c>
      <c r="AG36">
        <v>8.8554643094499993E-2</v>
      </c>
    </row>
    <row r="37" spans="1:33">
      <c r="A37">
        <v>1.6970972859592801E+18</v>
      </c>
      <c r="B37">
        <f t="shared" si="0"/>
        <v>3.5001500160000001</v>
      </c>
      <c r="C37">
        <v>-6.4099997281999999E-2</v>
      </c>
      <c r="D37">
        <v>1.38999996707E-2</v>
      </c>
      <c r="E37">
        <v>3.2000001519900002E-3</v>
      </c>
      <c r="F37">
        <v>4.8499999046299997</v>
      </c>
      <c r="G37">
        <v>10.170000076299999</v>
      </c>
      <c r="H37">
        <v>9.3000001907299996</v>
      </c>
      <c r="I37">
        <v>-8.9862923622099994E-2</v>
      </c>
      <c r="J37">
        <v>-1.4896786306099999E-3</v>
      </c>
      <c r="K37">
        <v>4.2481578079800002</v>
      </c>
      <c r="L37">
        <v>6.3258814773700003</v>
      </c>
      <c r="M37">
        <v>348.15575970200001</v>
      </c>
      <c r="N37">
        <v>-0.211914626075</v>
      </c>
      <c r="O37">
        <v>-6.8866842999599998</v>
      </c>
      <c r="P37">
        <v>107.61070148</v>
      </c>
      <c r="Q37">
        <v>-1</v>
      </c>
      <c r="R37">
        <v>-1.7516230659500001</v>
      </c>
      <c r="S37">
        <v>3.2830358559000001</v>
      </c>
      <c r="T37">
        <v>9.1671483526999997E-2</v>
      </c>
      <c r="U37">
        <v>21.234550476100001</v>
      </c>
      <c r="V37">
        <v>1700</v>
      </c>
      <c r="W37">
        <v>61.400001525900002</v>
      </c>
      <c r="X37">
        <v>35.299999237100003</v>
      </c>
      <c r="Y37">
        <v>-2.96875</v>
      </c>
      <c r="Z37">
        <v>6.5589783064100002E-2</v>
      </c>
      <c r="AA37">
        <v>159.86161749600001</v>
      </c>
      <c r="AB37">
        <v>159</v>
      </c>
      <c r="AC37">
        <v>0</v>
      </c>
      <c r="AD37">
        <v>0</v>
      </c>
      <c r="AE37">
        <v>0</v>
      </c>
      <c r="AF37">
        <v>202.5</v>
      </c>
      <c r="AG37">
        <v>7.8432634472799995E-2</v>
      </c>
    </row>
    <row r="38" spans="1:33">
      <c r="A38">
        <v>1.6970972860592599E+18</v>
      </c>
      <c r="B38">
        <f t="shared" si="0"/>
        <v>3.6001297920000002</v>
      </c>
      <c r="C38">
        <v>-6.4099997281999999E-2</v>
      </c>
      <c r="D38">
        <v>1.38999996707E-2</v>
      </c>
      <c r="E38">
        <v>3.2000001519900002E-3</v>
      </c>
      <c r="F38">
        <v>4.6100001335099998</v>
      </c>
      <c r="G38">
        <v>10.3699998856</v>
      </c>
      <c r="H38">
        <v>10.5</v>
      </c>
      <c r="I38">
        <v>-9.39540672302E-2</v>
      </c>
      <c r="J38">
        <v>-3.9319852366999997E-3</v>
      </c>
      <c r="K38">
        <v>4.2163275039899997</v>
      </c>
      <c r="L38">
        <v>6.1456571054299998</v>
      </c>
      <c r="M38">
        <v>348.18607378899998</v>
      </c>
      <c r="N38">
        <v>-0.25704750423400002</v>
      </c>
      <c r="O38">
        <v>-6.8866840239</v>
      </c>
      <c r="P38">
        <v>107.610701818</v>
      </c>
      <c r="Q38">
        <v>-1</v>
      </c>
      <c r="R38">
        <v>-1.7516230659500001</v>
      </c>
      <c r="S38">
        <v>3.2830358559000001</v>
      </c>
      <c r="T38">
        <v>9.1671483526999997E-2</v>
      </c>
      <c r="U38">
        <v>21.234550476100001</v>
      </c>
      <c r="V38">
        <v>1700</v>
      </c>
      <c r="W38">
        <v>61.400001525900002</v>
      </c>
      <c r="X38">
        <v>35.299999237100003</v>
      </c>
      <c r="Y38">
        <v>-2.96875</v>
      </c>
      <c r="Z38">
        <v>6.5589783064100002E-2</v>
      </c>
      <c r="AA38">
        <v>159.86161749600001</v>
      </c>
      <c r="AB38">
        <v>159</v>
      </c>
      <c r="AC38">
        <v>0</v>
      </c>
      <c r="AD38">
        <v>0</v>
      </c>
      <c r="AE38">
        <v>0</v>
      </c>
      <c r="AF38">
        <v>202.5</v>
      </c>
      <c r="AG38">
        <v>8.7160579860199996E-2</v>
      </c>
    </row>
    <row r="39" spans="1:33">
      <c r="A39">
        <v>1.6970972861592499E+18</v>
      </c>
      <c r="B39">
        <f t="shared" si="0"/>
        <v>3.7001198080000002</v>
      </c>
      <c r="C39">
        <v>-6.4099997281999999E-2</v>
      </c>
      <c r="D39">
        <v>1.38999996707E-2</v>
      </c>
      <c r="E39">
        <v>3.2000001519900002E-3</v>
      </c>
      <c r="F39">
        <v>4.6100001335099998</v>
      </c>
      <c r="G39">
        <v>10.3699998856</v>
      </c>
      <c r="H39">
        <v>10.5</v>
      </c>
      <c r="I39">
        <v>-8.9862923622099994E-2</v>
      </c>
      <c r="J39">
        <v>-6.0120755806599997E-3</v>
      </c>
      <c r="K39">
        <v>4.1934544113800003</v>
      </c>
      <c r="L39">
        <v>6.0137274443699997</v>
      </c>
      <c r="M39">
        <v>348.11842061900001</v>
      </c>
      <c r="N39">
        <v>-0.23302494304999999</v>
      </c>
      <c r="O39">
        <v>-6.8866837401599996</v>
      </c>
      <c r="P39">
        <v>107.610702155</v>
      </c>
      <c r="Q39">
        <v>-1</v>
      </c>
      <c r="R39">
        <v>-1.7516230659500001</v>
      </c>
      <c r="S39">
        <v>3.2830358559000001</v>
      </c>
      <c r="T39">
        <v>9.1671483526999997E-2</v>
      </c>
      <c r="U39">
        <v>21.234550476100001</v>
      </c>
      <c r="V39">
        <v>1700</v>
      </c>
      <c r="W39">
        <v>61.400001525900002</v>
      </c>
      <c r="X39">
        <v>35.299999237100003</v>
      </c>
      <c r="Y39">
        <v>-2.96875</v>
      </c>
      <c r="Z39">
        <v>6.5589783064100002E-2</v>
      </c>
      <c r="AA39">
        <v>162.93337175100001</v>
      </c>
      <c r="AB39">
        <v>159</v>
      </c>
      <c r="AC39">
        <v>0</v>
      </c>
      <c r="AD39">
        <v>0</v>
      </c>
      <c r="AE39">
        <v>0</v>
      </c>
      <c r="AF39">
        <v>202.5</v>
      </c>
      <c r="AG39">
        <v>0.30000001192100001</v>
      </c>
    </row>
    <row r="40" spans="1:33">
      <c r="A40">
        <v>1.6970972862592499E+18</v>
      </c>
      <c r="B40">
        <f t="shared" si="0"/>
        <v>3.8001198079999998</v>
      </c>
      <c r="C40">
        <v>-6.4099997281999999E-2</v>
      </c>
      <c r="D40">
        <v>1.38999996707E-2</v>
      </c>
      <c r="E40">
        <v>3.2000001519900002E-3</v>
      </c>
      <c r="F40">
        <v>4.6100001335099998</v>
      </c>
      <c r="G40">
        <v>10.3699998856</v>
      </c>
      <c r="H40">
        <v>10.5</v>
      </c>
      <c r="I40">
        <v>-9.0885739326500001E-2</v>
      </c>
      <c r="J40">
        <v>-6.3857315108200004E-3</v>
      </c>
      <c r="K40">
        <v>4.1829792747100001</v>
      </c>
      <c r="L40">
        <v>5.9456125756000002</v>
      </c>
      <c r="M40">
        <v>348.13277129199997</v>
      </c>
      <c r="N40">
        <v>-0.23606084702399999</v>
      </c>
      <c r="O40">
        <v>-6.8866834485600004</v>
      </c>
      <c r="P40">
        <v>107.610702492</v>
      </c>
      <c r="Q40">
        <v>-1</v>
      </c>
      <c r="R40">
        <v>-1.7516230659500001</v>
      </c>
      <c r="S40">
        <v>3.2830358559000001</v>
      </c>
      <c r="T40">
        <v>9.1671483526999997E-2</v>
      </c>
      <c r="U40">
        <v>21.1952419281</v>
      </c>
      <c r="V40">
        <v>2126</v>
      </c>
      <c r="W40">
        <v>61.400001525900002</v>
      </c>
      <c r="X40">
        <v>35.299999237100003</v>
      </c>
      <c r="Y40">
        <v>-2.96875</v>
      </c>
      <c r="Z40">
        <v>6.5589783064100002E-2</v>
      </c>
      <c r="AA40">
        <v>162.93337175100001</v>
      </c>
      <c r="AB40">
        <v>159</v>
      </c>
      <c r="AC40">
        <v>0</v>
      </c>
      <c r="AD40">
        <v>0</v>
      </c>
      <c r="AE40">
        <v>0</v>
      </c>
      <c r="AF40">
        <v>205</v>
      </c>
      <c r="AG40">
        <v>0.30000001192100001</v>
      </c>
    </row>
    <row r="41" spans="1:33">
      <c r="A41">
        <v>1.6970972863594801E+18</v>
      </c>
      <c r="B41">
        <f t="shared" si="0"/>
        <v>3.900349952</v>
      </c>
      <c r="C41">
        <v>-6.4099997281999999E-2</v>
      </c>
      <c r="D41">
        <v>1.38999996707E-2</v>
      </c>
      <c r="E41">
        <v>3.2000001519900002E-3</v>
      </c>
      <c r="F41">
        <v>4.6100001335099998</v>
      </c>
      <c r="G41">
        <v>10.3699998856</v>
      </c>
      <c r="H41">
        <v>10.5</v>
      </c>
      <c r="I41">
        <v>-8.8840107917800004E-2</v>
      </c>
      <c r="J41">
        <v>-5.6425491347899996E-3</v>
      </c>
      <c r="K41">
        <v>4.13688798999</v>
      </c>
      <c r="L41">
        <v>5.74222596208</v>
      </c>
      <c r="M41">
        <v>348.22385022600002</v>
      </c>
      <c r="N41">
        <v>-0.456411391497</v>
      </c>
      <c r="O41">
        <v>-6.8866831491299996</v>
      </c>
      <c r="P41">
        <v>107.610702827</v>
      </c>
      <c r="Q41">
        <v>-1</v>
      </c>
      <c r="R41">
        <v>-1.7516230659500001</v>
      </c>
      <c r="S41">
        <v>3.2830358559000001</v>
      </c>
      <c r="T41">
        <v>9.1671483526999997E-2</v>
      </c>
      <c r="U41">
        <v>21.1952419281</v>
      </c>
      <c r="V41">
        <v>2126</v>
      </c>
      <c r="W41">
        <v>61.400001525900002</v>
      </c>
      <c r="X41">
        <v>35.299999237100003</v>
      </c>
      <c r="Y41">
        <v>-2.96875</v>
      </c>
      <c r="Z41">
        <v>6.5589783064100002E-2</v>
      </c>
      <c r="AA41">
        <v>162.93337175100001</v>
      </c>
      <c r="AB41">
        <v>162</v>
      </c>
      <c r="AC41">
        <v>0</v>
      </c>
      <c r="AD41">
        <v>0</v>
      </c>
      <c r="AE41">
        <v>0</v>
      </c>
      <c r="AF41">
        <v>205</v>
      </c>
      <c r="AG41">
        <v>0.30000001192100001</v>
      </c>
    </row>
    <row r="42" spans="1:33">
      <c r="A42">
        <v>1.69709728646274E+18</v>
      </c>
      <c r="B42">
        <f t="shared" si="0"/>
        <v>4.0036098559999997</v>
      </c>
      <c r="C42">
        <v>-6.4099997281999999E-2</v>
      </c>
      <c r="D42">
        <v>1.38999996707E-2</v>
      </c>
      <c r="E42">
        <v>3.2000001519900002E-3</v>
      </c>
      <c r="F42">
        <v>4.6100001335099998</v>
      </c>
      <c r="G42">
        <v>10.3699998856</v>
      </c>
      <c r="H42">
        <v>10.5</v>
      </c>
      <c r="I42">
        <v>-8.7817292213399997E-2</v>
      </c>
      <c r="J42">
        <v>-1.73856853507E-3</v>
      </c>
      <c r="K42">
        <v>4.1002356892199998</v>
      </c>
      <c r="L42">
        <v>5.6140240590300001</v>
      </c>
      <c r="M42">
        <v>348.32632769399999</v>
      </c>
      <c r="N42">
        <v>-0.52773418011700002</v>
      </c>
      <c r="O42">
        <v>-6.8866828416199999</v>
      </c>
      <c r="P42">
        <v>107.610703161</v>
      </c>
      <c r="Q42">
        <v>-1</v>
      </c>
      <c r="R42">
        <v>-1.7516230659500001</v>
      </c>
      <c r="S42">
        <v>3.2830358559000001</v>
      </c>
      <c r="T42">
        <v>9.1671483526999997E-2</v>
      </c>
      <c r="U42">
        <v>21.1952419281</v>
      </c>
      <c r="V42">
        <v>2126</v>
      </c>
      <c r="W42">
        <v>61.400001525900002</v>
      </c>
      <c r="X42">
        <v>35.299999237100003</v>
      </c>
      <c r="Y42">
        <v>-2.96875</v>
      </c>
      <c r="Z42">
        <v>6.5589783064100002E-2</v>
      </c>
      <c r="AA42">
        <v>162.93337175100001</v>
      </c>
      <c r="AB42">
        <v>162</v>
      </c>
      <c r="AC42">
        <v>0</v>
      </c>
      <c r="AD42">
        <v>0</v>
      </c>
      <c r="AE42">
        <v>0</v>
      </c>
      <c r="AF42">
        <v>205</v>
      </c>
      <c r="AG42">
        <v>0.30000001192100001</v>
      </c>
    </row>
    <row r="43" spans="1:33">
      <c r="A43">
        <v>1.6970972865598899E+18</v>
      </c>
      <c r="B43">
        <f t="shared" si="0"/>
        <v>4.1007598080000003</v>
      </c>
      <c r="C43">
        <v>-6.4099997281999999E-2</v>
      </c>
      <c r="D43">
        <v>1.38999996707E-2</v>
      </c>
      <c r="E43">
        <v>3.2000001519900002E-3</v>
      </c>
      <c r="F43">
        <v>4.6100001335099998</v>
      </c>
      <c r="G43">
        <v>10.3699998856</v>
      </c>
      <c r="H43">
        <v>10.5</v>
      </c>
      <c r="I43">
        <v>-8.5771780014000001E-2</v>
      </c>
      <c r="J43">
        <v>-5.0022150389900004E-3</v>
      </c>
      <c r="K43">
        <v>4.0732154231199997</v>
      </c>
      <c r="L43">
        <v>5.5480434256800004</v>
      </c>
      <c r="M43">
        <v>348.38476910000003</v>
      </c>
      <c r="N43">
        <v>-0.65102455484999999</v>
      </c>
      <c r="O43">
        <v>-6.8866825258800004</v>
      </c>
      <c r="P43">
        <v>107.610703495</v>
      </c>
      <c r="Q43">
        <v>-1</v>
      </c>
      <c r="R43">
        <v>-1.7516230659500001</v>
      </c>
      <c r="S43">
        <v>3.2830358559000001</v>
      </c>
      <c r="T43">
        <v>9.1671483526999997E-2</v>
      </c>
      <c r="U43">
        <v>21.1952419281</v>
      </c>
      <c r="V43">
        <v>2126</v>
      </c>
      <c r="W43">
        <v>61.400001525900002</v>
      </c>
      <c r="X43">
        <v>35.299999237100003</v>
      </c>
      <c r="Y43">
        <v>-2.96875</v>
      </c>
      <c r="Z43">
        <v>6.5589783064100002E-2</v>
      </c>
      <c r="AA43">
        <v>162.93337175100001</v>
      </c>
      <c r="AB43">
        <v>162</v>
      </c>
      <c r="AC43">
        <v>0</v>
      </c>
      <c r="AD43">
        <v>0</v>
      </c>
      <c r="AE43">
        <v>0</v>
      </c>
      <c r="AF43">
        <v>205</v>
      </c>
      <c r="AG43">
        <v>0.30000001192100001</v>
      </c>
    </row>
    <row r="44" spans="1:33">
      <c r="A44">
        <v>1.6970972866594099E+18</v>
      </c>
      <c r="B44">
        <f t="shared" si="0"/>
        <v>4.2002798080000003</v>
      </c>
      <c r="C44">
        <v>-6.4099997281999999E-2</v>
      </c>
      <c r="D44">
        <v>1.38999996707E-2</v>
      </c>
      <c r="E44">
        <v>3.2000001519900002E-3</v>
      </c>
      <c r="F44">
        <v>4.6100001335099998</v>
      </c>
      <c r="G44">
        <v>10.3699998856</v>
      </c>
      <c r="H44">
        <v>10.5</v>
      </c>
      <c r="I44">
        <v>-8.3726148605300005E-2</v>
      </c>
      <c r="J44">
        <v>-2.29117763229E-3</v>
      </c>
      <c r="K44">
        <v>4.0098499435499999</v>
      </c>
      <c r="L44">
        <v>5.4237234649400001</v>
      </c>
      <c r="M44">
        <v>348.508020875</v>
      </c>
      <c r="N44">
        <v>-0.82573213964500003</v>
      </c>
      <c r="O44">
        <v>-6.8866822016600002</v>
      </c>
      <c r="P44">
        <v>107.610703829</v>
      </c>
      <c r="Q44">
        <v>-1</v>
      </c>
      <c r="R44">
        <v>-1.7516230659500001</v>
      </c>
      <c r="S44">
        <v>3.2830358559000001</v>
      </c>
      <c r="T44">
        <v>9.1671483526999997E-2</v>
      </c>
      <c r="U44">
        <v>21.1952419281</v>
      </c>
      <c r="V44">
        <v>2126</v>
      </c>
      <c r="W44">
        <v>61.400001525900002</v>
      </c>
      <c r="X44">
        <v>35.299999237100003</v>
      </c>
      <c r="Y44">
        <v>-2.7734375</v>
      </c>
      <c r="Z44">
        <v>6.5589783064100002E-2</v>
      </c>
      <c r="AA44">
        <v>165.678931339</v>
      </c>
      <c r="AB44">
        <v>162</v>
      </c>
      <c r="AC44">
        <v>0</v>
      </c>
      <c r="AD44">
        <v>0</v>
      </c>
      <c r="AE44">
        <v>0</v>
      </c>
      <c r="AF44">
        <v>205</v>
      </c>
      <c r="AG44">
        <v>0.30000001192100001</v>
      </c>
    </row>
    <row r="45" spans="1:33">
      <c r="A45">
        <v>1.6970972867593001E+18</v>
      </c>
      <c r="B45">
        <f t="shared" si="0"/>
        <v>4.3001699840000001</v>
      </c>
      <c r="C45">
        <v>-6.4099997281999999E-2</v>
      </c>
      <c r="D45">
        <v>1.38999996707E-2</v>
      </c>
      <c r="E45">
        <v>3.2000001519900002E-3</v>
      </c>
      <c r="F45">
        <v>4.6100001335099998</v>
      </c>
      <c r="G45">
        <v>10.3699998856</v>
      </c>
      <c r="H45">
        <v>10.5</v>
      </c>
      <c r="I45">
        <v>-8.0657820701600005E-2</v>
      </c>
      <c r="J45">
        <v>5.2791682537599999E-4</v>
      </c>
      <c r="K45">
        <v>3.93663802344</v>
      </c>
      <c r="L45">
        <v>5.3062324596100003</v>
      </c>
      <c r="M45">
        <v>348.65062555700001</v>
      </c>
      <c r="N45">
        <v>-0.90731560567000002</v>
      </c>
      <c r="O45">
        <v>-6.8866818691600002</v>
      </c>
      <c r="P45">
        <v>107.610704161</v>
      </c>
      <c r="Q45">
        <v>-1</v>
      </c>
      <c r="R45">
        <v>-1.7516230659500001</v>
      </c>
      <c r="S45">
        <v>3.2830358559000001</v>
      </c>
      <c r="T45">
        <v>9.1671483526999997E-2</v>
      </c>
      <c r="U45">
        <v>21.1952419281</v>
      </c>
      <c r="V45">
        <v>2126</v>
      </c>
      <c r="W45">
        <v>61.400001525900002</v>
      </c>
      <c r="X45">
        <v>35.299999237100003</v>
      </c>
      <c r="Y45">
        <v>-2.7734375</v>
      </c>
      <c r="Z45">
        <v>6.5589783064100002E-2</v>
      </c>
      <c r="AA45">
        <v>165.678931339</v>
      </c>
      <c r="AB45">
        <v>162</v>
      </c>
      <c r="AC45">
        <v>0</v>
      </c>
      <c r="AD45">
        <v>0</v>
      </c>
      <c r="AE45">
        <v>0</v>
      </c>
      <c r="AF45">
        <v>210</v>
      </c>
      <c r="AG45">
        <v>0.30000001192100001</v>
      </c>
    </row>
    <row r="46" spans="1:33">
      <c r="A46">
        <v>1.6970972868593001E+18</v>
      </c>
      <c r="B46">
        <f t="shared" si="0"/>
        <v>4.4001699839999997</v>
      </c>
      <c r="C46">
        <v>-6.4099997281999999E-2</v>
      </c>
      <c r="D46">
        <v>1.38999996707E-2</v>
      </c>
      <c r="E46">
        <v>3.2000001519900002E-3</v>
      </c>
      <c r="F46">
        <v>4.6100001335099998</v>
      </c>
      <c r="G46">
        <v>10.3699998856</v>
      </c>
      <c r="H46">
        <v>10.5</v>
      </c>
      <c r="I46">
        <v>-7.6566677093499999E-2</v>
      </c>
      <c r="J46">
        <v>2.2965143434700002E-3</v>
      </c>
      <c r="K46">
        <v>3.847199593</v>
      </c>
      <c r="L46">
        <v>5.1912652079499999</v>
      </c>
      <c r="M46">
        <v>348.80834628100001</v>
      </c>
      <c r="N46">
        <v>-1.0619310745199999</v>
      </c>
      <c r="O46">
        <v>-6.8866815281399996</v>
      </c>
      <c r="P46">
        <v>107.610704493</v>
      </c>
      <c r="Q46">
        <v>-1</v>
      </c>
      <c r="R46">
        <v>-1.94301352973</v>
      </c>
      <c r="S46">
        <v>3.27404322779</v>
      </c>
      <c r="T46">
        <v>6.6970075519200006E-2</v>
      </c>
      <c r="U46">
        <v>21.1952419281</v>
      </c>
      <c r="V46">
        <v>2126</v>
      </c>
      <c r="W46">
        <v>61.400001525900002</v>
      </c>
      <c r="X46">
        <v>35.299999237100003</v>
      </c>
      <c r="Y46">
        <v>-2.7734375</v>
      </c>
      <c r="Z46">
        <v>6.5589783064100002E-2</v>
      </c>
      <c r="AA46">
        <v>165.678931339</v>
      </c>
      <c r="AB46">
        <v>165</v>
      </c>
      <c r="AC46">
        <v>0</v>
      </c>
      <c r="AD46">
        <v>0</v>
      </c>
      <c r="AE46">
        <v>0</v>
      </c>
      <c r="AF46">
        <v>210</v>
      </c>
      <c r="AG46">
        <v>0.30000001192100001</v>
      </c>
    </row>
    <row r="47" spans="1:33">
      <c r="A47">
        <v>1.6970972869594501E+18</v>
      </c>
      <c r="B47">
        <f t="shared" si="0"/>
        <v>4.5003200000000003</v>
      </c>
      <c r="C47">
        <v>-2.39000003785E-2</v>
      </c>
      <c r="D47">
        <v>4.9499999731799998E-2</v>
      </c>
      <c r="E47">
        <v>1.4700000174299999E-2</v>
      </c>
      <c r="F47">
        <v>4.09000015259</v>
      </c>
      <c r="G47">
        <v>9.1400003433200006</v>
      </c>
      <c r="H47">
        <v>10.899999618500001</v>
      </c>
      <c r="I47">
        <v>-7.7589492797900006E-2</v>
      </c>
      <c r="J47">
        <v>2.16850265861E-3</v>
      </c>
      <c r="K47">
        <v>3.7515626116899998</v>
      </c>
      <c r="L47">
        <v>5.0813544328000004</v>
      </c>
      <c r="M47">
        <v>348.98514656499998</v>
      </c>
      <c r="N47">
        <v>-1.1023725294</v>
      </c>
      <c r="O47">
        <v>-6.88668117889</v>
      </c>
      <c r="P47">
        <v>107.61070482300001</v>
      </c>
      <c r="Q47">
        <v>-1</v>
      </c>
      <c r="R47">
        <v>-1.94301352973</v>
      </c>
      <c r="S47">
        <v>3.27404322779</v>
      </c>
      <c r="T47">
        <v>6.6970075519200006E-2</v>
      </c>
      <c r="U47">
        <v>21.1952419281</v>
      </c>
      <c r="V47">
        <v>2126</v>
      </c>
      <c r="W47">
        <v>61.400001525900002</v>
      </c>
      <c r="X47">
        <v>35.299999237100003</v>
      </c>
      <c r="Y47">
        <v>-2.7734375</v>
      </c>
      <c r="Z47">
        <v>5.4967808684200002E-2</v>
      </c>
      <c r="AA47">
        <v>165.678931339</v>
      </c>
      <c r="AB47">
        <v>165</v>
      </c>
      <c r="AC47">
        <v>0</v>
      </c>
      <c r="AD47">
        <v>0</v>
      </c>
      <c r="AE47">
        <v>0</v>
      </c>
      <c r="AF47">
        <v>210</v>
      </c>
      <c r="AG47">
        <v>0.30000001192100001</v>
      </c>
    </row>
    <row r="48" spans="1:33">
      <c r="A48">
        <v>1.6970972870594801E+18</v>
      </c>
      <c r="B48">
        <f t="shared" si="0"/>
        <v>4.6003499520000002</v>
      </c>
      <c r="C48">
        <v>-2.39000003785E-2</v>
      </c>
      <c r="D48">
        <v>4.9499999731799998E-2</v>
      </c>
      <c r="E48">
        <v>1.4700000174299999E-2</v>
      </c>
      <c r="F48">
        <v>4.09000015259</v>
      </c>
      <c r="G48">
        <v>9.1400003433200006</v>
      </c>
      <c r="H48">
        <v>10.899999618500001</v>
      </c>
      <c r="I48">
        <v>-7.8612308502199996E-2</v>
      </c>
      <c r="J48">
        <v>1.07253622264E-3</v>
      </c>
      <c r="K48">
        <v>3.6163032529499999</v>
      </c>
      <c r="L48">
        <v>4.9271919070500001</v>
      </c>
      <c r="M48">
        <v>349.29178626700002</v>
      </c>
      <c r="N48">
        <v>-1.0563868459800001</v>
      </c>
      <c r="O48">
        <v>-6.8866808216999997</v>
      </c>
      <c r="P48">
        <v>107.61070515199999</v>
      </c>
      <c r="Q48">
        <v>-1</v>
      </c>
      <c r="R48">
        <v>-1.94301352973</v>
      </c>
      <c r="S48">
        <v>3.27404322779</v>
      </c>
      <c r="T48">
        <v>6.6970075519200006E-2</v>
      </c>
      <c r="U48">
        <v>21.1952419281</v>
      </c>
      <c r="V48">
        <v>2126</v>
      </c>
      <c r="W48">
        <v>61.400001525900002</v>
      </c>
      <c r="X48">
        <v>35.299999237100003</v>
      </c>
      <c r="Y48">
        <v>-2.7734375</v>
      </c>
      <c r="Z48">
        <v>5.4967808684200002E-2</v>
      </c>
      <c r="AA48">
        <v>165.678931339</v>
      </c>
      <c r="AB48">
        <v>165</v>
      </c>
      <c r="AC48">
        <v>0</v>
      </c>
      <c r="AD48">
        <v>0</v>
      </c>
      <c r="AE48">
        <v>0</v>
      </c>
      <c r="AF48">
        <v>210</v>
      </c>
      <c r="AG48">
        <v>0.30000001192100001</v>
      </c>
    </row>
    <row r="49" spans="1:33">
      <c r="A49">
        <v>1.69709728715999E+18</v>
      </c>
      <c r="B49">
        <f t="shared" si="0"/>
        <v>4.7008599039999996</v>
      </c>
      <c r="C49">
        <v>-2.39000003785E-2</v>
      </c>
      <c r="D49">
        <v>4.9499999731799998E-2</v>
      </c>
      <c r="E49">
        <v>1.4700000174299999E-2</v>
      </c>
      <c r="F49">
        <v>4.09000015259</v>
      </c>
      <c r="G49">
        <v>9.1400003433200006</v>
      </c>
      <c r="H49">
        <v>10.899999618500001</v>
      </c>
      <c r="I49">
        <v>-7.5543980598400007E-2</v>
      </c>
      <c r="J49">
        <v>4.7457497566900002E-3</v>
      </c>
      <c r="K49">
        <v>3.57163059199</v>
      </c>
      <c r="L49">
        <v>4.8750468595000003</v>
      </c>
      <c r="M49">
        <v>349.39899262300003</v>
      </c>
      <c r="N49">
        <v>-1.0767557248899999</v>
      </c>
      <c r="O49">
        <v>-6.8866804565599997</v>
      </c>
      <c r="P49">
        <v>107.610705481</v>
      </c>
      <c r="Q49">
        <v>-1</v>
      </c>
      <c r="R49">
        <v>-1.94301352973</v>
      </c>
      <c r="S49">
        <v>3.27404322779</v>
      </c>
      <c r="T49">
        <v>6.6970075519200006E-2</v>
      </c>
      <c r="U49">
        <v>21.1952419281</v>
      </c>
      <c r="V49">
        <v>2126</v>
      </c>
      <c r="W49">
        <v>61.400001525900002</v>
      </c>
      <c r="X49">
        <v>35.299999237100003</v>
      </c>
      <c r="Y49">
        <v>-2.7734375</v>
      </c>
      <c r="Z49">
        <v>5.4967808684200002E-2</v>
      </c>
      <c r="AA49">
        <v>167.03627318299999</v>
      </c>
      <c r="AB49">
        <v>165</v>
      </c>
      <c r="AC49">
        <v>0</v>
      </c>
      <c r="AD49">
        <v>0</v>
      </c>
      <c r="AE49">
        <v>0</v>
      </c>
      <c r="AF49">
        <v>210</v>
      </c>
      <c r="AG49">
        <v>0.30000001192100001</v>
      </c>
    </row>
    <row r="50" spans="1:33">
      <c r="A50">
        <v>1.6970972872594601E+18</v>
      </c>
      <c r="B50">
        <f t="shared" si="0"/>
        <v>4.8003299840000002</v>
      </c>
      <c r="C50">
        <v>-2.39000003785E-2</v>
      </c>
      <c r="D50">
        <v>4.9499999731799998E-2</v>
      </c>
      <c r="E50">
        <v>1.4700000174299999E-2</v>
      </c>
      <c r="F50">
        <v>4.09000015259</v>
      </c>
      <c r="G50">
        <v>9.1400003433200006</v>
      </c>
      <c r="H50">
        <v>10.899999618500001</v>
      </c>
      <c r="I50">
        <v>-7.4521164894100003E-2</v>
      </c>
      <c r="J50">
        <v>4.5970613136899997E-3</v>
      </c>
      <c r="K50">
        <v>3.4903282667400002</v>
      </c>
      <c r="L50">
        <v>4.7847166372699999</v>
      </c>
      <c r="M50">
        <v>349.62750999799999</v>
      </c>
      <c r="N50">
        <v>-0.96570928195500005</v>
      </c>
      <c r="O50">
        <v>-6.8866800835999999</v>
      </c>
      <c r="P50">
        <v>107.61070580800001</v>
      </c>
      <c r="Q50">
        <v>-1</v>
      </c>
      <c r="R50">
        <v>-1.94301352973</v>
      </c>
      <c r="S50">
        <v>3.27404322779</v>
      </c>
      <c r="T50">
        <v>6.6970075519200006E-2</v>
      </c>
      <c r="U50">
        <v>21.053730010999999</v>
      </c>
      <c r="V50">
        <v>3926</v>
      </c>
      <c r="W50">
        <v>61.400001525900002</v>
      </c>
      <c r="X50">
        <v>35.299999237100003</v>
      </c>
      <c r="Y50">
        <v>-2.7734375</v>
      </c>
      <c r="Z50">
        <v>5.4967808684200002E-2</v>
      </c>
      <c r="AA50">
        <v>167.03627318299999</v>
      </c>
      <c r="AB50">
        <v>165</v>
      </c>
      <c r="AC50">
        <v>0</v>
      </c>
      <c r="AD50">
        <v>0</v>
      </c>
      <c r="AE50">
        <v>0</v>
      </c>
      <c r="AF50">
        <v>217.5</v>
      </c>
      <c r="AG50">
        <v>0.30000001192100001</v>
      </c>
    </row>
    <row r="51" spans="1:33">
      <c r="A51">
        <v>1.6970972873594299E+18</v>
      </c>
      <c r="B51">
        <f t="shared" si="0"/>
        <v>4.9002997759999998</v>
      </c>
      <c r="C51">
        <v>-2.39000003785E-2</v>
      </c>
      <c r="D51">
        <v>4.9499999731799998E-2</v>
      </c>
      <c r="E51">
        <v>1.4700000174299999E-2</v>
      </c>
      <c r="F51">
        <v>4.09000015259</v>
      </c>
      <c r="G51">
        <v>9.1400003433200006</v>
      </c>
      <c r="H51">
        <v>10.899999618500001</v>
      </c>
      <c r="I51">
        <v>-7.1452836990400004E-2</v>
      </c>
      <c r="J51">
        <v>3.6982388701300001E-3</v>
      </c>
      <c r="K51">
        <v>3.3833536135500002</v>
      </c>
      <c r="L51">
        <v>4.6566672101100002</v>
      </c>
      <c r="M51">
        <v>349.988709589</v>
      </c>
      <c r="N51">
        <v>-0.88859657359499999</v>
      </c>
      <c r="O51">
        <v>-6.8866797023800004</v>
      </c>
      <c r="P51">
        <v>107.610706134</v>
      </c>
      <c r="Q51">
        <v>-1</v>
      </c>
      <c r="R51">
        <v>-1.94301352973</v>
      </c>
      <c r="S51">
        <v>3.27404322779</v>
      </c>
      <c r="T51">
        <v>6.6970075519200006E-2</v>
      </c>
      <c r="U51">
        <v>21.053730010999999</v>
      </c>
      <c r="V51">
        <v>3926</v>
      </c>
      <c r="W51">
        <v>61.400001525900002</v>
      </c>
      <c r="X51">
        <v>35.299999237100003</v>
      </c>
      <c r="Y51">
        <v>-2.7734375</v>
      </c>
      <c r="Z51">
        <v>5.4967808684200002E-2</v>
      </c>
      <c r="AA51">
        <v>167.03627318299999</v>
      </c>
      <c r="AB51">
        <v>167</v>
      </c>
      <c r="AC51">
        <v>0</v>
      </c>
      <c r="AD51">
        <v>0</v>
      </c>
      <c r="AE51">
        <v>0</v>
      </c>
      <c r="AF51">
        <v>217.5</v>
      </c>
      <c r="AG51">
        <v>0.30000001192100001</v>
      </c>
    </row>
    <row r="52" spans="1:33">
      <c r="A52">
        <v>1.6970972874594501E+18</v>
      </c>
      <c r="B52">
        <f t="shared" si="0"/>
        <v>5.0003200000000003</v>
      </c>
      <c r="C52">
        <v>-2.39000003785E-2</v>
      </c>
      <c r="D52">
        <v>4.9499999731799998E-2</v>
      </c>
      <c r="E52">
        <v>1.4700000174299999E-2</v>
      </c>
      <c r="F52">
        <v>4.09000015259</v>
      </c>
      <c r="G52">
        <v>9.1400003433200006</v>
      </c>
      <c r="H52">
        <v>10.899999618500001</v>
      </c>
      <c r="I52">
        <v>-7.4521164894100003E-2</v>
      </c>
      <c r="J52">
        <v>1.2803318677499999E-3</v>
      </c>
      <c r="K52">
        <v>3.3240302400599999</v>
      </c>
      <c r="L52">
        <v>4.5825980935899997</v>
      </c>
      <c r="M52">
        <v>350.25011050500001</v>
      </c>
      <c r="N52">
        <v>-0.740038764894</v>
      </c>
      <c r="O52">
        <v>-6.8866793137200002</v>
      </c>
      <c r="P52">
        <v>107.61070645700001</v>
      </c>
      <c r="Q52">
        <v>-1</v>
      </c>
      <c r="R52">
        <v>-1.94301352973</v>
      </c>
      <c r="S52">
        <v>3.27404322779</v>
      </c>
      <c r="T52">
        <v>6.6970075519200006E-2</v>
      </c>
      <c r="U52">
        <v>21.053730010999999</v>
      </c>
      <c r="V52">
        <v>3926</v>
      </c>
      <c r="W52">
        <v>61.400001525900002</v>
      </c>
      <c r="X52">
        <v>35.299999237100003</v>
      </c>
      <c r="Y52">
        <v>-2.7734375</v>
      </c>
      <c r="Z52">
        <v>5.4967808684200002E-2</v>
      </c>
      <c r="AA52">
        <v>167.03627318299999</v>
      </c>
      <c r="AB52">
        <v>167</v>
      </c>
      <c r="AC52">
        <v>0</v>
      </c>
      <c r="AD52">
        <v>0</v>
      </c>
      <c r="AE52">
        <v>0</v>
      </c>
      <c r="AF52">
        <v>217.5</v>
      </c>
      <c r="AG52">
        <v>0.30000001192100001</v>
      </c>
    </row>
    <row r="53" spans="1:33">
      <c r="A53">
        <v>1.6970972875594099E+18</v>
      </c>
      <c r="B53">
        <f t="shared" si="0"/>
        <v>5.1002798079999998</v>
      </c>
      <c r="C53">
        <v>-2.39000003785E-2</v>
      </c>
      <c r="D53">
        <v>4.9499999731799998E-2</v>
      </c>
      <c r="E53">
        <v>1.4700000174299999E-2</v>
      </c>
      <c r="F53">
        <v>4.09000015259</v>
      </c>
      <c r="G53">
        <v>9.1400003433200006</v>
      </c>
      <c r="H53">
        <v>10.899999618500001</v>
      </c>
      <c r="I53">
        <v>-7.4521164894100003E-2</v>
      </c>
      <c r="J53">
        <v>3.8988429587299999E-3</v>
      </c>
      <c r="K53">
        <v>3.29482555389</v>
      </c>
      <c r="L53">
        <v>4.5506823689300004</v>
      </c>
      <c r="M53">
        <v>350.38462414100002</v>
      </c>
      <c r="N53">
        <v>-0.77024895911400004</v>
      </c>
      <c r="O53">
        <v>-6.8866789179900003</v>
      </c>
      <c r="P53">
        <v>107.61070678</v>
      </c>
      <c r="Q53">
        <v>-1</v>
      </c>
      <c r="R53">
        <v>-1.94301352973</v>
      </c>
      <c r="S53">
        <v>3.27404322779</v>
      </c>
      <c r="T53">
        <v>6.6970075519200006E-2</v>
      </c>
      <c r="U53">
        <v>21.053730010999999</v>
      </c>
      <c r="V53">
        <v>3926</v>
      </c>
      <c r="W53">
        <v>61.400001525900002</v>
      </c>
      <c r="X53">
        <v>35.299999237100003</v>
      </c>
      <c r="Y53">
        <v>-2.7734375</v>
      </c>
      <c r="Z53">
        <v>5.4967808684200002E-2</v>
      </c>
      <c r="AA53">
        <v>167.03627318299999</v>
      </c>
      <c r="AB53">
        <v>167</v>
      </c>
      <c r="AC53">
        <v>0</v>
      </c>
      <c r="AD53">
        <v>0</v>
      </c>
      <c r="AE53">
        <v>0</v>
      </c>
      <c r="AF53">
        <v>217.5</v>
      </c>
      <c r="AG53">
        <v>0.30000001192100001</v>
      </c>
    </row>
    <row r="54" spans="1:33">
      <c r="A54">
        <v>1.6970972876599601E+18</v>
      </c>
      <c r="B54">
        <f t="shared" si="0"/>
        <v>5.2008299520000003</v>
      </c>
      <c r="C54">
        <v>-2.39000003785E-2</v>
      </c>
      <c r="D54">
        <v>4.9499999731799998E-2</v>
      </c>
      <c r="E54">
        <v>1.4700000174299999E-2</v>
      </c>
      <c r="F54">
        <v>4.09000015259</v>
      </c>
      <c r="G54">
        <v>9.1400003433200006</v>
      </c>
      <c r="H54">
        <v>10.899999618500001</v>
      </c>
      <c r="I54">
        <v>-6.7361693382299997E-2</v>
      </c>
      <c r="J54">
        <v>6.9853235036099999E-3</v>
      </c>
      <c r="K54">
        <v>3.25658272026</v>
      </c>
      <c r="L54">
        <v>4.4624184726899996</v>
      </c>
      <c r="M54">
        <v>350.66633467499997</v>
      </c>
      <c r="N54">
        <v>-0.60021425864300004</v>
      </c>
      <c r="O54">
        <v>-6.8866785153299999</v>
      </c>
      <c r="P54">
        <v>107.61070710200001</v>
      </c>
      <c r="Q54">
        <v>-1</v>
      </c>
      <c r="R54">
        <v>-1.94301352973</v>
      </c>
      <c r="S54">
        <v>3.27404322779</v>
      </c>
      <c r="T54">
        <v>6.6970075519200006E-2</v>
      </c>
      <c r="U54">
        <v>21.053730010999999</v>
      </c>
      <c r="V54">
        <v>3926</v>
      </c>
      <c r="W54">
        <v>61.400001525900002</v>
      </c>
      <c r="X54">
        <v>35.299999237100003</v>
      </c>
      <c r="Y54">
        <v>-1.6015625</v>
      </c>
      <c r="Z54">
        <v>5.4967808684200002E-2</v>
      </c>
      <c r="AA54">
        <v>168.571441663</v>
      </c>
      <c r="AB54">
        <v>167</v>
      </c>
      <c r="AC54">
        <v>0</v>
      </c>
      <c r="AD54">
        <v>0</v>
      </c>
      <c r="AE54">
        <v>0</v>
      </c>
      <c r="AF54">
        <v>217.5</v>
      </c>
      <c r="AG54">
        <v>0.30000001192100001</v>
      </c>
    </row>
    <row r="55" spans="1:33">
      <c r="A55">
        <v>1.6970972877594601E+18</v>
      </c>
      <c r="B55">
        <f t="shared" si="0"/>
        <v>5.3003299840000002</v>
      </c>
      <c r="C55">
        <v>-2.39000003785E-2</v>
      </c>
      <c r="D55">
        <v>4.9499999731799998E-2</v>
      </c>
      <c r="E55">
        <v>1.4700000174299999E-2</v>
      </c>
      <c r="F55">
        <v>4.09000015259</v>
      </c>
      <c r="G55">
        <v>9.1400003433200006</v>
      </c>
      <c r="H55">
        <v>10.899999618500001</v>
      </c>
      <c r="I55">
        <v>-7.1452836990400004E-2</v>
      </c>
      <c r="J55">
        <v>4.1831941343799996E-3</v>
      </c>
      <c r="K55">
        <v>3.2380415233500002</v>
      </c>
      <c r="L55">
        <v>4.3754277715300001</v>
      </c>
      <c r="M55">
        <v>350.97103361900002</v>
      </c>
      <c r="N55">
        <v>-0.36403868098300002</v>
      </c>
      <c r="O55">
        <v>-6.8866781061199998</v>
      </c>
      <c r="P55">
        <v>107.61070742299999</v>
      </c>
      <c r="Q55">
        <v>-1</v>
      </c>
      <c r="R55">
        <v>-1.94301352973</v>
      </c>
      <c r="S55">
        <v>3.27404322779</v>
      </c>
      <c r="T55">
        <v>6.6970075519200006E-2</v>
      </c>
      <c r="U55">
        <v>21.053730010999999</v>
      </c>
      <c r="V55">
        <v>3926</v>
      </c>
      <c r="W55">
        <v>61.400001525900002</v>
      </c>
      <c r="X55">
        <v>35.299999237100003</v>
      </c>
      <c r="Y55">
        <v>-1.6015625</v>
      </c>
      <c r="Z55">
        <v>5.4967808684200002E-2</v>
      </c>
      <c r="AA55">
        <v>168.571441663</v>
      </c>
      <c r="AB55">
        <v>168</v>
      </c>
      <c r="AC55">
        <v>0</v>
      </c>
      <c r="AD55">
        <v>0</v>
      </c>
      <c r="AE55">
        <v>0</v>
      </c>
      <c r="AF55">
        <v>227.5</v>
      </c>
      <c r="AG55">
        <v>0.30000001192100001</v>
      </c>
    </row>
    <row r="56" spans="1:33">
      <c r="A56">
        <v>1.69709728785937E+18</v>
      </c>
      <c r="B56">
        <f t="shared" si="0"/>
        <v>5.4002398720000002</v>
      </c>
      <c r="C56">
        <v>-2.39000003785E-2</v>
      </c>
      <c r="D56">
        <v>4.9499999731799998E-2</v>
      </c>
      <c r="E56">
        <v>1.4700000174299999E-2</v>
      </c>
      <c r="F56">
        <v>4.09000015259</v>
      </c>
      <c r="G56">
        <v>9.1400003433200006</v>
      </c>
      <c r="H56">
        <v>10.899999618500001</v>
      </c>
      <c r="I56">
        <v>-6.3270549774200005E-2</v>
      </c>
      <c r="J56">
        <v>5.4461807012599998E-3</v>
      </c>
      <c r="K56">
        <v>3.2468872607499999</v>
      </c>
      <c r="L56">
        <v>4.2396793794500001</v>
      </c>
      <c r="M56">
        <v>351.46007720099999</v>
      </c>
      <c r="N56">
        <v>-8.2423778511799994E-2</v>
      </c>
      <c r="O56">
        <v>-6.8866776898399999</v>
      </c>
      <c r="P56">
        <v>107.610707745</v>
      </c>
      <c r="Q56">
        <v>-1</v>
      </c>
      <c r="R56">
        <v>-2.1643933333600001</v>
      </c>
      <c r="S56">
        <v>3.2910823998400001</v>
      </c>
      <c r="T56">
        <v>-1.28732950242E-3</v>
      </c>
      <c r="U56">
        <v>21.053730010999999</v>
      </c>
      <c r="V56">
        <v>3926</v>
      </c>
      <c r="W56">
        <v>61.400001525900002</v>
      </c>
      <c r="X56">
        <v>35.299999237100003</v>
      </c>
      <c r="Y56">
        <v>-1.6015625</v>
      </c>
      <c r="Z56">
        <v>5.4967808684200002E-2</v>
      </c>
      <c r="AA56">
        <v>168.571441663</v>
      </c>
      <c r="AB56">
        <v>168</v>
      </c>
      <c r="AC56">
        <v>0</v>
      </c>
      <c r="AD56">
        <v>0</v>
      </c>
      <c r="AE56">
        <v>0</v>
      </c>
      <c r="AF56">
        <v>227.5</v>
      </c>
      <c r="AG56">
        <v>0.30000001192100001</v>
      </c>
    </row>
    <row r="57" spans="1:33">
      <c r="A57">
        <v>1.69709728795939E+18</v>
      </c>
      <c r="B57">
        <f t="shared" si="0"/>
        <v>5.50025984</v>
      </c>
      <c r="C57">
        <v>-1.31999999285E-2</v>
      </c>
      <c r="D57">
        <v>9.0099997818500005E-2</v>
      </c>
      <c r="E57">
        <v>2.2399999201300001E-2</v>
      </c>
      <c r="F57">
        <v>3.63000011444</v>
      </c>
      <c r="G57">
        <v>7.7699999809299998</v>
      </c>
      <c r="H57">
        <v>11.5</v>
      </c>
      <c r="I57">
        <v>-6.6338877677900004E-2</v>
      </c>
      <c r="J57">
        <v>2.50568683259E-3</v>
      </c>
      <c r="K57">
        <v>3.2795824490199998</v>
      </c>
      <c r="L57">
        <v>4.1534339736200003</v>
      </c>
      <c r="M57">
        <v>351.79607427799999</v>
      </c>
      <c r="N57">
        <v>9.6111086043000005E-2</v>
      </c>
      <c r="O57">
        <v>-6.8866772669699996</v>
      </c>
      <c r="P57">
        <v>107.610708067</v>
      </c>
      <c r="Q57">
        <v>-1</v>
      </c>
      <c r="R57">
        <v>-2.1643933333600001</v>
      </c>
      <c r="S57">
        <v>3.2910823998400001</v>
      </c>
      <c r="T57">
        <v>-1.28732950242E-3</v>
      </c>
      <c r="U57">
        <v>21.053730010999999</v>
      </c>
      <c r="V57">
        <v>3926</v>
      </c>
      <c r="W57">
        <v>61.400001525900002</v>
      </c>
      <c r="X57">
        <v>35.299999237100003</v>
      </c>
      <c r="Y57">
        <v>-1.6015625</v>
      </c>
      <c r="Z57">
        <v>9.1061790038399995E-2</v>
      </c>
      <c r="AA57">
        <v>168.571441663</v>
      </c>
      <c r="AB57">
        <v>168</v>
      </c>
      <c r="AC57">
        <v>0</v>
      </c>
      <c r="AD57">
        <v>0</v>
      </c>
      <c r="AE57">
        <v>0</v>
      </c>
      <c r="AF57">
        <v>227.5</v>
      </c>
      <c r="AG57">
        <v>0.29580092430100002</v>
      </c>
    </row>
    <row r="58" spans="1:33">
      <c r="A58">
        <v>1.69709728805949E+18</v>
      </c>
      <c r="B58">
        <f t="shared" si="0"/>
        <v>5.6003599360000003</v>
      </c>
      <c r="C58">
        <v>-1.31999999285E-2</v>
      </c>
      <c r="D58">
        <v>9.0099997818500005E-2</v>
      </c>
      <c r="E58">
        <v>2.2399999201300001E-2</v>
      </c>
      <c r="F58">
        <v>3.63000011444</v>
      </c>
      <c r="G58">
        <v>7.7699999809299998</v>
      </c>
      <c r="H58">
        <v>11.5</v>
      </c>
      <c r="I58">
        <v>-6.5316061973600001E-2</v>
      </c>
      <c r="J58">
        <v>3.8142730481900001E-3</v>
      </c>
      <c r="K58">
        <v>3.3227019486499998</v>
      </c>
      <c r="L58">
        <v>4.0648424891100001</v>
      </c>
      <c r="M58">
        <v>352.14109177799997</v>
      </c>
      <c r="N58">
        <v>0.23808224708</v>
      </c>
      <c r="O58">
        <v>-6.8866768376999996</v>
      </c>
      <c r="P58">
        <v>107.61070839</v>
      </c>
      <c r="Q58">
        <v>-1</v>
      </c>
      <c r="R58">
        <v>-2.1643933333600001</v>
      </c>
      <c r="S58">
        <v>3.2910823998400001</v>
      </c>
      <c r="T58">
        <v>-1.28732950242E-3</v>
      </c>
      <c r="U58">
        <v>21.053730010999999</v>
      </c>
      <c r="V58">
        <v>3926</v>
      </c>
      <c r="W58">
        <v>61.400001525900002</v>
      </c>
      <c r="X58">
        <v>35.299999237100003</v>
      </c>
      <c r="Y58">
        <v>-1.6015625</v>
      </c>
      <c r="Z58">
        <v>9.1061790038399995E-2</v>
      </c>
      <c r="AA58">
        <v>168.571441663</v>
      </c>
      <c r="AB58">
        <v>168</v>
      </c>
      <c r="AC58">
        <v>0</v>
      </c>
      <c r="AD58">
        <v>0</v>
      </c>
      <c r="AE58">
        <v>0</v>
      </c>
      <c r="AF58">
        <v>227.5</v>
      </c>
      <c r="AG58">
        <v>0.27579745650300003</v>
      </c>
    </row>
    <row r="59" spans="1:33">
      <c r="A59">
        <v>1.69709728815953E+18</v>
      </c>
      <c r="B59">
        <f t="shared" si="0"/>
        <v>5.7003998720000002</v>
      </c>
      <c r="C59">
        <v>-1.31999999285E-2</v>
      </c>
      <c r="D59">
        <v>9.0099997818500005E-2</v>
      </c>
      <c r="E59">
        <v>2.2399999201300001E-2</v>
      </c>
      <c r="F59">
        <v>3.63000011444</v>
      </c>
      <c r="G59">
        <v>7.7699999809299998</v>
      </c>
      <c r="H59">
        <v>11.5</v>
      </c>
      <c r="I59">
        <v>-6.0202102661100002E-2</v>
      </c>
      <c r="J59">
        <v>7.2292517870700002E-3</v>
      </c>
      <c r="K59">
        <v>3.3780801685399999</v>
      </c>
      <c r="L59">
        <v>3.9891362854599999</v>
      </c>
      <c r="M59">
        <v>352.49461034299998</v>
      </c>
      <c r="N59">
        <v>0.36881447051900001</v>
      </c>
      <c r="O59">
        <v>-6.8866763969999996</v>
      </c>
      <c r="P59">
        <v>107.610708716</v>
      </c>
      <c r="Q59">
        <v>-1</v>
      </c>
      <c r="R59">
        <v>-2.1643933333600001</v>
      </c>
      <c r="S59">
        <v>3.2910823998400001</v>
      </c>
      <c r="T59">
        <v>-1.28732950242E-3</v>
      </c>
      <c r="U59">
        <v>21.053730010999999</v>
      </c>
      <c r="V59">
        <v>3926</v>
      </c>
      <c r="W59">
        <v>61.400001525900002</v>
      </c>
      <c r="X59">
        <v>35.299999237100003</v>
      </c>
      <c r="Y59">
        <v>-1.6015625</v>
      </c>
      <c r="Z59">
        <v>9.1061790038399995E-2</v>
      </c>
      <c r="AA59">
        <v>168.44226103099999</v>
      </c>
      <c r="AB59">
        <v>168</v>
      </c>
      <c r="AC59">
        <v>0</v>
      </c>
      <c r="AD59">
        <v>0</v>
      </c>
      <c r="AE59">
        <v>0</v>
      </c>
      <c r="AF59">
        <v>227.5</v>
      </c>
      <c r="AG59">
        <v>0.25493842363399999</v>
      </c>
    </row>
    <row r="60" spans="1:33">
      <c r="A60">
        <v>1.69709728825967E+18</v>
      </c>
      <c r="B60">
        <f t="shared" si="0"/>
        <v>5.8005399039999999</v>
      </c>
      <c r="C60">
        <v>-1.31999999285E-2</v>
      </c>
      <c r="D60">
        <v>9.0099997818500005E-2</v>
      </c>
      <c r="E60">
        <v>2.2399999201300001E-2</v>
      </c>
      <c r="F60">
        <v>3.63000011444</v>
      </c>
      <c r="G60">
        <v>7.7699999809299998</v>
      </c>
      <c r="H60">
        <v>11.5</v>
      </c>
      <c r="I60">
        <v>-6.1224918365500001E-2</v>
      </c>
      <c r="J60">
        <v>6.0414341278399999E-3</v>
      </c>
      <c r="K60">
        <v>3.4482588006800001</v>
      </c>
      <c r="L60">
        <v>3.9112715014999999</v>
      </c>
      <c r="M60">
        <v>352.837523078</v>
      </c>
      <c r="N60">
        <v>0.51569915524900001</v>
      </c>
      <c r="O60">
        <v>-6.8866759537800002</v>
      </c>
      <c r="P60">
        <v>107.61070904100001</v>
      </c>
      <c r="Q60">
        <v>-1</v>
      </c>
      <c r="R60">
        <v>-2.1643933333600001</v>
      </c>
      <c r="S60">
        <v>3.2910823998400001</v>
      </c>
      <c r="T60">
        <v>-1.28732950242E-3</v>
      </c>
      <c r="U60">
        <v>21.0971717834</v>
      </c>
      <c r="V60">
        <v>3506</v>
      </c>
      <c r="W60">
        <v>61.400001525900002</v>
      </c>
      <c r="X60">
        <v>35.299999237100003</v>
      </c>
      <c r="Y60">
        <v>-1.6015625</v>
      </c>
      <c r="Z60">
        <v>9.1061790038399995E-2</v>
      </c>
      <c r="AA60">
        <v>168.44226103099999</v>
      </c>
      <c r="AB60">
        <v>168</v>
      </c>
      <c r="AC60">
        <v>0</v>
      </c>
      <c r="AD60">
        <v>0</v>
      </c>
      <c r="AE60">
        <v>0</v>
      </c>
      <c r="AF60">
        <v>235</v>
      </c>
      <c r="AG60">
        <v>0.233862057328</v>
      </c>
    </row>
    <row r="61" spans="1:33">
      <c r="A61">
        <v>1.69709728835938E+18</v>
      </c>
      <c r="B61">
        <f t="shared" si="0"/>
        <v>5.9002498560000003</v>
      </c>
      <c r="C61">
        <v>-1.31999999285E-2</v>
      </c>
      <c r="D61">
        <v>9.0099997818500005E-2</v>
      </c>
      <c r="E61">
        <v>2.2399999201300001E-2</v>
      </c>
      <c r="F61">
        <v>3.63000011444</v>
      </c>
      <c r="G61">
        <v>7.7699999809299998</v>
      </c>
      <c r="H61">
        <v>11.5</v>
      </c>
      <c r="I61">
        <v>-6.4293246269199994E-2</v>
      </c>
      <c r="J61">
        <v>4.0102973580399999E-3</v>
      </c>
      <c r="K61">
        <v>3.51865354712</v>
      </c>
      <c r="L61">
        <v>3.83544869863</v>
      </c>
      <c r="M61">
        <v>353.182103224</v>
      </c>
      <c r="N61">
        <v>0.45940004716299998</v>
      </c>
      <c r="O61">
        <v>-6.8866755043100003</v>
      </c>
      <c r="P61">
        <v>107.61070936599999</v>
      </c>
      <c r="Q61">
        <v>-1</v>
      </c>
      <c r="R61">
        <v>-2.1643933333600001</v>
      </c>
      <c r="S61">
        <v>3.2910823998400001</v>
      </c>
      <c r="T61">
        <v>-1.28732950242E-3</v>
      </c>
      <c r="U61">
        <v>21.0971717834</v>
      </c>
      <c r="V61">
        <v>3506</v>
      </c>
      <c r="W61">
        <v>61.400001525900002</v>
      </c>
      <c r="X61">
        <v>35.299999237100003</v>
      </c>
      <c r="Y61">
        <v>-1.6015625</v>
      </c>
      <c r="Z61">
        <v>9.1061790038399995E-2</v>
      </c>
      <c r="AA61">
        <v>168.44226103099999</v>
      </c>
      <c r="AB61">
        <v>168</v>
      </c>
      <c r="AC61">
        <v>0</v>
      </c>
      <c r="AD61">
        <v>0</v>
      </c>
      <c r="AE61">
        <v>0</v>
      </c>
      <c r="AF61">
        <v>235</v>
      </c>
      <c r="AG61">
        <v>0.22095875441999999</v>
      </c>
    </row>
    <row r="62" spans="1:33">
      <c r="A62">
        <v>1.6970972884594601E+18</v>
      </c>
      <c r="B62">
        <f t="shared" si="0"/>
        <v>6.0003299840000004</v>
      </c>
      <c r="C62">
        <v>-1.31999999285E-2</v>
      </c>
      <c r="D62">
        <v>9.0099997818500005E-2</v>
      </c>
      <c r="E62">
        <v>2.2399999201300001E-2</v>
      </c>
      <c r="F62">
        <v>3.63000011444</v>
      </c>
      <c r="G62">
        <v>7.7699999809299998</v>
      </c>
      <c r="H62">
        <v>11.5</v>
      </c>
      <c r="I62">
        <v>-6.4293246269199994E-2</v>
      </c>
      <c r="J62">
        <v>3.4802714362699998E-3</v>
      </c>
      <c r="K62">
        <v>3.5635087947600002</v>
      </c>
      <c r="L62">
        <v>3.7999196796699999</v>
      </c>
      <c r="M62">
        <v>353.35606070799997</v>
      </c>
      <c r="N62">
        <v>0.67176453318399998</v>
      </c>
      <c r="O62">
        <v>-6.8866750483799999</v>
      </c>
      <c r="P62">
        <v>107.610709692</v>
      </c>
      <c r="Q62">
        <v>-1</v>
      </c>
      <c r="R62">
        <v>-2.1643933333600001</v>
      </c>
      <c r="S62">
        <v>3.2910823998400001</v>
      </c>
      <c r="T62">
        <v>-1.28732950242E-3</v>
      </c>
      <c r="U62">
        <v>21.0971717834</v>
      </c>
      <c r="V62">
        <v>3506</v>
      </c>
      <c r="W62">
        <v>61.400001525900002</v>
      </c>
      <c r="X62">
        <v>35.299999237100003</v>
      </c>
      <c r="Y62">
        <v>-1.6015625</v>
      </c>
      <c r="Z62">
        <v>9.1061790038399995E-2</v>
      </c>
      <c r="AA62">
        <v>168.44226103099999</v>
      </c>
      <c r="AB62">
        <v>168</v>
      </c>
      <c r="AC62">
        <v>0</v>
      </c>
      <c r="AD62">
        <v>0</v>
      </c>
      <c r="AE62">
        <v>0</v>
      </c>
      <c r="AF62">
        <v>235</v>
      </c>
      <c r="AG62">
        <v>0.203062787652</v>
      </c>
    </row>
    <row r="63" spans="1:33">
      <c r="A63">
        <v>1.69709728855935E+18</v>
      </c>
      <c r="B63">
        <f t="shared" si="0"/>
        <v>6.1002199040000002</v>
      </c>
      <c r="C63">
        <v>-1.31999999285E-2</v>
      </c>
      <c r="D63">
        <v>9.0099997818500005E-2</v>
      </c>
      <c r="E63">
        <v>2.2399999201300001E-2</v>
      </c>
      <c r="F63">
        <v>3.63000011444</v>
      </c>
      <c r="G63">
        <v>7.7699999809299998</v>
      </c>
      <c r="H63">
        <v>11.5</v>
      </c>
      <c r="I63">
        <v>-6.5316061973600001E-2</v>
      </c>
      <c r="J63">
        <v>2.1684446837799999E-3</v>
      </c>
      <c r="K63">
        <v>3.7097901960100002</v>
      </c>
      <c r="L63">
        <v>3.6895736862100001</v>
      </c>
      <c r="M63">
        <v>353.86683530900001</v>
      </c>
      <c r="N63">
        <v>0.81949130554899996</v>
      </c>
      <c r="O63">
        <v>-6.8866745861099998</v>
      </c>
      <c r="P63">
        <v>107.610710019</v>
      </c>
      <c r="Q63">
        <v>-1</v>
      </c>
      <c r="R63">
        <v>-2.1643933333600001</v>
      </c>
      <c r="S63">
        <v>3.2910823998400001</v>
      </c>
      <c r="T63">
        <v>-1.28732950242E-3</v>
      </c>
      <c r="U63">
        <v>21.0971717834</v>
      </c>
      <c r="V63">
        <v>3506</v>
      </c>
      <c r="W63">
        <v>61.400001525900002</v>
      </c>
      <c r="X63">
        <v>35.299999237100003</v>
      </c>
      <c r="Y63">
        <v>-1.6015625</v>
      </c>
      <c r="Z63">
        <v>9.1061790038399995E-2</v>
      </c>
      <c r="AA63">
        <v>168.44226103099999</v>
      </c>
      <c r="AB63">
        <v>168</v>
      </c>
      <c r="AC63">
        <v>0</v>
      </c>
      <c r="AD63">
        <v>0</v>
      </c>
      <c r="AE63">
        <v>0</v>
      </c>
      <c r="AF63">
        <v>235</v>
      </c>
      <c r="AG63">
        <v>0.18648570776000001</v>
      </c>
    </row>
    <row r="64" spans="1:33">
      <c r="A64">
        <v>1.69709728866195E+18</v>
      </c>
      <c r="B64">
        <f t="shared" si="0"/>
        <v>6.2028198400000001</v>
      </c>
      <c r="C64">
        <v>-1.31999999285E-2</v>
      </c>
      <c r="D64">
        <v>9.0099997818500005E-2</v>
      </c>
      <c r="E64">
        <v>2.2399999201300001E-2</v>
      </c>
      <c r="F64">
        <v>3.63000011444</v>
      </c>
      <c r="G64">
        <v>7.7699999809299998</v>
      </c>
      <c r="H64">
        <v>11.5</v>
      </c>
      <c r="I64">
        <v>-6.4293246269199994E-2</v>
      </c>
      <c r="J64">
        <v>9.5009134383900005E-4</v>
      </c>
      <c r="K64">
        <v>3.8148187527999999</v>
      </c>
      <c r="L64">
        <v>3.6442520417200002</v>
      </c>
      <c r="M64">
        <v>354.20428112100001</v>
      </c>
      <c r="N64">
        <v>0.88396127436600003</v>
      </c>
      <c r="O64">
        <v>-6.8866741174000001</v>
      </c>
      <c r="P64">
        <v>107.610710346</v>
      </c>
      <c r="Q64">
        <v>-1</v>
      </c>
      <c r="R64">
        <v>-2.1643933333600001</v>
      </c>
      <c r="S64">
        <v>3.2910823998400001</v>
      </c>
      <c r="T64">
        <v>-1.28732950242E-3</v>
      </c>
      <c r="U64">
        <v>21.0971717834</v>
      </c>
      <c r="V64">
        <v>3506</v>
      </c>
      <c r="W64">
        <v>61.400001525900002</v>
      </c>
      <c r="X64">
        <v>35.299999237100003</v>
      </c>
      <c r="Y64">
        <v>-2.48046875</v>
      </c>
      <c r="Z64">
        <v>9.1061790038399995E-2</v>
      </c>
      <c r="AA64">
        <v>167.89567632399999</v>
      </c>
      <c r="AB64">
        <v>168</v>
      </c>
      <c r="AC64">
        <v>0</v>
      </c>
      <c r="AD64">
        <v>0</v>
      </c>
      <c r="AE64">
        <v>0</v>
      </c>
      <c r="AF64">
        <v>235</v>
      </c>
      <c r="AG64">
        <v>0.170017972589</v>
      </c>
    </row>
    <row r="65" spans="1:33">
      <c r="A65">
        <v>1.69709728875939E+18</v>
      </c>
      <c r="B65">
        <f t="shared" si="0"/>
        <v>6.3002598399999998</v>
      </c>
      <c r="C65">
        <v>-1.31999999285E-2</v>
      </c>
      <c r="D65">
        <v>9.0099997818500005E-2</v>
      </c>
      <c r="E65">
        <v>2.2399999201300001E-2</v>
      </c>
      <c r="F65">
        <v>3.63000011444</v>
      </c>
      <c r="G65">
        <v>7.7699999809299998</v>
      </c>
      <c r="H65">
        <v>11.5</v>
      </c>
      <c r="I65">
        <v>-5.8156590461699999E-2</v>
      </c>
      <c r="J65">
        <v>3.7752517964700001E-3</v>
      </c>
      <c r="K65">
        <v>3.93320197702</v>
      </c>
      <c r="L65">
        <v>3.5949946398899999</v>
      </c>
      <c r="M65">
        <v>354.54396837100001</v>
      </c>
      <c r="N65">
        <v>1.0022949546</v>
      </c>
      <c r="O65">
        <v>-6.8866736422099999</v>
      </c>
      <c r="P65">
        <v>107.610710674</v>
      </c>
      <c r="Q65">
        <v>-1</v>
      </c>
      <c r="R65">
        <v>-2.1643933333600001</v>
      </c>
      <c r="S65">
        <v>3.2910823998400001</v>
      </c>
      <c r="T65">
        <v>-1.28732950242E-3</v>
      </c>
      <c r="U65">
        <v>21.0971717834</v>
      </c>
      <c r="V65">
        <v>3506</v>
      </c>
      <c r="W65">
        <v>61.400001525900002</v>
      </c>
      <c r="X65">
        <v>35.299999237100003</v>
      </c>
      <c r="Y65">
        <v>-2.48046875</v>
      </c>
      <c r="Z65">
        <v>9.1061790038399995E-2</v>
      </c>
      <c r="AA65">
        <v>167.89567632399999</v>
      </c>
      <c r="AB65">
        <v>168</v>
      </c>
      <c r="AC65">
        <v>0</v>
      </c>
      <c r="AD65">
        <v>0</v>
      </c>
      <c r="AE65">
        <v>0</v>
      </c>
      <c r="AF65">
        <v>245</v>
      </c>
      <c r="AG65">
        <v>0.15480761230000001</v>
      </c>
    </row>
    <row r="66" spans="1:33">
      <c r="A66">
        <v>1.69709728885949E+18</v>
      </c>
      <c r="B66">
        <f t="shared" ref="B66:B129" si="1">(A66-A$2)/10^9</f>
        <v>6.4003599360000001</v>
      </c>
      <c r="C66">
        <v>-1.31999999285E-2</v>
      </c>
      <c r="D66">
        <v>9.0099997818500005E-2</v>
      </c>
      <c r="E66">
        <v>2.2399999201300001E-2</v>
      </c>
      <c r="F66">
        <v>3.63000011444</v>
      </c>
      <c r="G66">
        <v>7.7699999809299998</v>
      </c>
      <c r="H66">
        <v>11.5</v>
      </c>
      <c r="I66">
        <v>-5.9179406166099999E-2</v>
      </c>
      <c r="J66">
        <v>1.25414389186E-3</v>
      </c>
      <c r="K66">
        <v>4.0612347471500003</v>
      </c>
      <c r="L66">
        <v>3.55232893756</v>
      </c>
      <c r="M66">
        <v>354.884202313</v>
      </c>
      <c r="N66">
        <v>1.06116090041</v>
      </c>
      <c r="O66">
        <v>-6.88667316091</v>
      </c>
      <c r="P66">
        <v>107.610711002</v>
      </c>
      <c r="Q66">
        <v>-1</v>
      </c>
      <c r="R66">
        <v>-2.4074471219700002</v>
      </c>
      <c r="S66">
        <v>3.2586584249100001</v>
      </c>
      <c r="T66">
        <v>4.7069986071300002E-2</v>
      </c>
      <c r="U66">
        <v>21.0971717834</v>
      </c>
      <c r="V66">
        <v>3506</v>
      </c>
      <c r="W66">
        <v>61.400001525900002</v>
      </c>
      <c r="X66">
        <v>35.299999237100003</v>
      </c>
      <c r="Y66">
        <v>-2.48046875</v>
      </c>
      <c r="Z66">
        <v>9.1061790038399995E-2</v>
      </c>
      <c r="AA66">
        <v>167.89567632399999</v>
      </c>
      <c r="AB66">
        <v>168</v>
      </c>
      <c r="AC66">
        <v>0</v>
      </c>
      <c r="AD66">
        <v>0</v>
      </c>
      <c r="AE66">
        <v>0</v>
      </c>
      <c r="AF66">
        <v>245</v>
      </c>
      <c r="AG66">
        <v>0.13692668080299999</v>
      </c>
    </row>
    <row r="67" spans="1:33">
      <c r="A67">
        <v>1.6970972889596101E+18</v>
      </c>
      <c r="B67">
        <f t="shared" si="1"/>
        <v>6.5004799999999996</v>
      </c>
      <c r="C67">
        <v>-2.0700000226499999E-2</v>
      </c>
      <c r="D67">
        <v>0.12719999253700001</v>
      </c>
      <c r="E67">
        <v>-5.4000001400700002E-3</v>
      </c>
      <c r="F67">
        <v>4.4299998283399997</v>
      </c>
      <c r="G67">
        <v>7.5399999618500004</v>
      </c>
      <c r="H67">
        <v>12.600000381499999</v>
      </c>
      <c r="I67">
        <v>-5.6110959053000002E-2</v>
      </c>
      <c r="J67">
        <v>3.8548756856500001E-3</v>
      </c>
      <c r="K67">
        <v>4.17844813531</v>
      </c>
      <c r="L67">
        <v>3.52071090394</v>
      </c>
      <c r="M67">
        <v>355.22126544100001</v>
      </c>
      <c r="N67">
        <v>0.95951201239999995</v>
      </c>
      <c r="O67">
        <v>-6.8866726735899997</v>
      </c>
      <c r="P67">
        <v>107.61071133</v>
      </c>
      <c r="Q67">
        <v>-1</v>
      </c>
      <c r="R67">
        <v>-2.4074471219700002</v>
      </c>
      <c r="S67">
        <v>3.2586584249100001</v>
      </c>
      <c r="T67">
        <v>4.7069986071300002E-2</v>
      </c>
      <c r="U67">
        <v>21.0971717834</v>
      </c>
      <c r="V67">
        <v>3506</v>
      </c>
      <c r="W67">
        <v>61.400001525900002</v>
      </c>
      <c r="X67">
        <v>35.299999237100003</v>
      </c>
      <c r="Y67">
        <v>-2.48046875</v>
      </c>
      <c r="Z67">
        <v>0.128873302553</v>
      </c>
      <c r="AA67">
        <v>167.89567632399999</v>
      </c>
      <c r="AB67">
        <v>168</v>
      </c>
      <c r="AC67">
        <v>0</v>
      </c>
      <c r="AD67">
        <v>0</v>
      </c>
      <c r="AE67">
        <v>0</v>
      </c>
      <c r="AF67">
        <v>245</v>
      </c>
      <c r="AG67">
        <v>0.119696304202</v>
      </c>
    </row>
    <row r="68" spans="1:33">
      <c r="A68">
        <v>1.69709728905935E+18</v>
      </c>
      <c r="B68">
        <f t="shared" si="1"/>
        <v>6.6002199040000002</v>
      </c>
      <c r="C68">
        <v>-2.0700000226499999E-2</v>
      </c>
      <c r="D68">
        <v>0.12719999253700001</v>
      </c>
      <c r="E68">
        <v>-5.4000001400700002E-3</v>
      </c>
      <c r="F68">
        <v>4.4299998283399997</v>
      </c>
      <c r="G68">
        <v>7.5399999618500004</v>
      </c>
      <c r="H68">
        <v>12.600000381499999</v>
      </c>
      <c r="I68">
        <v>-5.4065446853599999E-2</v>
      </c>
      <c r="J68">
        <v>4.8406720161399998E-3</v>
      </c>
      <c r="K68">
        <v>4.2338694926300002</v>
      </c>
      <c r="L68">
        <v>3.5104343703200001</v>
      </c>
      <c r="M68">
        <v>355.38751456400001</v>
      </c>
      <c r="N68">
        <v>0.90467098175000005</v>
      </c>
      <c r="O68">
        <v>-6.8866721804599997</v>
      </c>
      <c r="P68">
        <v>107.610711658</v>
      </c>
      <c r="Q68">
        <v>-1</v>
      </c>
      <c r="R68">
        <v>-2.4074471219700002</v>
      </c>
      <c r="S68">
        <v>3.2586584249100001</v>
      </c>
      <c r="T68">
        <v>4.7069986071300002E-2</v>
      </c>
      <c r="U68">
        <v>21.0971717834</v>
      </c>
      <c r="V68">
        <v>3506</v>
      </c>
      <c r="W68">
        <v>61.400001525900002</v>
      </c>
      <c r="X68">
        <v>35.299999237100003</v>
      </c>
      <c r="Y68">
        <v>-2.48046875</v>
      </c>
      <c r="Z68">
        <v>0.128873302553</v>
      </c>
      <c r="AA68">
        <v>167.89567632399999</v>
      </c>
      <c r="AB68">
        <v>168</v>
      </c>
      <c r="AC68">
        <v>0</v>
      </c>
      <c r="AD68">
        <v>0</v>
      </c>
      <c r="AE68">
        <v>0</v>
      </c>
      <c r="AF68">
        <v>245</v>
      </c>
      <c r="AG68">
        <v>0.104111477733</v>
      </c>
    </row>
    <row r="69" spans="1:33">
      <c r="A69">
        <v>1.6970972891594501E+18</v>
      </c>
      <c r="B69">
        <f t="shared" si="1"/>
        <v>6.7003199999999996</v>
      </c>
      <c r="C69">
        <v>-2.0700000226499999E-2</v>
      </c>
      <c r="D69">
        <v>0.12719999253700001</v>
      </c>
      <c r="E69">
        <v>-5.4000001400700002E-3</v>
      </c>
      <c r="F69">
        <v>4.4299998283399997</v>
      </c>
      <c r="G69">
        <v>7.5399999618500004</v>
      </c>
      <c r="H69">
        <v>12.600000381499999</v>
      </c>
      <c r="I69">
        <v>-5.5088262557999999E-2</v>
      </c>
      <c r="J69">
        <v>4.0933387353999998E-3</v>
      </c>
      <c r="K69">
        <v>4.3500971262599997</v>
      </c>
      <c r="L69">
        <v>3.4740319250099998</v>
      </c>
      <c r="M69">
        <v>355.71205843799999</v>
      </c>
      <c r="N69">
        <v>0.97110904278599997</v>
      </c>
      <c r="O69">
        <v>-6.8866719495400002</v>
      </c>
      <c r="P69">
        <v>107.61071156600001</v>
      </c>
      <c r="Q69">
        <v>0</v>
      </c>
      <c r="R69">
        <v>-2.4074471219700002</v>
      </c>
      <c r="S69">
        <v>3.2586584249100001</v>
      </c>
      <c r="T69">
        <v>4.7069986071300002E-2</v>
      </c>
      <c r="U69">
        <v>21.0971717834</v>
      </c>
      <c r="V69">
        <v>3506</v>
      </c>
      <c r="W69">
        <v>61.400001525900002</v>
      </c>
      <c r="X69">
        <v>35.299999237100003</v>
      </c>
      <c r="Y69">
        <v>-2.48046875</v>
      </c>
      <c r="Z69">
        <v>0.128873302553</v>
      </c>
      <c r="AA69">
        <v>166.22294301900001</v>
      </c>
      <c r="AB69">
        <v>168</v>
      </c>
      <c r="AC69">
        <v>0</v>
      </c>
      <c r="AD69">
        <v>0</v>
      </c>
      <c r="AE69">
        <v>0</v>
      </c>
      <c r="AF69">
        <v>245</v>
      </c>
      <c r="AG69">
        <v>0.164124622941</v>
      </c>
    </row>
    <row r="70" spans="1:33">
      <c r="A70">
        <v>1.69709728926079E+18</v>
      </c>
      <c r="B70">
        <f t="shared" si="1"/>
        <v>6.8016599040000001</v>
      </c>
      <c r="C70">
        <v>-2.0700000226499999E-2</v>
      </c>
      <c r="D70">
        <v>0.12719999253700001</v>
      </c>
      <c r="E70">
        <v>-5.4000001400700002E-3</v>
      </c>
      <c r="F70">
        <v>4.4299998283399997</v>
      </c>
      <c r="G70">
        <v>7.5399999618500004</v>
      </c>
      <c r="H70">
        <v>12.600000381499999</v>
      </c>
      <c r="I70">
        <v>-5.3042631149300003E-2</v>
      </c>
      <c r="J70">
        <v>3.78479924984E-3</v>
      </c>
      <c r="K70">
        <v>4.4521235736299998</v>
      </c>
      <c r="L70">
        <v>3.453130555</v>
      </c>
      <c r="M70">
        <v>356.02736321200001</v>
      </c>
      <c r="N70">
        <v>0.85212349606899995</v>
      </c>
      <c r="O70">
        <v>-6.8866717367400003</v>
      </c>
      <c r="P70">
        <v>107.61071148800001</v>
      </c>
      <c r="Q70">
        <v>0</v>
      </c>
      <c r="R70">
        <v>-2.4074471219700002</v>
      </c>
      <c r="S70">
        <v>3.2586584249100001</v>
      </c>
      <c r="T70">
        <v>4.7069986071300002E-2</v>
      </c>
      <c r="U70">
        <v>21.101110458400001</v>
      </c>
      <c r="V70">
        <v>3506</v>
      </c>
      <c r="W70">
        <v>61.400001525900002</v>
      </c>
      <c r="X70">
        <v>35.299999237100003</v>
      </c>
      <c r="Y70">
        <v>-2.48046875</v>
      </c>
      <c r="Z70">
        <v>0.128873302553</v>
      </c>
      <c r="AA70">
        <v>166.22294301900001</v>
      </c>
      <c r="AB70">
        <v>167</v>
      </c>
      <c r="AC70">
        <v>0</v>
      </c>
      <c r="AD70">
        <v>0</v>
      </c>
      <c r="AE70">
        <v>0</v>
      </c>
      <c r="AF70">
        <v>255</v>
      </c>
      <c r="AG70">
        <v>8.4579527378099997E-2</v>
      </c>
    </row>
    <row r="71" spans="1:33">
      <c r="A71">
        <v>1.6970972893592699E+18</v>
      </c>
      <c r="B71">
        <f t="shared" si="1"/>
        <v>6.9001397759999996</v>
      </c>
      <c r="C71">
        <v>-2.0700000226499999E-2</v>
      </c>
      <c r="D71">
        <v>0.12719999253700001</v>
      </c>
      <c r="E71">
        <v>-5.4000001400700002E-3</v>
      </c>
      <c r="F71">
        <v>4.4299998283399997</v>
      </c>
      <c r="G71">
        <v>7.5399999618500004</v>
      </c>
      <c r="H71">
        <v>12.600000381499999</v>
      </c>
      <c r="I71">
        <v>-5.6110959053000002E-2</v>
      </c>
      <c r="J71">
        <v>4.0809605270599996E-3</v>
      </c>
      <c r="K71">
        <v>4.5399962432100001</v>
      </c>
      <c r="L71">
        <v>3.4123682387300001</v>
      </c>
      <c r="M71">
        <v>356.33618968299999</v>
      </c>
      <c r="N71">
        <v>0.67094935305900005</v>
      </c>
      <c r="O71">
        <v>-6.8866715451199996</v>
      </c>
      <c r="P71">
        <v>107.610711575</v>
      </c>
      <c r="Q71">
        <v>0</v>
      </c>
      <c r="R71">
        <v>-2.4074471219700002</v>
      </c>
      <c r="S71">
        <v>3.2586584249100001</v>
      </c>
      <c r="T71">
        <v>4.7069986071300002E-2</v>
      </c>
      <c r="U71">
        <v>21.101110458400001</v>
      </c>
      <c r="V71">
        <v>3380</v>
      </c>
      <c r="W71">
        <v>61.400001525900002</v>
      </c>
      <c r="X71">
        <v>35.299999237100003</v>
      </c>
      <c r="Y71">
        <v>-2.48046875</v>
      </c>
      <c r="Z71">
        <v>0.128873302553</v>
      </c>
      <c r="AA71">
        <v>166.22294301900001</v>
      </c>
      <c r="AB71">
        <v>167</v>
      </c>
      <c r="AC71">
        <v>0</v>
      </c>
      <c r="AD71">
        <v>0</v>
      </c>
      <c r="AE71">
        <v>0</v>
      </c>
      <c r="AF71">
        <v>255</v>
      </c>
      <c r="AG71">
        <v>7.25099295378E-2</v>
      </c>
    </row>
    <row r="72" spans="1:33">
      <c r="A72">
        <v>1.6970972894597499E+18</v>
      </c>
      <c r="B72">
        <f t="shared" si="1"/>
        <v>7.0006197759999997</v>
      </c>
      <c r="C72">
        <v>-2.0700000226499999E-2</v>
      </c>
      <c r="D72">
        <v>0.12719999253700001</v>
      </c>
      <c r="E72">
        <v>-5.4000001400700002E-3</v>
      </c>
      <c r="F72">
        <v>4.4299998283399997</v>
      </c>
      <c r="G72">
        <v>7.5399999618500004</v>
      </c>
      <c r="H72">
        <v>12.600000381499999</v>
      </c>
      <c r="I72">
        <v>-5.4065446853599999E-2</v>
      </c>
      <c r="J72">
        <v>5.2887438796499998E-3</v>
      </c>
      <c r="K72">
        <v>4.6089238896499998</v>
      </c>
      <c r="L72">
        <v>3.3641032115299998</v>
      </c>
      <c r="M72">
        <v>356.63730779299999</v>
      </c>
      <c r="N72">
        <v>0.47776031242599998</v>
      </c>
      <c r="O72">
        <v>-6.8866713552199998</v>
      </c>
      <c r="P72">
        <v>107.61071171499999</v>
      </c>
      <c r="Q72">
        <v>0</v>
      </c>
      <c r="R72">
        <v>-2.4074471219700002</v>
      </c>
      <c r="S72">
        <v>3.2586584249100001</v>
      </c>
      <c r="T72">
        <v>4.7069986071300002E-2</v>
      </c>
      <c r="U72">
        <v>21.101110458400001</v>
      </c>
      <c r="V72">
        <v>3380</v>
      </c>
      <c r="W72">
        <v>61.400001525900002</v>
      </c>
      <c r="X72">
        <v>35.299999237100003</v>
      </c>
      <c r="Y72">
        <v>-2.48046875</v>
      </c>
      <c r="Z72">
        <v>0.128873302553</v>
      </c>
      <c r="AA72">
        <v>166.22294301900001</v>
      </c>
      <c r="AB72">
        <v>167</v>
      </c>
      <c r="AC72">
        <v>0</v>
      </c>
      <c r="AD72">
        <v>0</v>
      </c>
      <c r="AE72">
        <v>0</v>
      </c>
      <c r="AF72">
        <v>255</v>
      </c>
      <c r="AG72">
        <v>9.5431152731200002E-3</v>
      </c>
    </row>
    <row r="73" spans="1:33">
      <c r="A73">
        <v>1.6970972895613499E+18</v>
      </c>
      <c r="B73">
        <f t="shared" si="1"/>
        <v>7.1022197760000001</v>
      </c>
      <c r="C73">
        <v>-2.0700000226499999E-2</v>
      </c>
      <c r="D73">
        <v>0.12719999253700001</v>
      </c>
      <c r="E73">
        <v>-5.4000001400700002E-3</v>
      </c>
      <c r="F73">
        <v>4.4299998283399997</v>
      </c>
      <c r="G73">
        <v>7.5399999618500004</v>
      </c>
      <c r="H73">
        <v>12.600000381499999</v>
      </c>
      <c r="I73">
        <v>-4.99743032455E-2</v>
      </c>
      <c r="J73">
        <v>3.79004050046E-3</v>
      </c>
      <c r="K73">
        <v>4.6886657928200002</v>
      </c>
      <c r="L73">
        <v>3.28466497884</v>
      </c>
      <c r="M73">
        <v>357.08045655799998</v>
      </c>
      <c r="N73">
        <v>0.26805916279100001</v>
      </c>
      <c r="O73">
        <v>-6.8866712433900004</v>
      </c>
      <c r="P73">
        <v>107.61071166399999</v>
      </c>
      <c r="Q73">
        <v>0</v>
      </c>
      <c r="R73">
        <v>-2.4074471219700002</v>
      </c>
      <c r="S73">
        <v>3.2586584249100001</v>
      </c>
      <c r="T73">
        <v>4.7069986071300002E-2</v>
      </c>
      <c r="U73">
        <v>21.101110458400001</v>
      </c>
      <c r="V73">
        <v>3380</v>
      </c>
      <c r="W73">
        <v>61.400001525900002</v>
      </c>
      <c r="X73">
        <v>35.299999237100003</v>
      </c>
      <c r="Y73">
        <v>-2.48046875</v>
      </c>
      <c r="Z73">
        <v>0.128873302553</v>
      </c>
      <c r="AA73">
        <v>166.22294301900001</v>
      </c>
      <c r="AB73">
        <v>167</v>
      </c>
      <c r="AC73">
        <v>0</v>
      </c>
      <c r="AD73">
        <v>0</v>
      </c>
      <c r="AE73">
        <v>0</v>
      </c>
      <c r="AF73">
        <v>255</v>
      </c>
      <c r="AG73">
        <v>0.109201185405</v>
      </c>
    </row>
    <row r="74" spans="1:33">
      <c r="A74">
        <v>1.6970972896592799E+18</v>
      </c>
      <c r="B74">
        <f t="shared" si="1"/>
        <v>7.2001497600000004</v>
      </c>
      <c r="C74">
        <v>-2.0700000226499999E-2</v>
      </c>
      <c r="D74">
        <v>0.12719999253700001</v>
      </c>
      <c r="E74">
        <v>-5.4000001400700002E-3</v>
      </c>
      <c r="F74">
        <v>4.4299998283399997</v>
      </c>
      <c r="G74">
        <v>7.5399999618500004</v>
      </c>
      <c r="H74">
        <v>12.600000381499999</v>
      </c>
      <c r="I74">
        <v>-5.2019934654199997E-2</v>
      </c>
      <c r="J74">
        <v>5.0458088517199998E-3</v>
      </c>
      <c r="K74">
        <v>4.7081284652099997</v>
      </c>
      <c r="L74">
        <v>3.2584901638099999</v>
      </c>
      <c r="M74">
        <v>357.22308857399997</v>
      </c>
      <c r="N74">
        <v>0.26226513218300002</v>
      </c>
      <c r="O74">
        <v>-6.8866710497500003</v>
      </c>
      <c r="P74">
        <v>107.610711682</v>
      </c>
      <c r="Q74">
        <v>0</v>
      </c>
      <c r="R74">
        <v>-2.4074471219700002</v>
      </c>
      <c r="S74">
        <v>3.2586584249100001</v>
      </c>
      <c r="T74">
        <v>4.7069986071300002E-2</v>
      </c>
      <c r="U74">
        <v>21.101110458400001</v>
      </c>
      <c r="V74">
        <v>3380</v>
      </c>
      <c r="W74">
        <v>61.400001525900002</v>
      </c>
      <c r="X74">
        <v>35.299999237100003</v>
      </c>
      <c r="Y74">
        <v>-2.3828125</v>
      </c>
      <c r="Z74">
        <v>0.128873302553</v>
      </c>
      <c r="AA74">
        <v>166.07522094000001</v>
      </c>
      <c r="AB74">
        <v>167</v>
      </c>
      <c r="AC74">
        <v>0</v>
      </c>
      <c r="AD74">
        <v>0</v>
      </c>
      <c r="AE74">
        <v>0</v>
      </c>
      <c r="AF74">
        <v>255</v>
      </c>
      <c r="AG74">
        <v>3.1282335519800003E-2</v>
      </c>
    </row>
    <row r="75" spans="1:33">
      <c r="A75">
        <v>1.69709728975933E+18</v>
      </c>
      <c r="B75">
        <f t="shared" si="1"/>
        <v>7.3001999360000003</v>
      </c>
      <c r="C75">
        <v>-2.0700000226499999E-2</v>
      </c>
      <c r="D75">
        <v>0.12719999253700001</v>
      </c>
      <c r="E75">
        <v>-5.4000001400700002E-3</v>
      </c>
      <c r="F75">
        <v>4.4299998283399997</v>
      </c>
      <c r="G75">
        <v>7.5399999618500004</v>
      </c>
      <c r="H75">
        <v>12.600000381499999</v>
      </c>
      <c r="I75">
        <v>-4.4860343933099997E-2</v>
      </c>
      <c r="J75">
        <v>4.6659428626299997E-3</v>
      </c>
      <c r="K75">
        <v>4.7357902405400001</v>
      </c>
      <c r="L75">
        <v>3.2072578361100001</v>
      </c>
      <c r="M75">
        <v>357.50354171599997</v>
      </c>
      <c r="N75">
        <v>6.7842316778200004E-2</v>
      </c>
      <c r="O75">
        <v>-6.8866708217400001</v>
      </c>
      <c r="P75">
        <v>107.61071193799999</v>
      </c>
      <c r="Q75">
        <v>0</v>
      </c>
      <c r="R75">
        <v>-2.4074471219700002</v>
      </c>
      <c r="S75">
        <v>3.2586584249100001</v>
      </c>
      <c r="T75">
        <v>4.7069986071300002E-2</v>
      </c>
      <c r="U75">
        <v>21.101110458400001</v>
      </c>
      <c r="V75">
        <v>3380</v>
      </c>
      <c r="W75">
        <v>61.400001525900002</v>
      </c>
      <c r="X75">
        <v>35.299999237100003</v>
      </c>
      <c r="Y75">
        <v>-2.3828125</v>
      </c>
      <c r="Z75">
        <v>0.128873302553</v>
      </c>
      <c r="AA75">
        <v>166.07522094000001</v>
      </c>
      <c r="AB75">
        <v>167</v>
      </c>
      <c r="AC75">
        <v>0</v>
      </c>
      <c r="AD75">
        <v>0</v>
      </c>
      <c r="AE75">
        <v>0</v>
      </c>
      <c r="AF75">
        <v>262.5</v>
      </c>
      <c r="AG75">
        <v>1.7608357593400001E-2</v>
      </c>
    </row>
    <row r="76" spans="1:33">
      <c r="A76">
        <v>1.6970972898592799E+18</v>
      </c>
      <c r="B76">
        <f t="shared" si="1"/>
        <v>7.4001497599999997</v>
      </c>
      <c r="C76">
        <v>-2.0700000226499999E-2</v>
      </c>
      <c r="D76">
        <v>0.12719999253700001</v>
      </c>
      <c r="E76">
        <v>-5.4000001400700002E-3</v>
      </c>
      <c r="F76">
        <v>4.4299998283399997</v>
      </c>
      <c r="G76">
        <v>7.5399999618500004</v>
      </c>
      <c r="H76">
        <v>12.600000381499999</v>
      </c>
      <c r="I76">
        <v>-5.2019934654199997E-2</v>
      </c>
      <c r="J76">
        <v>2.6794464793099999E-3</v>
      </c>
      <c r="K76">
        <v>4.7468654574100002</v>
      </c>
      <c r="L76">
        <v>3.1537208587499999</v>
      </c>
      <c r="M76">
        <v>357.78076937200001</v>
      </c>
      <c r="N76">
        <v>-5.8296183272500003E-2</v>
      </c>
      <c r="O76">
        <v>-6.8866705346700003</v>
      </c>
      <c r="P76">
        <v>107.610712303</v>
      </c>
      <c r="Q76">
        <v>0</v>
      </c>
      <c r="R76">
        <v>-2.6524498914799999</v>
      </c>
      <c r="S76">
        <v>3.2885473943800001</v>
      </c>
      <c r="T76">
        <v>2.08016220818E-2</v>
      </c>
      <c r="U76">
        <v>21.101110458400001</v>
      </c>
      <c r="V76">
        <v>3380</v>
      </c>
      <c r="W76">
        <v>61.400001525900002</v>
      </c>
      <c r="X76">
        <v>35.299999237100003</v>
      </c>
      <c r="Y76">
        <v>-2.3828125</v>
      </c>
      <c r="Z76">
        <v>0.128873302553</v>
      </c>
      <c r="AA76">
        <v>166.07522094000001</v>
      </c>
      <c r="AB76">
        <v>167</v>
      </c>
      <c r="AC76">
        <v>0</v>
      </c>
      <c r="AD76">
        <v>0</v>
      </c>
      <c r="AE76">
        <v>0</v>
      </c>
      <c r="AF76">
        <v>262.5</v>
      </c>
      <c r="AG76">
        <v>6.9694466888900006E-2</v>
      </c>
    </row>
    <row r="77" spans="1:33">
      <c r="A77">
        <v>1.6970972899594501E+18</v>
      </c>
      <c r="B77">
        <f t="shared" si="1"/>
        <v>7.5003200000000003</v>
      </c>
      <c r="C77">
        <v>0.129500001669</v>
      </c>
      <c r="D77">
        <v>0.103599995375</v>
      </c>
      <c r="E77">
        <v>2.2500000894100002E-2</v>
      </c>
      <c r="F77">
        <v>5.3200001716600003</v>
      </c>
      <c r="G77">
        <v>6.8099999427800002</v>
      </c>
      <c r="H77">
        <v>14.199999809299999</v>
      </c>
      <c r="I77">
        <v>-4.4860343933099997E-2</v>
      </c>
      <c r="J77">
        <v>6.07133889571E-3</v>
      </c>
      <c r="K77">
        <v>4.72059433058</v>
      </c>
      <c r="L77">
        <v>3.0897510279499998</v>
      </c>
      <c r="M77">
        <v>358.17815999300001</v>
      </c>
      <c r="N77">
        <v>-0.441355758293</v>
      </c>
      <c r="O77">
        <v>-6.8866701000699999</v>
      </c>
      <c r="P77">
        <v>107.610712771</v>
      </c>
      <c r="Q77">
        <v>0</v>
      </c>
      <c r="R77">
        <v>-2.6524498914799999</v>
      </c>
      <c r="S77">
        <v>3.2885473943800001</v>
      </c>
      <c r="T77">
        <v>2.08016220818E-2</v>
      </c>
      <c r="U77">
        <v>21.101110458400001</v>
      </c>
      <c r="V77">
        <v>3380</v>
      </c>
      <c r="W77">
        <v>61.400001525900002</v>
      </c>
      <c r="X77">
        <v>35.299999237100003</v>
      </c>
      <c r="Y77">
        <v>-2.3828125</v>
      </c>
      <c r="Z77">
        <v>0.16584091616300001</v>
      </c>
      <c r="AA77">
        <v>166.07522094000001</v>
      </c>
      <c r="AB77">
        <v>167</v>
      </c>
      <c r="AC77">
        <v>0</v>
      </c>
      <c r="AD77">
        <v>0</v>
      </c>
      <c r="AE77">
        <v>0</v>
      </c>
      <c r="AF77">
        <v>262.5</v>
      </c>
      <c r="AG77">
        <v>6.0313060879700002E-2</v>
      </c>
    </row>
    <row r="78" spans="1:33">
      <c r="A78">
        <v>1.69709729005949E+18</v>
      </c>
      <c r="B78">
        <f t="shared" si="1"/>
        <v>7.6003599360000003</v>
      </c>
      <c r="C78">
        <v>0.129500001669</v>
      </c>
      <c r="D78">
        <v>0.103599995375</v>
      </c>
      <c r="E78">
        <v>2.2500000894100002E-2</v>
      </c>
      <c r="F78">
        <v>5.3200001716600003</v>
      </c>
      <c r="G78">
        <v>6.8099999427800002</v>
      </c>
      <c r="H78">
        <v>14.199999809299999</v>
      </c>
      <c r="I78">
        <v>-4.7928791046099997E-2</v>
      </c>
      <c r="J78">
        <v>4.06806496903E-3</v>
      </c>
      <c r="K78">
        <v>4.6815160828</v>
      </c>
      <c r="L78">
        <v>3.0541141653900001</v>
      </c>
      <c r="M78">
        <v>358.42999379299999</v>
      </c>
      <c r="N78">
        <v>-0.568907690134</v>
      </c>
      <c r="O78">
        <v>-6.8866695350500002</v>
      </c>
      <c r="P78">
        <v>107.610713406</v>
      </c>
      <c r="Q78">
        <v>0</v>
      </c>
      <c r="R78">
        <v>-2.6524498914799999</v>
      </c>
      <c r="S78">
        <v>3.2885473943800001</v>
      </c>
      <c r="T78">
        <v>2.08016220818E-2</v>
      </c>
      <c r="U78">
        <v>21.101110458400001</v>
      </c>
      <c r="V78">
        <v>3380</v>
      </c>
      <c r="W78">
        <v>61.400001525900002</v>
      </c>
      <c r="X78">
        <v>35.299999237100003</v>
      </c>
      <c r="Y78">
        <v>-2.3828125</v>
      </c>
      <c r="Z78">
        <v>0.16584091616300001</v>
      </c>
      <c r="AA78">
        <v>166.07522094000001</v>
      </c>
      <c r="AB78">
        <v>167</v>
      </c>
      <c r="AC78">
        <v>0</v>
      </c>
      <c r="AD78">
        <v>0</v>
      </c>
      <c r="AE78">
        <v>0</v>
      </c>
      <c r="AF78">
        <v>262.5</v>
      </c>
      <c r="AG78">
        <v>1.41899995506E-2</v>
      </c>
    </row>
    <row r="79" spans="1:33">
      <c r="A79">
        <v>1.6970972901605E+18</v>
      </c>
      <c r="B79">
        <f t="shared" si="1"/>
        <v>7.7013698560000003</v>
      </c>
      <c r="C79">
        <v>0.129500001669</v>
      </c>
      <c r="D79">
        <v>0.103599995375</v>
      </c>
      <c r="E79">
        <v>2.2500000894100002E-2</v>
      </c>
      <c r="F79">
        <v>5.3200001716600003</v>
      </c>
      <c r="G79">
        <v>6.8099999427800002</v>
      </c>
      <c r="H79">
        <v>14.199999809299999</v>
      </c>
      <c r="I79">
        <v>-4.7928791046099997E-2</v>
      </c>
      <c r="J79">
        <v>1.74106005579E-3</v>
      </c>
      <c r="K79">
        <v>4.6529932671300003</v>
      </c>
      <c r="L79">
        <v>3.0394474364800002</v>
      </c>
      <c r="M79">
        <v>358.55376492599999</v>
      </c>
      <c r="N79">
        <v>-0.70208790979000002</v>
      </c>
      <c r="O79">
        <v>-6.8866689666900003</v>
      </c>
      <c r="P79">
        <v>107.61071413099999</v>
      </c>
      <c r="Q79">
        <v>0</v>
      </c>
      <c r="R79">
        <v>-2.6524498914799999</v>
      </c>
      <c r="S79">
        <v>3.2885473943800001</v>
      </c>
      <c r="T79">
        <v>2.08016220818E-2</v>
      </c>
      <c r="U79">
        <v>21.101110458400001</v>
      </c>
      <c r="V79">
        <v>3380</v>
      </c>
      <c r="W79">
        <v>61.400001525900002</v>
      </c>
      <c r="X79">
        <v>35.299999237100003</v>
      </c>
      <c r="Y79">
        <v>-2.3828125</v>
      </c>
      <c r="Z79">
        <v>0.16584091616300001</v>
      </c>
      <c r="AA79">
        <v>164.95647374199999</v>
      </c>
      <c r="AB79">
        <v>167</v>
      </c>
      <c r="AC79">
        <v>0</v>
      </c>
      <c r="AD79">
        <v>0</v>
      </c>
      <c r="AE79">
        <v>0</v>
      </c>
      <c r="AF79">
        <v>262.5</v>
      </c>
      <c r="AG79">
        <v>2.2233210504100001E-2</v>
      </c>
    </row>
    <row r="80" spans="1:33">
      <c r="A80">
        <v>1.6970972902593001E+18</v>
      </c>
      <c r="B80">
        <f t="shared" si="1"/>
        <v>7.8001699840000001</v>
      </c>
      <c r="C80">
        <v>0.129500001669</v>
      </c>
      <c r="D80">
        <v>0.103599995375</v>
      </c>
      <c r="E80">
        <v>2.2500000894100002E-2</v>
      </c>
      <c r="F80">
        <v>5.3200001716600003</v>
      </c>
      <c r="G80">
        <v>6.8099999427800002</v>
      </c>
      <c r="H80">
        <v>14.199999809299999</v>
      </c>
      <c r="I80">
        <v>-4.1792016029399998E-2</v>
      </c>
      <c r="J80">
        <v>7.7807698398799996E-3</v>
      </c>
      <c r="K80">
        <v>4.5737912225899997</v>
      </c>
      <c r="L80">
        <v>2.9995709325500002</v>
      </c>
      <c r="M80">
        <v>358.92674573699998</v>
      </c>
      <c r="N80">
        <v>-0.70409673699099995</v>
      </c>
      <c r="O80">
        <v>-6.8866685240500001</v>
      </c>
      <c r="P80">
        <v>107.610714878</v>
      </c>
      <c r="Q80">
        <v>0</v>
      </c>
      <c r="R80">
        <v>-2.6524498914799999</v>
      </c>
      <c r="S80">
        <v>3.2885473943800001</v>
      </c>
      <c r="T80">
        <v>2.08016220818E-2</v>
      </c>
      <c r="U80">
        <v>21.0931110382</v>
      </c>
      <c r="V80">
        <v>3500</v>
      </c>
      <c r="W80">
        <v>61.400001525900002</v>
      </c>
      <c r="X80">
        <v>35.299999237100003</v>
      </c>
      <c r="Y80">
        <v>-2.3828125</v>
      </c>
      <c r="Z80">
        <v>0.16584091616300001</v>
      </c>
      <c r="AA80">
        <v>164.95647374199999</v>
      </c>
      <c r="AB80">
        <v>167</v>
      </c>
      <c r="AC80">
        <v>0</v>
      </c>
      <c r="AD80">
        <v>0</v>
      </c>
      <c r="AE80">
        <v>0</v>
      </c>
      <c r="AF80">
        <v>272.5</v>
      </c>
      <c r="AG80">
        <v>3.33734303713E-2</v>
      </c>
    </row>
    <row r="81" spans="1:33">
      <c r="A81">
        <v>1.69709729035935E+18</v>
      </c>
      <c r="B81">
        <f t="shared" si="1"/>
        <v>7.9002199040000001</v>
      </c>
      <c r="C81">
        <v>0.129500001669</v>
      </c>
      <c r="D81">
        <v>0.103599995375</v>
      </c>
      <c r="E81">
        <v>2.2500000894100002E-2</v>
      </c>
      <c r="F81">
        <v>5.3200001716600003</v>
      </c>
      <c r="G81">
        <v>6.8099999427800002</v>
      </c>
      <c r="H81">
        <v>14.199999809299999</v>
      </c>
      <c r="I81">
        <v>-4.1792016029399998E-2</v>
      </c>
      <c r="J81">
        <v>8.0052623525300008E-3</v>
      </c>
      <c r="K81">
        <v>4.51752334643</v>
      </c>
      <c r="L81">
        <v>2.98386698316</v>
      </c>
      <c r="M81">
        <v>359.17445200999998</v>
      </c>
      <c r="N81">
        <v>-0.677874780432</v>
      </c>
      <c r="O81">
        <v>-6.8866682043900003</v>
      </c>
      <c r="P81">
        <v>107.610715609</v>
      </c>
      <c r="Q81">
        <v>0</v>
      </c>
      <c r="R81">
        <v>-2.6524498914799999</v>
      </c>
      <c r="S81">
        <v>3.2885473943800001</v>
      </c>
      <c r="T81">
        <v>2.08016220818E-2</v>
      </c>
      <c r="U81">
        <v>21.0931110382</v>
      </c>
      <c r="V81">
        <v>3500</v>
      </c>
      <c r="W81">
        <v>61.400001525900002</v>
      </c>
      <c r="X81">
        <v>35.299999237100003</v>
      </c>
      <c r="Y81">
        <v>-2.3828125</v>
      </c>
      <c r="Z81">
        <v>0.16584091616300001</v>
      </c>
      <c r="AA81">
        <v>164.95647374199999</v>
      </c>
      <c r="AB81">
        <v>165</v>
      </c>
      <c r="AC81">
        <v>0</v>
      </c>
      <c r="AD81">
        <v>0</v>
      </c>
      <c r="AE81">
        <v>0</v>
      </c>
      <c r="AF81">
        <v>272.5</v>
      </c>
      <c r="AG81">
        <v>4.5594736933700003E-2</v>
      </c>
    </row>
    <row r="82" spans="1:33">
      <c r="A82">
        <v>1.6970972904594501E+18</v>
      </c>
      <c r="B82">
        <f t="shared" si="1"/>
        <v>8.0003200000000003</v>
      </c>
      <c r="C82">
        <v>0.129500001669</v>
      </c>
      <c r="D82">
        <v>0.103599995375</v>
      </c>
      <c r="E82">
        <v>2.2500000894100002E-2</v>
      </c>
      <c r="F82">
        <v>5.3200001716600003</v>
      </c>
      <c r="G82">
        <v>6.8099999427800002</v>
      </c>
      <c r="H82">
        <v>14.199999809299999</v>
      </c>
      <c r="I82">
        <v>-3.8723688125600002E-2</v>
      </c>
      <c r="J82">
        <v>9.0778246521899999E-3</v>
      </c>
      <c r="K82">
        <v>4.4698628840200003</v>
      </c>
      <c r="L82">
        <v>2.9556219982099998</v>
      </c>
      <c r="M82">
        <v>359.425165091</v>
      </c>
      <c r="N82">
        <v>-0.57826552445199997</v>
      </c>
      <c r="O82">
        <v>-6.88666795479</v>
      </c>
      <c r="P82">
        <v>107.610716321</v>
      </c>
      <c r="Q82">
        <v>0</v>
      </c>
      <c r="R82">
        <v>-2.6524498914799999</v>
      </c>
      <c r="S82">
        <v>3.2885473943800001</v>
      </c>
      <c r="T82">
        <v>2.08016220818E-2</v>
      </c>
      <c r="U82">
        <v>21.0931110382</v>
      </c>
      <c r="V82">
        <v>3500</v>
      </c>
      <c r="W82">
        <v>61.400001525900002</v>
      </c>
      <c r="X82">
        <v>35.299999237100003</v>
      </c>
      <c r="Y82">
        <v>-2.3828125</v>
      </c>
      <c r="Z82">
        <v>0.16584091616300001</v>
      </c>
      <c r="AA82">
        <v>164.95647374199999</v>
      </c>
      <c r="AB82">
        <v>165</v>
      </c>
      <c r="AC82">
        <v>0</v>
      </c>
      <c r="AD82">
        <v>0</v>
      </c>
      <c r="AE82">
        <v>0</v>
      </c>
      <c r="AF82">
        <v>272.5</v>
      </c>
      <c r="AG82">
        <v>5.7805109769099999E-2</v>
      </c>
    </row>
    <row r="83" spans="1:33">
      <c r="A83">
        <v>1.6970972905594501E+18</v>
      </c>
      <c r="B83">
        <f t="shared" si="1"/>
        <v>8.10032</v>
      </c>
      <c r="C83">
        <v>0.129500001669</v>
      </c>
      <c r="D83">
        <v>0.103599995375</v>
      </c>
      <c r="E83">
        <v>2.2500000894100002E-2</v>
      </c>
      <c r="F83">
        <v>5.3200001716600003</v>
      </c>
      <c r="G83">
        <v>6.8099999427800002</v>
      </c>
      <c r="H83">
        <v>14.199999809299999</v>
      </c>
      <c r="I83">
        <v>-3.9746503830000002E-2</v>
      </c>
      <c r="J83">
        <v>9.5600206404900002E-3</v>
      </c>
      <c r="K83">
        <v>4.4236255299499998</v>
      </c>
      <c r="L83">
        <v>2.9230709573300002</v>
      </c>
      <c r="M83">
        <v>359.67574149900003</v>
      </c>
      <c r="N83">
        <v>-0.64957117555099997</v>
      </c>
      <c r="O83">
        <v>-6.8866674310300002</v>
      </c>
      <c r="P83">
        <v>107.610717103</v>
      </c>
      <c r="Q83">
        <v>0</v>
      </c>
      <c r="R83">
        <v>-2.6524498914799999</v>
      </c>
      <c r="S83">
        <v>3.2885473943800001</v>
      </c>
      <c r="T83">
        <v>2.08016220818E-2</v>
      </c>
      <c r="U83">
        <v>21.0931110382</v>
      </c>
      <c r="V83">
        <v>3500</v>
      </c>
      <c r="W83">
        <v>61.400001525900002</v>
      </c>
      <c r="X83">
        <v>35.299999237100003</v>
      </c>
      <c r="Y83">
        <v>-2.3828125</v>
      </c>
      <c r="Z83">
        <v>0.16584091616300001</v>
      </c>
      <c r="AA83">
        <v>164.95647374199999</v>
      </c>
      <c r="AB83">
        <v>165</v>
      </c>
      <c r="AC83">
        <v>0</v>
      </c>
      <c r="AD83">
        <v>0</v>
      </c>
      <c r="AE83">
        <v>0</v>
      </c>
      <c r="AF83">
        <v>272.5</v>
      </c>
      <c r="AG83">
        <v>7.1543484926199996E-2</v>
      </c>
    </row>
    <row r="84" spans="1:33">
      <c r="A84">
        <v>1.69709729065954E+18</v>
      </c>
      <c r="B84">
        <f t="shared" si="1"/>
        <v>8.2004098560000003</v>
      </c>
      <c r="C84">
        <v>0.129500001669</v>
      </c>
      <c r="D84">
        <v>0.103599995375</v>
      </c>
      <c r="E84">
        <v>2.2500000894100002E-2</v>
      </c>
      <c r="F84">
        <v>5.3200001716600003</v>
      </c>
      <c r="G84">
        <v>6.8099999427800002</v>
      </c>
      <c r="H84">
        <v>14.199999809299999</v>
      </c>
      <c r="I84">
        <v>-4.0769200324999998E-2</v>
      </c>
      <c r="J84">
        <v>5.8408784680100004E-3</v>
      </c>
      <c r="K84">
        <v>4.3739781827700002</v>
      </c>
      <c r="L84">
        <v>2.8863973013900002</v>
      </c>
      <c r="M84">
        <v>359.92112433099999</v>
      </c>
      <c r="N84">
        <v>-0.66196048264499996</v>
      </c>
      <c r="O84">
        <v>-6.8866674111500004</v>
      </c>
      <c r="P84">
        <v>107.61071749600001</v>
      </c>
      <c r="Q84">
        <v>0</v>
      </c>
      <c r="R84">
        <v>-2.6524498914799999</v>
      </c>
      <c r="S84">
        <v>3.2885473943800001</v>
      </c>
      <c r="T84">
        <v>2.08016220818E-2</v>
      </c>
      <c r="U84">
        <v>21.0931110382</v>
      </c>
      <c r="V84">
        <v>3500</v>
      </c>
      <c r="W84">
        <v>61.400001525900002</v>
      </c>
      <c r="X84">
        <v>35.299999237100003</v>
      </c>
      <c r="Y84">
        <v>-2.08984375</v>
      </c>
      <c r="Z84">
        <v>0.16584091616300001</v>
      </c>
      <c r="AA84">
        <v>163.29622707999999</v>
      </c>
      <c r="AB84">
        <v>165</v>
      </c>
      <c r="AC84">
        <v>0</v>
      </c>
      <c r="AD84">
        <v>0</v>
      </c>
      <c r="AE84">
        <v>0</v>
      </c>
      <c r="AF84">
        <v>272.5</v>
      </c>
      <c r="AG84">
        <v>8.4017641842400001E-2</v>
      </c>
    </row>
    <row r="85" spans="1:33">
      <c r="A85">
        <v>1.6970972907592901E+18</v>
      </c>
      <c r="B85">
        <f t="shared" si="1"/>
        <v>8.30016</v>
      </c>
      <c r="C85">
        <v>0.129500001669</v>
      </c>
      <c r="D85">
        <v>0.103599995375</v>
      </c>
      <c r="E85">
        <v>2.2500000894100002E-2</v>
      </c>
      <c r="F85">
        <v>5.3200001716600003</v>
      </c>
      <c r="G85">
        <v>6.8099999427800002</v>
      </c>
      <c r="H85">
        <v>14.199999809299999</v>
      </c>
      <c r="I85">
        <v>-3.9746503830000002E-2</v>
      </c>
      <c r="J85">
        <v>6.98137003928E-3</v>
      </c>
      <c r="K85">
        <v>4.3172187106599997</v>
      </c>
      <c r="L85">
        <v>2.84052960527</v>
      </c>
      <c r="M85">
        <v>360.163746366</v>
      </c>
      <c r="N85">
        <v>-0.72725668288500001</v>
      </c>
      <c r="O85">
        <v>-6.8866671423200003</v>
      </c>
      <c r="P85">
        <v>107.610718003</v>
      </c>
      <c r="Q85">
        <v>0</v>
      </c>
      <c r="R85">
        <v>-2.6524498914799999</v>
      </c>
      <c r="S85">
        <v>3.2885473943800001</v>
      </c>
      <c r="T85">
        <v>2.08016220818E-2</v>
      </c>
      <c r="U85">
        <v>21.0931110382</v>
      </c>
      <c r="V85">
        <v>3500</v>
      </c>
      <c r="W85">
        <v>61.400001525900002</v>
      </c>
      <c r="X85">
        <v>35.299999237100003</v>
      </c>
      <c r="Y85">
        <v>-2.08984375</v>
      </c>
      <c r="Z85">
        <v>0.16584091616300001</v>
      </c>
      <c r="AA85">
        <v>163.29622707999999</v>
      </c>
      <c r="AB85">
        <v>164</v>
      </c>
      <c r="AC85">
        <v>0</v>
      </c>
      <c r="AD85">
        <v>0</v>
      </c>
      <c r="AE85">
        <v>0</v>
      </c>
      <c r="AF85">
        <v>282.5</v>
      </c>
      <c r="AG85">
        <v>9.4209350645499998E-2</v>
      </c>
    </row>
    <row r="86" spans="1:33">
      <c r="A86">
        <v>1.69709729085934E+18</v>
      </c>
      <c r="B86">
        <f t="shared" si="1"/>
        <v>8.40020992</v>
      </c>
      <c r="C86">
        <v>0.129500001669</v>
      </c>
      <c r="D86">
        <v>0.103599995375</v>
      </c>
      <c r="E86">
        <v>2.2500000894100002E-2</v>
      </c>
      <c r="F86">
        <v>5.3200001716600003</v>
      </c>
      <c r="G86">
        <v>6.8099999427800002</v>
      </c>
      <c r="H86">
        <v>14.199999809299999</v>
      </c>
      <c r="I86">
        <v>-3.8723688125600002E-2</v>
      </c>
      <c r="J86">
        <v>6.9459509104500003E-3</v>
      </c>
      <c r="K86">
        <v>4.2580935131200004</v>
      </c>
      <c r="L86">
        <v>2.7968567932499999</v>
      </c>
      <c r="M86">
        <v>0.220363090633</v>
      </c>
      <c r="N86">
        <v>-0.67924834479399998</v>
      </c>
      <c r="O86">
        <v>-6.88666704121</v>
      </c>
      <c r="P86">
        <v>107.610718448</v>
      </c>
      <c r="Q86">
        <v>0</v>
      </c>
      <c r="R86">
        <v>-1.9201775057099999</v>
      </c>
      <c r="S86">
        <v>4.1205957315599999</v>
      </c>
      <c r="T86">
        <v>1.78873667482E-2</v>
      </c>
      <c r="U86">
        <v>21.0931110382</v>
      </c>
      <c r="V86">
        <v>3500</v>
      </c>
      <c r="W86">
        <v>61.400001525900002</v>
      </c>
      <c r="X86">
        <v>35.299999237100003</v>
      </c>
      <c r="Y86">
        <v>-2.08984375</v>
      </c>
      <c r="Z86">
        <v>0.16584091616300001</v>
      </c>
      <c r="AA86">
        <v>163.29622707999999</v>
      </c>
      <c r="AB86">
        <v>164</v>
      </c>
      <c r="AC86">
        <v>0</v>
      </c>
      <c r="AD86">
        <v>0</v>
      </c>
      <c r="AE86">
        <v>0</v>
      </c>
      <c r="AF86">
        <v>282.5</v>
      </c>
      <c r="AG86">
        <v>-0.105236135423</v>
      </c>
    </row>
    <row r="87" spans="1:33">
      <c r="A87">
        <v>1.6970972909594099E+18</v>
      </c>
      <c r="B87">
        <f t="shared" si="1"/>
        <v>8.5002798080000002</v>
      </c>
      <c r="C87">
        <v>6.1099998652900001E-2</v>
      </c>
      <c r="D87">
        <v>5.7500001043099998E-2</v>
      </c>
      <c r="E87">
        <v>1.5100000426199999E-2</v>
      </c>
      <c r="F87">
        <v>4.8800001144399996</v>
      </c>
      <c r="G87">
        <v>6.84000015259</v>
      </c>
      <c r="H87">
        <v>14.5</v>
      </c>
      <c r="I87">
        <v>-3.9746503830000002E-2</v>
      </c>
      <c r="J87">
        <v>4.8980438150500001E-3</v>
      </c>
      <c r="K87">
        <v>4.2006425607000004</v>
      </c>
      <c r="L87">
        <v>2.7498905873199999</v>
      </c>
      <c r="M87">
        <v>0.453046137455</v>
      </c>
      <c r="N87">
        <v>-0.74974751799899997</v>
      </c>
      <c r="O87">
        <v>-6.88666694495</v>
      </c>
      <c r="P87">
        <v>107.610719012</v>
      </c>
      <c r="Q87">
        <v>0</v>
      </c>
      <c r="R87">
        <v>-1.9201775057099999</v>
      </c>
      <c r="S87">
        <v>4.1205957315599999</v>
      </c>
      <c r="T87">
        <v>1.78873667482E-2</v>
      </c>
      <c r="U87">
        <v>21.0931110382</v>
      </c>
      <c r="V87">
        <v>3500</v>
      </c>
      <c r="W87">
        <v>61.400001525900002</v>
      </c>
      <c r="X87">
        <v>35.299999237100003</v>
      </c>
      <c r="Y87">
        <v>-2.08984375</v>
      </c>
      <c r="Z87">
        <v>8.39014895895E-2</v>
      </c>
      <c r="AA87">
        <v>163.29622707999999</v>
      </c>
      <c r="AB87">
        <v>164</v>
      </c>
      <c r="AC87">
        <v>0</v>
      </c>
      <c r="AD87">
        <v>0</v>
      </c>
      <c r="AE87">
        <v>0</v>
      </c>
      <c r="AF87">
        <v>282.5</v>
      </c>
      <c r="AG87">
        <v>-3.36648449302E-2</v>
      </c>
    </row>
    <row r="88" spans="1:33">
      <c r="A88">
        <v>1.69709729105933E+18</v>
      </c>
      <c r="B88">
        <f t="shared" si="1"/>
        <v>8.6001999359999992</v>
      </c>
      <c r="C88">
        <v>6.1099998652900001E-2</v>
      </c>
      <c r="D88">
        <v>5.7500001043099998E-2</v>
      </c>
      <c r="E88">
        <v>1.5100000426199999E-2</v>
      </c>
      <c r="F88">
        <v>4.8800001144399996</v>
      </c>
      <c r="G88">
        <v>6.84000015259</v>
      </c>
      <c r="H88">
        <v>14.5</v>
      </c>
      <c r="I88">
        <v>-2.9518585205099999E-2</v>
      </c>
      <c r="J88">
        <v>8.9727593585799993E-3</v>
      </c>
      <c r="K88">
        <v>4.1359231635300002</v>
      </c>
      <c r="L88">
        <v>2.7024321447899999</v>
      </c>
      <c r="M88">
        <v>0.67891178735699997</v>
      </c>
      <c r="N88">
        <v>-0.788643552809</v>
      </c>
      <c r="O88">
        <v>-6.8866668326399996</v>
      </c>
      <c r="P88">
        <v>107.610719468</v>
      </c>
      <c r="Q88">
        <v>0</v>
      </c>
      <c r="R88">
        <v>-1.9201775057099999</v>
      </c>
      <c r="S88">
        <v>4.1205957315599999</v>
      </c>
      <c r="T88">
        <v>1.78873667482E-2</v>
      </c>
      <c r="U88">
        <v>21.0931110382</v>
      </c>
      <c r="V88">
        <v>3500</v>
      </c>
      <c r="W88">
        <v>61.400001525900002</v>
      </c>
      <c r="X88">
        <v>35.299999237100003</v>
      </c>
      <c r="Y88">
        <v>-2.08984375</v>
      </c>
      <c r="Z88">
        <v>8.39014895895E-2</v>
      </c>
      <c r="AA88">
        <v>163.29622707999999</v>
      </c>
      <c r="AB88">
        <v>164</v>
      </c>
      <c r="AC88">
        <v>0</v>
      </c>
      <c r="AD88">
        <v>0</v>
      </c>
      <c r="AE88">
        <v>0</v>
      </c>
      <c r="AF88">
        <v>282.5</v>
      </c>
      <c r="AG88">
        <v>-0.115725524724</v>
      </c>
    </row>
    <row r="89" spans="1:33">
      <c r="A89">
        <v>1.6970972911594801E+18</v>
      </c>
      <c r="B89">
        <f t="shared" si="1"/>
        <v>8.7003499519999998</v>
      </c>
      <c r="C89">
        <v>6.1099998652900001E-2</v>
      </c>
      <c r="D89">
        <v>5.7500001043099998E-2</v>
      </c>
      <c r="E89">
        <v>1.5100000426199999E-2</v>
      </c>
      <c r="F89">
        <v>4.8800001144399996</v>
      </c>
      <c r="G89">
        <v>6.84000015259</v>
      </c>
      <c r="H89">
        <v>14.5</v>
      </c>
      <c r="I89">
        <v>-3.2586913108799999E-2</v>
      </c>
      <c r="J89">
        <v>7.8307166695599992E-3</v>
      </c>
      <c r="K89">
        <v>4.0853754824899999</v>
      </c>
      <c r="L89">
        <v>2.6503069575399998</v>
      </c>
      <c r="M89">
        <v>0.89757209702999996</v>
      </c>
      <c r="N89">
        <v>-0.62817570035600001</v>
      </c>
      <c r="O89">
        <v>-6.8866666912400003</v>
      </c>
      <c r="P89">
        <v>107.610719823</v>
      </c>
      <c r="Q89">
        <v>0</v>
      </c>
      <c r="R89">
        <v>-1.9201775057099999</v>
      </c>
      <c r="S89">
        <v>4.1205957315599999</v>
      </c>
      <c r="T89">
        <v>1.78873667482E-2</v>
      </c>
      <c r="U89">
        <v>21.0931110382</v>
      </c>
      <c r="V89">
        <v>3500</v>
      </c>
      <c r="W89">
        <v>61.400001525900002</v>
      </c>
      <c r="X89">
        <v>35.299999237100003</v>
      </c>
      <c r="Y89">
        <v>-2.08984375</v>
      </c>
      <c r="Z89">
        <v>8.39014895895E-2</v>
      </c>
      <c r="AA89">
        <v>163.37388710299999</v>
      </c>
      <c r="AB89">
        <v>164</v>
      </c>
      <c r="AC89">
        <v>0</v>
      </c>
      <c r="AD89">
        <v>0</v>
      </c>
      <c r="AE89">
        <v>0</v>
      </c>
      <c r="AF89">
        <v>282.5</v>
      </c>
      <c r="AG89">
        <v>-0.124291852117</v>
      </c>
    </row>
    <row r="90" spans="1:33">
      <c r="A90">
        <v>1.6970972912593999E+18</v>
      </c>
      <c r="B90">
        <f t="shared" si="1"/>
        <v>8.8002698240000008</v>
      </c>
      <c r="C90">
        <v>6.1099998652900001E-2</v>
      </c>
      <c r="D90">
        <v>5.7500001043099998E-2</v>
      </c>
      <c r="E90">
        <v>1.5100000426199999E-2</v>
      </c>
      <c r="F90">
        <v>4.8800001144399996</v>
      </c>
      <c r="G90">
        <v>6.84000015259</v>
      </c>
      <c r="H90">
        <v>14.5</v>
      </c>
      <c r="I90">
        <v>-3.8723688125600002E-2</v>
      </c>
      <c r="J90">
        <v>3.6452258937099999E-3</v>
      </c>
      <c r="K90">
        <v>4.0403596439899996</v>
      </c>
      <c r="L90">
        <v>2.6054164738800001</v>
      </c>
      <c r="M90">
        <v>1.1070669290599999</v>
      </c>
      <c r="N90">
        <v>-0.50466488690900002</v>
      </c>
      <c r="O90">
        <v>-6.8866665614400002</v>
      </c>
      <c r="P90">
        <v>107.610720069</v>
      </c>
      <c r="Q90">
        <v>0</v>
      </c>
      <c r="R90">
        <v>-1.9201775057099999</v>
      </c>
      <c r="S90">
        <v>4.1205957315599999</v>
      </c>
      <c r="T90">
        <v>1.78873667482E-2</v>
      </c>
      <c r="U90">
        <v>21.0931110382</v>
      </c>
      <c r="V90">
        <v>3452</v>
      </c>
      <c r="W90">
        <v>61.400001525900002</v>
      </c>
      <c r="X90">
        <v>35.299999237100003</v>
      </c>
      <c r="Y90">
        <v>-2.08984375</v>
      </c>
      <c r="Z90">
        <v>8.39014895895E-2</v>
      </c>
      <c r="AA90">
        <v>163.37388710299999</v>
      </c>
      <c r="AB90">
        <v>164</v>
      </c>
      <c r="AC90">
        <v>0</v>
      </c>
      <c r="AD90">
        <v>0</v>
      </c>
      <c r="AE90">
        <v>0</v>
      </c>
      <c r="AF90">
        <v>290</v>
      </c>
      <c r="AG90">
        <v>-0.132342725992</v>
      </c>
    </row>
    <row r="91" spans="1:33">
      <c r="A91">
        <v>1.6970972913593101E+18</v>
      </c>
      <c r="B91">
        <f t="shared" si="1"/>
        <v>8.9001799679999998</v>
      </c>
      <c r="C91">
        <v>6.1099998652900001E-2</v>
      </c>
      <c r="D91">
        <v>5.7500001043099998E-2</v>
      </c>
      <c r="E91">
        <v>1.5100000426199999E-2</v>
      </c>
      <c r="F91">
        <v>4.8800001144399996</v>
      </c>
      <c r="G91">
        <v>6.84000015259</v>
      </c>
      <c r="H91">
        <v>14.5</v>
      </c>
      <c r="I91">
        <v>-2.9518585205099999E-2</v>
      </c>
      <c r="J91">
        <v>9.3132359907000008E-3</v>
      </c>
      <c r="K91">
        <v>4.0065727795799999</v>
      </c>
      <c r="L91">
        <v>2.5508708919699998</v>
      </c>
      <c r="M91">
        <v>1.30274603559</v>
      </c>
      <c r="N91">
        <v>-0.353109159738</v>
      </c>
      <c r="O91">
        <v>-6.8866665203800004</v>
      </c>
      <c r="P91">
        <v>107.61072016599999</v>
      </c>
      <c r="Q91">
        <v>0</v>
      </c>
      <c r="R91">
        <v>-1.9201775057099999</v>
      </c>
      <c r="S91">
        <v>4.1205957315599999</v>
      </c>
      <c r="T91">
        <v>1.78873667482E-2</v>
      </c>
      <c r="U91">
        <v>21.0931110382</v>
      </c>
      <c r="V91">
        <v>3452</v>
      </c>
      <c r="W91">
        <v>61.400001525900002</v>
      </c>
      <c r="X91">
        <v>35.299999237100003</v>
      </c>
      <c r="Y91">
        <v>-2.08984375</v>
      </c>
      <c r="Z91">
        <v>8.39014895895E-2</v>
      </c>
      <c r="AA91">
        <v>163.37388710299999</v>
      </c>
      <c r="AB91">
        <v>164</v>
      </c>
      <c r="AC91">
        <v>0</v>
      </c>
      <c r="AD91">
        <v>0</v>
      </c>
      <c r="AE91">
        <v>0</v>
      </c>
      <c r="AF91">
        <v>290</v>
      </c>
      <c r="AG91">
        <v>-0.13915127515799999</v>
      </c>
    </row>
    <row r="92" spans="1:33">
      <c r="A92">
        <v>1.6970972914593101E+18</v>
      </c>
      <c r="B92">
        <f t="shared" si="1"/>
        <v>9.0001799679999994</v>
      </c>
      <c r="C92">
        <v>6.1099998652900001E-2</v>
      </c>
      <c r="D92">
        <v>5.7500001043099998E-2</v>
      </c>
      <c r="E92">
        <v>1.5100000426199999E-2</v>
      </c>
      <c r="F92">
        <v>4.8800001144399996</v>
      </c>
      <c r="G92">
        <v>6.84000015259</v>
      </c>
      <c r="H92">
        <v>14.5</v>
      </c>
      <c r="I92">
        <v>-2.74730730057E-2</v>
      </c>
      <c r="J92">
        <v>8.2318764179899993E-3</v>
      </c>
      <c r="K92">
        <v>3.9819216557399999</v>
      </c>
      <c r="L92">
        <v>2.4958294430699999</v>
      </c>
      <c r="M92">
        <v>1.4898698349899999</v>
      </c>
      <c r="N92">
        <v>-0.28413159559200002</v>
      </c>
      <c r="O92">
        <v>-6.88666654795</v>
      </c>
      <c r="P92">
        <v>107.61072011100001</v>
      </c>
      <c r="Q92">
        <v>0</v>
      </c>
      <c r="R92">
        <v>-1.9201775057099999</v>
      </c>
      <c r="S92">
        <v>4.1205957315599999</v>
      </c>
      <c r="T92">
        <v>1.78873667482E-2</v>
      </c>
      <c r="U92">
        <v>21.0931110382</v>
      </c>
      <c r="V92">
        <v>3452</v>
      </c>
      <c r="W92">
        <v>61.400001525900002</v>
      </c>
      <c r="X92">
        <v>35.299999237100003</v>
      </c>
      <c r="Y92">
        <v>-2.08984375</v>
      </c>
      <c r="Z92">
        <v>8.39014895895E-2</v>
      </c>
      <c r="AA92">
        <v>163.37388710299999</v>
      </c>
      <c r="AB92">
        <v>164</v>
      </c>
      <c r="AC92">
        <v>0</v>
      </c>
      <c r="AD92">
        <v>0</v>
      </c>
      <c r="AE92">
        <v>0</v>
      </c>
      <c r="AF92">
        <v>290</v>
      </c>
      <c r="AG92">
        <v>-0.14340893924199999</v>
      </c>
    </row>
    <row r="93" spans="1:33">
      <c r="A93">
        <v>1.69709729155934E+18</v>
      </c>
      <c r="B93">
        <f t="shared" si="1"/>
        <v>9.1002099199999993</v>
      </c>
      <c r="C93">
        <v>6.1099998652900001E-2</v>
      </c>
      <c r="D93">
        <v>5.7500001043099998E-2</v>
      </c>
      <c r="E93">
        <v>1.5100000426199999E-2</v>
      </c>
      <c r="F93">
        <v>4.8800001144399996</v>
      </c>
      <c r="G93">
        <v>6.84000015259</v>
      </c>
      <c r="H93">
        <v>14.5</v>
      </c>
      <c r="I93">
        <v>-3.3609728813199999E-2</v>
      </c>
      <c r="J93">
        <v>6.0620470903799996E-3</v>
      </c>
      <c r="K93">
        <v>3.9794893021800002</v>
      </c>
      <c r="L93">
        <v>2.4708020411899998</v>
      </c>
      <c r="M93">
        <v>1.5822811182700001</v>
      </c>
      <c r="N93">
        <v>-0.12835361816800001</v>
      </c>
      <c r="O93">
        <v>-6.8866665867999997</v>
      </c>
      <c r="P93">
        <v>107.610720108</v>
      </c>
      <c r="Q93">
        <v>0</v>
      </c>
      <c r="R93">
        <v>-1.9201775057099999</v>
      </c>
      <c r="S93">
        <v>4.1205957315599999</v>
      </c>
      <c r="T93">
        <v>1.78873667482E-2</v>
      </c>
      <c r="U93">
        <v>21.0931110382</v>
      </c>
      <c r="V93">
        <v>3452</v>
      </c>
      <c r="W93">
        <v>61.400001525900002</v>
      </c>
      <c r="X93">
        <v>35.299999237100003</v>
      </c>
      <c r="Y93">
        <v>-2.08984375</v>
      </c>
      <c r="Z93">
        <v>8.39014895895E-2</v>
      </c>
      <c r="AA93">
        <v>163.37388710299999</v>
      </c>
      <c r="AB93">
        <v>164</v>
      </c>
      <c r="AC93">
        <v>0</v>
      </c>
      <c r="AD93">
        <v>0</v>
      </c>
      <c r="AE93">
        <v>0</v>
      </c>
      <c r="AF93">
        <v>290</v>
      </c>
      <c r="AG93">
        <v>-0.14934301376299999</v>
      </c>
    </row>
    <row r="94" spans="1:33">
      <c r="A94">
        <v>1.6970972916594601E+18</v>
      </c>
      <c r="B94">
        <f t="shared" si="1"/>
        <v>9.2003299839999997</v>
      </c>
      <c r="C94">
        <v>6.1099998652900001E-2</v>
      </c>
      <c r="D94">
        <v>5.7500001043099998E-2</v>
      </c>
      <c r="E94">
        <v>1.5100000426199999E-2</v>
      </c>
      <c r="F94">
        <v>4.8800001144399996</v>
      </c>
      <c r="G94">
        <v>6.84000015259</v>
      </c>
      <c r="H94">
        <v>14.5</v>
      </c>
      <c r="I94">
        <v>-2.849588871E-2</v>
      </c>
      <c r="J94">
        <v>5.0150942988700003E-3</v>
      </c>
      <c r="K94">
        <v>3.9818776640900002</v>
      </c>
      <c r="L94">
        <v>2.4240207710099999</v>
      </c>
      <c r="M94">
        <v>1.75401649088</v>
      </c>
      <c r="N94">
        <v>3.02458606856E-2</v>
      </c>
      <c r="O94">
        <v>-6.8866667618599999</v>
      </c>
      <c r="P94">
        <v>107.610719984</v>
      </c>
      <c r="Q94">
        <v>0</v>
      </c>
      <c r="R94">
        <v>-1.9201775057099999</v>
      </c>
      <c r="S94">
        <v>4.1205957315599999</v>
      </c>
      <c r="T94">
        <v>1.78873667482E-2</v>
      </c>
      <c r="U94">
        <v>21.0931110382</v>
      </c>
      <c r="V94">
        <v>3452</v>
      </c>
      <c r="W94">
        <v>61.400001525900002</v>
      </c>
      <c r="X94">
        <v>35.299999237100003</v>
      </c>
      <c r="Y94">
        <v>-1.30859375</v>
      </c>
      <c r="Z94">
        <v>8.39014895895E-2</v>
      </c>
      <c r="AA94">
        <v>163.410019912</v>
      </c>
      <c r="AB94">
        <v>164</v>
      </c>
      <c r="AC94">
        <v>0</v>
      </c>
      <c r="AD94">
        <v>0</v>
      </c>
      <c r="AE94">
        <v>0</v>
      </c>
      <c r="AF94">
        <v>290</v>
      </c>
      <c r="AG94">
        <v>-0.116078570485</v>
      </c>
    </row>
    <row r="95" spans="1:33">
      <c r="A95">
        <v>1.6970972917596201E+18</v>
      </c>
      <c r="B95">
        <f t="shared" si="1"/>
        <v>9.3004899840000004</v>
      </c>
      <c r="C95">
        <v>6.1099998652900001E-2</v>
      </c>
      <c r="D95">
        <v>5.7500001043099998E-2</v>
      </c>
      <c r="E95">
        <v>1.5100000426199999E-2</v>
      </c>
      <c r="F95">
        <v>4.8800001144399996</v>
      </c>
      <c r="G95">
        <v>6.84000015259</v>
      </c>
      <c r="H95">
        <v>14.5</v>
      </c>
      <c r="I95">
        <v>-2.849588871E-2</v>
      </c>
      <c r="J95">
        <v>4.6664658002599996E-3</v>
      </c>
      <c r="K95">
        <v>4.0005860719699999</v>
      </c>
      <c r="L95">
        <v>2.37963106602</v>
      </c>
      <c r="M95">
        <v>1.9168212392899999</v>
      </c>
      <c r="N95">
        <v>0.14920966183600001</v>
      </c>
      <c r="O95">
        <v>-6.8866675308999996</v>
      </c>
      <c r="P95">
        <v>107.61071889999999</v>
      </c>
      <c r="Q95">
        <v>0</v>
      </c>
      <c r="R95">
        <v>-1.9201775057099999</v>
      </c>
      <c r="S95">
        <v>4.1205957315599999</v>
      </c>
      <c r="T95">
        <v>1.78873667482E-2</v>
      </c>
      <c r="U95">
        <v>21.0931110382</v>
      </c>
      <c r="V95">
        <v>3452</v>
      </c>
      <c r="W95">
        <v>61.400001525900002</v>
      </c>
      <c r="X95">
        <v>35.299999237100003</v>
      </c>
      <c r="Y95">
        <v>-1.30859375</v>
      </c>
      <c r="Z95">
        <v>8.39014895895E-2</v>
      </c>
      <c r="AA95">
        <v>163.410019912</v>
      </c>
      <c r="AB95">
        <v>164</v>
      </c>
      <c r="AC95">
        <v>0</v>
      </c>
      <c r="AD95">
        <v>0</v>
      </c>
      <c r="AE95">
        <v>0</v>
      </c>
      <c r="AF95">
        <v>300</v>
      </c>
      <c r="AG95">
        <v>-0.15639497339700001</v>
      </c>
    </row>
    <row r="96" spans="1:33">
      <c r="A96">
        <v>1.6970972918594801E+18</v>
      </c>
      <c r="B96">
        <f t="shared" si="1"/>
        <v>9.4003499519999991</v>
      </c>
      <c r="C96">
        <v>6.1099998652900001E-2</v>
      </c>
      <c r="D96">
        <v>5.7500001043099998E-2</v>
      </c>
      <c r="E96">
        <v>1.5100000426199999E-2</v>
      </c>
      <c r="F96">
        <v>4.8800001144399996</v>
      </c>
      <c r="G96">
        <v>6.84000015259</v>
      </c>
      <c r="H96">
        <v>14.5</v>
      </c>
      <c r="I96">
        <v>-2.4404745101900001E-2</v>
      </c>
      <c r="J96">
        <v>1.02549120784E-2</v>
      </c>
      <c r="K96">
        <v>4.0331736301900003</v>
      </c>
      <c r="L96">
        <v>2.34326428384</v>
      </c>
      <c r="M96">
        <v>2.0767729373499999</v>
      </c>
      <c r="N96">
        <v>0.35458130489099998</v>
      </c>
      <c r="O96">
        <v>-6.8866681446499998</v>
      </c>
      <c r="P96">
        <v>107.610717761</v>
      </c>
      <c r="Q96">
        <v>0</v>
      </c>
      <c r="R96">
        <v>-1.48236062654</v>
      </c>
      <c r="S96">
        <v>4.5571823509199998</v>
      </c>
      <c r="T96">
        <v>4.2357527527199998E-2</v>
      </c>
      <c r="U96">
        <v>21.0931110382</v>
      </c>
      <c r="V96">
        <v>3452</v>
      </c>
      <c r="W96">
        <v>61.400001525900002</v>
      </c>
      <c r="X96">
        <v>35.299999237100003</v>
      </c>
      <c r="Y96">
        <v>-1.30859375</v>
      </c>
      <c r="Z96">
        <v>8.39014895895E-2</v>
      </c>
      <c r="AA96">
        <v>163.410019912</v>
      </c>
      <c r="AB96">
        <v>164</v>
      </c>
      <c r="AC96">
        <v>0</v>
      </c>
      <c r="AD96">
        <v>0</v>
      </c>
      <c r="AE96">
        <v>0</v>
      </c>
      <c r="AF96">
        <v>300</v>
      </c>
      <c r="AG96">
        <v>-0.160962954164</v>
      </c>
    </row>
    <row r="97" spans="1:33">
      <c r="A97">
        <v>1.6970972919593101E+18</v>
      </c>
      <c r="B97">
        <f t="shared" si="1"/>
        <v>9.5001799679999994</v>
      </c>
      <c r="C97">
        <v>2.54999995232E-2</v>
      </c>
      <c r="D97">
        <v>2.8999999165500001E-2</v>
      </c>
      <c r="E97">
        <v>2.0100001245700001E-2</v>
      </c>
      <c r="F97">
        <v>4.7300000190700002</v>
      </c>
      <c r="G97">
        <v>5.7899999618500004</v>
      </c>
      <c r="H97">
        <v>14.800000190700001</v>
      </c>
      <c r="I97">
        <v>-2.74730730057E-2</v>
      </c>
      <c r="J97">
        <v>5.2308323793099996E-3</v>
      </c>
      <c r="K97">
        <v>4.0648984396500003</v>
      </c>
      <c r="L97">
        <v>2.3136602560399999</v>
      </c>
      <c r="M97">
        <v>2.2248227600099999</v>
      </c>
      <c r="N97">
        <v>0.35999892398099997</v>
      </c>
      <c r="O97">
        <v>-6.8866688001199998</v>
      </c>
      <c r="P97">
        <v>107.610716866</v>
      </c>
      <c r="Q97">
        <v>0</v>
      </c>
      <c r="R97">
        <v>-1.48236062654</v>
      </c>
      <c r="S97">
        <v>4.5571823509199998</v>
      </c>
      <c r="T97">
        <v>4.2357527527199998E-2</v>
      </c>
      <c r="U97">
        <v>21.0931110382</v>
      </c>
      <c r="V97">
        <v>3452</v>
      </c>
      <c r="W97">
        <v>61.400001525900002</v>
      </c>
      <c r="X97">
        <v>35.299999237100003</v>
      </c>
      <c r="Y97">
        <v>-1.30859375</v>
      </c>
      <c r="Z97">
        <v>3.86167052878E-2</v>
      </c>
      <c r="AA97">
        <v>163.410019912</v>
      </c>
      <c r="AB97">
        <v>164</v>
      </c>
      <c r="AC97">
        <v>0</v>
      </c>
      <c r="AD97">
        <v>0</v>
      </c>
      <c r="AE97">
        <v>0</v>
      </c>
      <c r="AF97">
        <v>300</v>
      </c>
      <c r="AG97">
        <v>-0.16781932115600001</v>
      </c>
    </row>
    <row r="98" spans="1:33">
      <c r="A98">
        <v>1.6970972920592799E+18</v>
      </c>
      <c r="B98">
        <f t="shared" si="1"/>
        <v>9.6001497600000008</v>
      </c>
      <c r="C98">
        <v>2.54999995232E-2</v>
      </c>
      <c r="D98">
        <v>2.8999999165500001E-2</v>
      </c>
      <c r="E98">
        <v>2.0100001245700001E-2</v>
      </c>
      <c r="F98">
        <v>4.7300000190700002</v>
      </c>
      <c r="G98">
        <v>5.7899999618500004</v>
      </c>
      <c r="H98">
        <v>14.800000190700001</v>
      </c>
      <c r="I98">
        <v>-2.64502573013E-2</v>
      </c>
      <c r="J98">
        <v>7.8514209017200003E-3</v>
      </c>
      <c r="K98">
        <v>4.1113237191899996</v>
      </c>
      <c r="L98">
        <v>2.27922184547</v>
      </c>
      <c r="M98">
        <v>2.4089427415700002</v>
      </c>
      <c r="N98">
        <v>0.39164605402199998</v>
      </c>
      <c r="O98">
        <v>-6.8866697089500004</v>
      </c>
      <c r="P98">
        <v>107.61071612000001</v>
      </c>
      <c r="Q98">
        <v>0</v>
      </c>
      <c r="R98">
        <v>-1.48236062654</v>
      </c>
      <c r="S98">
        <v>4.5571823509199998</v>
      </c>
      <c r="T98">
        <v>4.2357527527199998E-2</v>
      </c>
      <c r="U98">
        <v>21.0931110382</v>
      </c>
      <c r="V98">
        <v>3452</v>
      </c>
      <c r="W98">
        <v>61.400001525900002</v>
      </c>
      <c r="X98">
        <v>35.299999237100003</v>
      </c>
      <c r="Y98">
        <v>-1.30859375</v>
      </c>
      <c r="Z98">
        <v>3.86167052878E-2</v>
      </c>
      <c r="AA98">
        <v>163.410019912</v>
      </c>
      <c r="AB98">
        <v>164</v>
      </c>
      <c r="AC98">
        <v>0</v>
      </c>
      <c r="AD98">
        <v>0</v>
      </c>
      <c r="AE98">
        <v>0</v>
      </c>
      <c r="AF98">
        <v>300</v>
      </c>
      <c r="AG98">
        <v>-0.17046107351799999</v>
      </c>
    </row>
    <row r="99" spans="1:33">
      <c r="A99">
        <v>1.69709729215949E+18</v>
      </c>
      <c r="B99">
        <f t="shared" si="1"/>
        <v>9.7003599359999999</v>
      </c>
      <c r="C99">
        <v>2.54999995232E-2</v>
      </c>
      <c r="D99">
        <v>2.8999999165500001E-2</v>
      </c>
      <c r="E99">
        <v>2.0100001245700001E-2</v>
      </c>
      <c r="F99">
        <v>4.7300000190700002</v>
      </c>
      <c r="G99">
        <v>5.7899999618500004</v>
      </c>
      <c r="H99">
        <v>14.800000190700001</v>
      </c>
      <c r="I99">
        <v>-1.41768264771E-2</v>
      </c>
      <c r="J99">
        <v>1.35004818439E-2</v>
      </c>
      <c r="K99">
        <v>4.1336445671700002</v>
      </c>
      <c r="L99">
        <v>2.2596244219799999</v>
      </c>
      <c r="M99">
        <v>2.4672861264399999</v>
      </c>
      <c r="N99">
        <v>0.40026836298899998</v>
      </c>
      <c r="O99">
        <v>-6.8866700004799997</v>
      </c>
      <c r="P99">
        <v>107.61071599100001</v>
      </c>
      <c r="Q99">
        <v>0</v>
      </c>
      <c r="R99">
        <v>-1.48236062654</v>
      </c>
      <c r="S99">
        <v>4.5571823509199998</v>
      </c>
      <c r="T99">
        <v>4.2357527527199998E-2</v>
      </c>
      <c r="U99">
        <v>21.0931110382</v>
      </c>
      <c r="V99">
        <v>3452</v>
      </c>
      <c r="W99">
        <v>61.400001525900002</v>
      </c>
      <c r="X99">
        <v>35.299999237100003</v>
      </c>
      <c r="Y99">
        <v>-1.30859375</v>
      </c>
      <c r="Z99">
        <v>3.86167052878E-2</v>
      </c>
      <c r="AA99">
        <v>163.03620851900001</v>
      </c>
      <c r="AB99">
        <v>164</v>
      </c>
      <c r="AC99">
        <v>0</v>
      </c>
      <c r="AD99">
        <v>0</v>
      </c>
      <c r="AE99">
        <v>0</v>
      </c>
      <c r="AF99">
        <v>300</v>
      </c>
      <c r="AG99">
        <v>-0.19409513473500001</v>
      </c>
    </row>
    <row r="100" spans="1:33">
      <c r="A100">
        <v>1.69709729225935E+18</v>
      </c>
      <c r="B100">
        <f t="shared" si="1"/>
        <v>9.8002199040000004</v>
      </c>
      <c r="C100">
        <v>2.54999995232E-2</v>
      </c>
      <c r="D100">
        <v>2.8999999165500001E-2</v>
      </c>
      <c r="E100">
        <v>2.0100001245700001E-2</v>
      </c>
      <c r="F100">
        <v>4.7300000190700002</v>
      </c>
      <c r="G100">
        <v>5.7899999618500004</v>
      </c>
      <c r="H100">
        <v>14.800000190700001</v>
      </c>
      <c r="I100">
        <v>-1.8267970085100001E-2</v>
      </c>
      <c r="J100">
        <v>8.3968052640599998E-3</v>
      </c>
      <c r="K100">
        <v>4.1712339326799999</v>
      </c>
      <c r="L100">
        <v>2.2328636211599999</v>
      </c>
      <c r="M100">
        <v>2.5586102181600001</v>
      </c>
      <c r="N100">
        <v>0.51209862065199996</v>
      </c>
      <c r="O100">
        <v>-6.8866701556500001</v>
      </c>
      <c r="P100">
        <v>107.61071594800001</v>
      </c>
      <c r="Q100">
        <v>0</v>
      </c>
      <c r="R100">
        <v>-1.48236062654</v>
      </c>
      <c r="S100">
        <v>4.5571823509199998</v>
      </c>
      <c r="T100">
        <v>4.2357527527199998E-2</v>
      </c>
      <c r="U100">
        <v>21.104919433599999</v>
      </c>
      <c r="V100">
        <v>3306</v>
      </c>
      <c r="W100">
        <v>61.400001525900002</v>
      </c>
      <c r="X100">
        <v>35.299999237100003</v>
      </c>
      <c r="Y100">
        <v>-1.30859375</v>
      </c>
      <c r="Z100">
        <v>3.86167052878E-2</v>
      </c>
      <c r="AA100">
        <v>163.03620851900001</v>
      </c>
      <c r="AB100">
        <v>164</v>
      </c>
      <c r="AC100">
        <v>0</v>
      </c>
      <c r="AD100">
        <v>0</v>
      </c>
      <c r="AE100">
        <v>0</v>
      </c>
      <c r="AF100">
        <v>310</v>
      </c>
      <c r="AG100">
        <v>-0.146701663733</v>
      </c>
    </row>
    <row r="101" spans="1:33">
      <c r="A101">
        <v>1.6970972923594299E+18</v>
      </c>
      <c r="B101">
        <f t="shared" si="1"/>
        <v>9.9002997760000007</v>
      </c>
      <c r="C101">
        <v>2.54999995232E-2</v>
      </c>
      <c r="D101">
        <v>2.8999999165500001E-2</v>
      </c>
      <c r="E101">
        <v>2.0100001245700001E-2</v>
      </c>
      <c r="F101">
        <v>4.7300000190700002</v>
      </c>
      <c r="G101">
        <v>5.7899999618500004</v>
      </c>
      <c r="H101">
        <v>14.800000190700001</v>
      </c>
      <c r="I101">
        <v>-1.8267970085100001E-2</v>
      </c>
      <c r="J101">
        <v>7.2587928734700003E-3</v>
      </c>
      <c r="K101">
        <v>4.2091329481199997</v>
      </c>
      <c r="L101">
        <v>2.2002100754699998</v>
      </c>
      <c r="M101">
        <v>2.6394999615699999</v>
      </c>
      <c r="N101">
        <v>0.49044720377700002</v>
      </c>
      <c r="O101">
        <v>-6.8866697300400004</v>
      </c>
      <c r="P101">
        <v>107.61071623700001</v>
      </c>
      <c r="Q101">
        <v>-1</v>
      </c>
      <c r="R101">
        <v>-1.48236062654</v>
      </c>
      <c r="S101">
        <v>4.5571823509199998</v>
      </c>
      <c r="T101">
        <v>4.2357527527199998E-2</v>
      </c>
      <c r="U101">
        <v>21.104919433599999</v>
      </c>
      <c r="V101">
        <v>3306</v>
      </c>
      <c r="W101">
        <v>61.400001525900002</v>
      </c>
      <c r="X101">
        <v>35.299999237100003</v>
      </c>
      <c r="Y101">
        <v>-1.30859375</v>
      </c>
      <c r="Z101">
        <v>3.86167052878E-2</v>
      </c>
      <c r="AA101">
        <v>163.03620851900001</v>
      </c>
      <c r="AB101">
        <v>164</v>
      </c>
      <c r="AC101">
        <v>0</v>
      </c>
      <c r="AD101">
        <v>0</v>
      </c>
      <c r="AE101">
        <v>0</v>
      </c>
      <c r="AF101">
        <v>310</v>
      </c>
      <c r="AG101">
        <v>-0.18239054083799999</v>
      </c>
    </row>
    <row r="102" spans="1:33">
      <c r="A102">
        <v>1.69709729245938E+18</v>
      </c>
      <c r="B102">
        <f t="shared" si="1"/>
        <v>10.000249856</v>
      </c>
      <c r="C102">
        <v>2.54999995232E-2</v>
      </c>
      <c r="D102">
        <v>2.8999999165500001E-2</v>
      </c>
      <c r="E102">
        <v>2.0100001245700001E-2</v>
      </c>
      <c r="F102">
        <v>4.7300000190700002</v>
      </c>
      <c r="G102">
        <v>5.7899999618500004</v>
      </c>
      <c r="H102">
        <v>14.800000190700001</v>
      </c>
      <c r="I102">
        <v>-1.51996421814E-2</v>
      </c>
      <c r="J102">
        <v>9.3314684927499995E-3</v>
      </c>
      <c r="K102">
        <v>4.2927196356100001</v>
      </c>
      <c r="L102">
        <v>2.1219683728000001</v>
      </c>
      <c r="M102">
        <v>2.7778289120699999</v>
      </c>
      <c r="N102">
        <v>0.52603628415199999</v>
      </c>
      <c r="O102">
        <v>-6.8866693038099998</v>
      </c>
      <c r="P102">
        <v>107.610716528</v>
      </c>
      <c r="Q102">
        <v>-1</v>
      </c>
      <c r="R102">
        <v>-1.48236062654</v>
      </c>
      <c r="S102">
        <v>4.5571823509199998</v>
      </c>
      <c r="T102">
        <v>4.2357527527199998E-2</v>
      </c>
      <c r="U102">
        <v>21.104919433599999</v>
      </c>
      <c r="V102">
        <v>3306</v>
      </c>
      <c r="W102">
        <v>61.400001525900002</v>
      </c>
      <c r="X102">
        <v>35.299999237100003</v>
      </c>
      <c r="Y102">
        <v>-1.30859375</v>
      </c>
      <c r="Z102">
        <v>3.86167052878E-2</v>
      </c>
      <c r="AA102">
        <v>163.03620851900001</v>
      </c>
      <c r="AB102">
        <v>164</v>
      </c>
      <c r="AC102">
        <v>0</v>
      </c>
      <c r="AD102">
        <v>0</v>
      </c>
      <c r="AE102">
        <v>0</v>
      </c>
      <c r="AF102">
        <v>310</v>
      </c>
      <c r="AG102">
        <v>-0.14839276671400001</v>
      </c>
    </row>
    <row r="103" spans="1:33">
      <c r="A103">
        <v>1.69709729255951E+18</v>
      </c>
      <c r="B103">
        <f t="shared" si="1"/>
        <v>10.100379904</v>
      </c>
      <c r="C103">
        <v>2.54999995232E-2</v>
      </c>
      <c r="D103">
        <v>2.8999999165500001E-2</v>
      </c>
      <c r="E103">
        <v>2.0100001245700001E-2</v>
      </c>
      <c r="F103">
        <v>4.7300000190700002</v>
      </c>
      <c r="G103">
        <v>5.7899999618500004</v>
      </c>
      <c r="H103">
        <v>14.800000190700001</v>
      </c>
      <c r="I103">
        <v>-1.31540107727E-2</v>
      </c>
      <c r="J103">
        <v>1.0832279920599999E-2</v>
      </c>
      <c r="K103">
        <v>4.3241591400399999</v>
      </c>
      <c r="L103">
        <v>2.09666826543</v>
      </c>
      <c r="M103">
        <v>2.8227542046499998</v>
      </c>
      <c r="N103">
        <v>0.58670909066900001</v>
      </c>
      <c r="O103">
        <v>-6.8866688765199999</v>
      </c>
      <c r="P103">
        <v>107.61071681999999</v>
      </c>
      <c r="Q103">
        <v>-1</v>
      </c>
      <c r="R103">
        <v>-1.48236062654</v>
      </c>
      <c r="S103">
        <v>4.5571823509199998</v>
      </c>
      <c r="T103">
        <v>4.2357527527199998E-2</v>
      </c>
      <c r="U103">
        <v>21.104919433599999</v>
      </c>
      <c r="V103">
        <v>3306</v>
      </c>
      <c r="W103">
        <v>61.400001525900002</v>
      </c>
      <c r="X103">
        <v>35.299999237100003</v>
      </c>
      <c r="Y103">
        <v>-2.48046875</v>
      </c>
      <c r="Z103">
        <v>3.86167052878E-2</v>
      </c>
      <c r="AA103">
        <v>163.03620851900001</v>
      </c>
      <c r="AB103">
        <v>164</v>
      </c>
      <c r="AC103">
        <v>0</v>
      </c>
      <c r="AD103">
        <v>0</v>
      </c>
      <c r="AE103">
        <v>0</v>
      </c>
      <c r="AF103">
        <v>310</v>
      </c>
      <c r="AG103">
        <v>-0.19422303140200001</v>
      </c>
    </row>
    <row r="104" spans="1:33">
      <c r="A104">
        <v>1.6970972926592901E+18</v>
      </c>
      <c r="B104">
        <f t="shared" si="1"/>
        <v>10.20016</v>
      </c>
      <c r="C104">
        <v>2.54999995232E-2</v>
      </c>
      <c r="D104">
        <v>2.8999999165500001E-2</v>
      </c>
      <c r="E104">
        <v>2.0100001245700001E-2</v>
      </c>
      <c r="F104">
        <v>4.7300000190700002</v>
      </c>
      <c r="G104">
        <v>5.7899999618500004</v>
      </c>
      <c r="H104">
        <v>14.800000190700001</v>
      </c>
      <c r="I104">
        <v>-9.0629863738999998E-3</v>
      </c>
      <c r="J104">
        <v>1.21467020363E-2</v>
      </c>
      <c r="K104">
        <v>4.3865760230699999</v>
      </c>
      <c r="L104">
        <v>2.0351162666699998</v>
      </c>
      <c r="M104">
        <v>2.9097769385699999</v>
      </c>
      <c r="N104">
        <v>0.66863610794799999</v>
      </c>
      <c r="O104">
        <v>-6.8866684486500001</v>
      </c>
      <c r="P104">
        <v>107.610717112</v>
      </c>
      <c r="Q104">
        <v>-1</v>
      </c>
      <c r="R104">
        <v>-1.48236062654</v>
      </c>
      <c r="S104">
        <v>4.5571823509199998</v>
      </c>
      <c r="T104">
        <v>4.2357527527199998E-2</v>
      </c>
      <c r="U104">
        <v>21.104919433599999</v>
      </c>
      <c r="V104">
        <v>3306</v>
      </c>
      <c r="W104">
        <v>61.400001525900002</v>
      </c>
      <c r="X104">
        <v>35.299999237100003</v>
      </c>
      <c r="Y104">
        <v>-2.48046875</v>
      </c>
      <c r="Z104">
        <v>3.86167052878E-2</v>
      </c>
      <c r="AA104">
        <v>164.17243822500001</v>
      </c>
      <c r="AB104">
        <v>164</v>
      </c>
      <c r="AC104">
        <v>0</v>
      </c>
      <c r="AD104">
        <v>0</v>
      </c>
      <c r="AE104">
        <v>0</v>
      </c>
      <c r="AF104">
        <v>310</v>
      </c>
      <c r="AG104">
        <v>-0.15910783410099999</v>
      </c>
    </row>
    <row r="105" spans="1:33">
      <c r="A105">
        <v>1.6970972927594501E+18</v>
      </c>
      <c r="B105">
        <f t="shared" si="1"/>
        <v>10.300319999999999</v>
      </c>
      <c r="C105">
        <v>2.54999995232E-2</v>
      </c>
      <c r="D105">
        <v>2.8999999165500001E-2</v>
      </c>
      <c r="E105">
        <v>2.0100001245700001E-2</v>
      </c>
      <c r="F105">
        <v>4.7300000190700002</v>
      </c>
      <c r="G105">
        <v>5.7899999618500004</v>
      </c>
      <c r="H105">
        <v>14.800000190700001</v>
      </c>
      <c r="I105">
        <v>-9.0629863738999998E-3</v>
      </c>
      <c r="J105">
        <v>1.1773541569699999E-2</v>
      </c>
      <c r="K105">
        <v>4.4716187058700001</v>
      </c>
      <c r="L105">
        <v>1.9385565285799999</v>
      </c>
      <c r="M105">
        <v>3.0276739056299999</v>
      </c>
      <c r="N105">
        <v>0.45722310140599998</v>
      </c>
      <c r="O105">
        <v>-6.8866680160799998</v>
      </c>
      <c r="P105">
        <v>107.610717407</v>
      </c>
      <c r="Q105">
        <v>-1</v>
      </c>
      <c r="R105">
        <v>-1.48236062654</v>
      </c>
      <c r="S105">
        <v>4.5571823509199998</v>
      </c>
      <c r="T105">
        <v>4.2357527527199998E-2</v>
      </c>
      <c r="U105">
        <v>21.104919433599999</v>
      </c>
      <c r="V105">
        <v>3306</v>
      </c>
      <c r="W105">
        <v>61.400001525900002</v>
      </c>
      <c r="X105">
        <v>35.299999237100003</v>
      </c>
      <c r="Y105">
        <v>-2.48046875</v>
      </c>
      <c r="Z105">
        <v>3.86167052878E-2</v>
      </c>
      <c r="AA105">
        <v>164.17243822500001</v>
      </c>
      <c r="AB105">
        <v>164</v>
      </c>
      <c r="AC105">
        <v>0</v>
      </c>
      <c r="AD105">
        <v>0</v>
      </c>
      <c r="AE105">
        <v>0</v>
      </c>
      <c r="AF105">
        <v>320</v>
      </c>
      <c r="AG105">
        <v>-0.18029794096900001</v>
      </c>
    </row>
    <row r="106" spans="1:33">
      <c r="A106">
        <v>1.6970972928594501E+18</v>
      </c>
      <c r="B106">
        <f t="shared" si="1"/>
        <v>10.400320000000001</v>
      </c>
      <c r="C106">
        <v>2.54999995232E-2</v>
      </c>
      <c r="D106">
        <v>2.8999999165500001E-2</v>
      </c>
      <c r="E106">
        <v>2.0100001245700001E-2</v>
      </c>
      <c r="F106">
        <v>4.7300000190700002</v>
      </c>
      <c r="G106">
        <v>5.7899999618500004</v>
      </c>
      <c r="H106">
        <v>14.800000190700001</v>
      </c>
      <c r="I106">
        <v>-3.9490270614600002E-3</v>
      </c>
      <c r="J106">
        <v>1.4903482981000001E-2</v>
      </c>
      <c r="K106">
        <v>4.4986722860399997</v>
      </c>
      <c r="L106">
        <v>1.90202659293</v>
      </c>
      <c r="M106">
        <v>3.0641152173499999</v>
      </c>
      <c r="N106">
        <v>0.51916456502499997</v>
      </c>
      <c r="O106">
        <v>-6.8866675868799998</v>
      </c>
      <c r="P106">
        <v>107.6107177</v>
      </c>
      <c r="Q106">
        <v>-1</v>
      </c>
      <c r="R106">
        <v>-1.01783226969</v>
      </c>
      <c r="S106">
        <v>5.0914356944900003</v>
      </c>
      <c r="T106">
        <v>6.0295686694100001E-2</v>
      </c>
      <c r="U106">
        <v>21.104919433599999</v>
      </c>
      <c r="V106">
        <v>3306</v>
      </c>
      <c r="W106">
        <v>61.5</v>
      </c>
      <c r="X106">
        <v>35.299999237100003</v>
      </c>
      <c r="Y106">
        <v>-2.48046875</v>
      </c>
      <c r="Z106">
        <v>3.86167052878E-2</v>
      </c>
      <c r="AA106">
        <v>164.17243822500001</v>
      </c>
      <c r="AB106">
        <v>164</v>
      </c>
      <c r="AC106">
        <v>0</v>
      </c>
      <c r="AD106">
        <v>0</v>
      </c>
      <c r="AE106">
        <v>0</v>
      </c>
      <c r="AF106">
        <v>320</v>
      </c>
      <c r="AG106">
        <v>-0.1985424757</v>
      </c>
    </row>
    <row r="107" spans="1:33">
      <c r="A107">
        <v>1.69709729295935E+18</v>
      </c>
      <c r="B107">
        <f t="shared" si="1"/>
        <v>10.500219904</v>
      </c>
      <c r="C107">
        <v>3.1899999827099998E-2</v>
      </c>
      <c r="D107">
        <v>-9.9999997764800008E-3</v>
      </c>
      <c r="E107">
        <v>3.0400000512600001E-2</v>
      </c>
      <c r="F107">
        <v>5.3899998664900002</v>
      </c>
      <c r="G107">
        <v>5.25</v>
      </c>
      <c r="H107">
        <v>15.300000190700001</v>
      </c>
      <c r="I107">
        <v>-8.0401706695600005E-3</v>
      </c>
      <c r="J107">
        <v>1.17815099657E-2</v>
      </c>
      <c r="K107">
        <v>4.5350234789500004</v>
      </c>
      <c r="L107">
        <v>1.82086820151</v>
      </c>
      <c r="M107">
        <v>3.1245548254400002</v>
      </c>
      <c r="N107">
        <v>0.31899572142499999</v>
      </c>
      <c r="O107">
        <v>-6.8866671568099997</v>
      </c>
      <c r="P107">
        <v>107.610717992</v>
      </c>
      <c r="Q107">
        <v>-1</v>
      </c>
      <c r="R107">
        <v>-1.01783226969</v>
      </c>
      <c r="S107">
        <v>5.0914356944900003</v>
      </c>
      <c r="T107">
        <v>6.0295686694100001E-2</v>
      </c>
      <c r="U107">
        <v>21.104919433599999</v>
      </c>
      <c r="V107">
        <v>3306</v>
      </c>
      <c r="W107">
        <v>61.5</v>
      </c>
      <c r="X107">
        <v>35.299999237100003</v>
      </c>
      <c r="Y107">
        <v>-2.48046875</v>
      </c>
      <c r="Z107">
        <v>3.3430674305199998E-2</v>
      </c>
      <c r="AA107">
        <v>164.17243822500001</v>
      </c>
      <c r="AB107">
        <v>164</v>
      </c>
      <c r="AC107">
        <v>0</v>
      </c>
      <c r="AD107">
        <v>0</v>
      </c>
      <c r="AE107">
        <v>0</v>
      </c>
      <c r="AF107">
        <v>320</v>
      </c>
      <c r="AG107">
        <v>-0.16778229177000001</v>
      </c>
    </row>
    <row r="108" spans="1:33">
      <c r="A108">
        <v>1.6970972930593999E+18</v>
      </c>
      <c r="B108">
        <f t="shared" si="1"/>
        <v>10.600269824</v>
      </c>
      <c r="C108">
        <v>3.1899999827099998E-2</v>
      </c>
      <c r="D108">
        <v>-9.9999997764800008E-3</v>
      </c>
      <c r="E108">
        <v>3.0400000512600001E-2</v>
      </c>
      <c r="F108">
        <v>5.3899998664900002</v>
      </c>
      <c r="G108">
        <v>5.25</v>
      </c>
      <c r="H108">
        <v>15.300000190700001</v>
      </c>
      <c r="I108">
        <v>-4.9718427658100002E-3</v>
      </c>
      <c r="J108">
        <v>1.03050647303E-2</v>
      </c>
      <c r="K108">
        <v>4.5732620415399996</v>
      </c>
      <c r="L108">
        <v>1.6948722872399999</v>
      </c>
      <c r="M108">
        <v>3.1905973887700001</v>
      </c>
      <c r="N108">
        <v>0.125036186355</v>
      </c>
      <c r="O108">
        <v>-6.8866665097600004</v>
      </c>
      <c r="P108">
        <v>107.610718431</v>
      </c>
      <c r="Q108">
        <v>-1</v>
      </c>
      <c r="R108">
        <v>-1.01783226969</v>
      </c>
      <c r="S108">
        <v>5.0914356944900003</v>
      </c>
      <c r="T108">
        <v>6.0295686694100001E-2</v>
      </c>
      <c r="U108">
        <v>21.104919433599999</v>
      </c>
      <c r="V108">
        <v>3306</v>
      </c>
      <c r="W108">
        <v>61.5</v>
      </c>
      <c r="X108">
        <v>35.299999237100003</v>
      </c>
      <c r="Y108">
        <v>-2.48046875</v>
      </c>
      <c r="Z108">
        <v>3.3430674305199998E-2</v>
      </c>
      <c r="AA108">
        <v>164.17243822500001</v>
      </c>
      <c r="AB108">
        <v>164</v>
      </c>
      <c r="AC108">
        <v>0</v>
      </c>
      <c r="AD108">
        <v>0</v>
      </c>
      <c r="AE108">
        <v>0</v>
      </c>
      <c r="AF108">
        <v>320</v>
      </c>
      <c r="AG108">
        <v>-0.19074741005900001</v>
      </c>
    </row>
    <row r="109" spans="1:33">
      <c r="A109">
        <v>1.6970972931602601E+18</v>
      </c>
      <c r="B109">
        <f t="shared" si="1"/>
        <v>10.701129984</v>
      </c>
      <c r="C109">
        <v>3.1899999827099998E-2</v>
      </c>
      <c r="D109">
        <v>-9.9999997764800008E-3</v>
      </c>
      <c r="E109">
        <v>3.0400000512600001E-2</v>
      </c>
      <c r="F109">
        <v>5.3899998664900002</v>
      </c>
      <c r="G109">
        <v>5.25</v>
      </c>
      <c r="H109">
        <v>15.300000190700001</v>
      </c>
      <c r="I109">
        <v>-2.92621135712E-3</v>
      </c>
      <c r="J109">
        <v>1.4458626508699999E-2</v>
      </c>
      <c r="K109">
        <v>4.5829649753600004</v>
      </c>
      <c r="L109">
        <v>1.6003929695500001</v>
      </c>
      <c r="M109">
        <v>3.1741515608699999</v>
      </c>
      <c r="N109">
        <v>2.7923960057799999E-2</v>
      </c>
      <c r="O109">
        <v>-6.8866662934500003</v>
      </c>
      <c r="P109">
        <v>107.610718577</v>
      </c>
      <c r="Q109">
        <v>-1</v>
      </c>
      <c r="R109">
        <v>-1.01783226969</v>
      </c>
      <c r="S109">
        <v>5.0914356944900003</v>
      </c>
      <c r="T109">
        <v>6.0295686694100001E-2</v>
      </c>
      <c r="U109">
        <v>21.104919433599999</v>
      </c>
      <c r="V109">
        <v>3306</v>
      </c>
      <c r="W109">
        <v>61.5</v>
      </c>
      <c r="X109">
        <v>35.299999237100003</v>
      </c>
      <c r="Y109">
        <v>-2.48046875</v>
      </c>
      <c r="Z109">
        <v>3.3430674305199998E-2</v>
      </c>
      <c r="AA109">
        <v>165.83053483200001</v>
      </c>
      <c r="AB109">
        <v>164</v>
      </c>
      <c r="AC109">
        <v>0</v>
      </c>
      <c r="AD109">
        <v>0</v>
      </c>
      <c r="AE109">
        <v>0</v>
      </c>
      <c r="AF109">
        <v>320</v>
      </c>
      <c r="AG109">
        <v>-0.17675238847700001</v>
      </c>
    </row>
    <row r="110" spans="1:33">
      <c r="A110">
        <v>1.6970972932595E+18</v>
      </c>
      <c r="B110">
        <f t="shared" si="1"/>
        <v>10.80036992</v>
      </c>
      <c r="C110">
        <v>3.1899999827099998E-2</v>
      </c>
      <c r="D110">
        <v>-9.9999997764800008E-3</v>
      </c>
      <c r="E110">
        <v>3.0400000512600001E-2</v>
      </c>
      <c r="F110">
        <v>5.3899998664900002</v>
      </c>
      <c r="G110">
        <v>5.25</v>
      </c>
      <c r="H110">
        <v>15.300000190700001</v>
      </c>
      <c r="I110">
        <v>-3.9490270614600002E-3</v>
      </c>
      <c r="J110">
        <v>1.28385247663E-2</v>
      </c>
      <c r="K110">
        <v>4.5830909708499998</v>
      </c>
      <c r="L110">
        <v>1.51505782773</v>
      </c>
      <c r="M110">
        <v>3.1963643517100002</v>
      </c>
      <c r="N110">
        <v>-1.1401046675499999E-2</v>
      </c>
      <c r="O110">
        <v>-6.8866658597699999</v>
      </c>
      <c r="P110">
        <v>107.61071887</v>
      </c>
      <c r="Q110">
        <v>-1</v>
      </c>
      <c r="R110">
        <v>-1.01783226969</v>
      </c>
      <c r="S110">
        <v>5.0914356944900003</v>
      </c>
      <c r="T110">
        <v>6.0295686694100001E-2</v>
      </c>
      <c r="U110">
        <v>21.0696716309</v>
      </c>
      <c r="V110">
        <v>3726</v>
      </c>
      <c r="W110">
        <v>61.5</v>
      </c>
      <c r="X110">
        <v>35.299999237100003</v>
      </c>
      <c r="Y110">
        <v>-2.48046875</v>
      </c>
      <c r="Z110">
        <v>3.3430674305199998E-2</v>
      </c>
      <c r="AA110">
        <v>165.83053483200001</v>
      </c>
      <c r="AB110">
        <v>165</v>
      </c>
      <c r="AC110">
        <v>0</v>
      </c>
      <c r="AD110">
        <v>0</v>
      </c>
      <c r="AE110">
        <v>0</v>
      </c>
      <c r="AF110">
        <v>327.5</v>
      </c>
      <c r="AG110">
        <v>-0.152129247785</v>
      </c>
    </row>
    <row r="111" spans="1:33">
      <c r="A111">
        <v>1.69709729335951E+18</v>
      </c>
      <c r="B111">
        <f t="shared" si="1"/>
        <v>10.900379903999999</v>
      </c>
      <c r="C111">
        <v>3.1899999827099998E-2</v>
      </c>
      <c r="D111">
        <v>-9.9999997764800008E-3</v>
      </c>
      <c r="E111">
        <v>3.0400000512600001E-2</v>
      </c>
      <c r="F111">
        <v>5.3899998664900002</v>
      </c>
      <c r="G111">
        <v>5.25</v>
      </c>
      <c r="H111">
        <v>15.300000190700001</v>
      </c>
      <c r="I111">
        <v>6.2788915634199999E-3</v>
      </c>
      <c r="J111">
        <v>1.3176901265999999E-2</v>
      </c>
      <c r="K111">
        <v>4.5738245366500001</v>
      </c>
      <c r="L111">
        <v>1.43400706636</v>
      </c>
      <c r="M111">
        <v>3.21570871647</v>
      </c>
      <c r="N111">
        <v>-0.15529122642599999</v>
      </c>
      <c r="O111">
        <v>-6.8866654244000003</v>
      </c>
      <c r="P111">
        <v>107.610719164</v>
      </c>
      <c r="Q111">
        <v>-1</v>
      </c>
      <c r="R111">
        <v>-1.01783226969</v>
      </c>
      <c r="S111">
        <v>5.0914356944900003</v>
      </c>
      <c r="T111">
        <v>6.0295686694100001E-2</v>
      </c>
      <c r="U111">
        <v>21.0696716309</v>
      </c>
      <c r="V111">
        <v>3726</v>
      </c>
      <c r="W111">
        <v>61.5</v>
      </c>
      <c r="X111">
        <v>35.299999237100003</v>
      </c>
      <c r="Y111">
        <v>-2.48046875</v>
      </c>
      <c r="Z111">
        <v>3.3430674305199998E-2</v>
      </c>
      <c r="AA111">
        <v>165.83053483200001</v>
      </c>
      <c r="AB111">
        <v>165</v>
      </c>
      <c r="AC111">
        <v>0</v>
      </c>
      <c r="AD111">
        <v>0</v>
      </c>
      <c r="AE111">
        <v>0</v>
      </c>
      <c r="AF111">
        <v>327.5</v>
      </c>
      <c r="AG111">
        <v>-0.16870333254299999</v>
      </c>
    </row>
    <row r="112" spans="1:33">
      <c r="A112">
        <v>1.6970972934645601E+18</v>
      </c>
      <c r="B112">
        <f t="shared" si="1"/>
        <v>11.005430016</v>
      </c>
      <c r="C112">
        <v>3.1899999827099998E-2</v>
      </c>
      <c r="D112">
        <v>-9.9999997764800008E-3</v>
      </c>
      <c r="E112">
        <v>3.0400000512600001E-2</v>
      </c>
      <c r="F112">
        <v>5.3899998664900002</v>
      </c>
      <c r="G112">
        <v>5.25</v>
      </c>
      <c r="H112">
        <v>15.300000190700001</v>
      </c>
      <c r="I112">
        <v>6.2788915634199999E-3</v>
      </c>
      <c r="J112">
        <v>1.20107326657E-2</v>
      </c>
      <c r="K112">
        <v>4.5674700930599998</v>
      </c>
      <c r="L112">
        <v>1.40141705229</v>
      </c>
      <c r="M112">
        <v>3.2259211845800002</v>
      </c>
      <c r="N112">
        <v>-0.132423098893</v>
      </c>
      <c r="O112">
        <v>-6.8866649872599996</v>
      </c>
      <c r="P112">
        <v>107.61071945800001</v>
      </c>
      <c r="Q112">
        <v>-1</v>
      </c>
      <c r="R112">
        <v>-1.01783226969</v>
      </c>
      <c r="S112">
        <v>5.0914356944900003</v>
      </c>
      <c r="T112">
        <v>6.0295686694100001E-2</v>
      </c>
      <c r="U112">
        <v>21.0696716309</v>
      </c>
      <c r="V112">
        <v>3726</v>
      </c>
      <c r="W112">
        <v>61.5</v>
      </c>
      <c r="X112">
        <v>35.299999237100003</v>
      </c>
      <c r="Y112">
        <v>-2.48046875</v>
      </c>
      <c r="Z112">
        <v>3.3430674305199998E-2</v>
      </c>
      <c r="AA112">
        <v>165.83053483200001</v>
      </c>
      <c r="AB112">
        <v>165</v>
      </c>
      <c r="AC112">
        <v>0</v>
      </c>
      <c r="AD112">
        <v>0</v>
      </c>
      <c r="AE112">
        <v>0</v>
      </c>
      <c r="AF112">
        <v>327.5</v>
      </c>
      <c r="AG112">
        <v>-0.16852317750500001</v>
      </c>
    </row>
    <row r="113" spans="1:33">
      <c r="A113">
        <v>1.6970972935597801E+18</v>
      </c>
      <c r="B113">
        <f t="shared" si="1"/>
        <v>11.100649984</v>
      </c>
      <c r="C113">
        <v>3.1899999827099998E-2</v>
      </c>
      <c r="D113">
        <v>-9.9999997764800008E-3</v>
      </c>
      <c r="E113">
        <v>3.0400000512600001E-2</v>
      </c>
      <c r="F113">
        <v>5.3899998664900002</v>
      </c>
      <c r="G113">
        <v>5.25</v>
      </c>
      <c r="H113">
        <v>15.300000190700001</v>
      </c>
      <c r="I113">
        <v>6.2788915634199999E-3</v>
      </c>
      <c r="J113">
        <v>1.5057876706099999E-2</v>
      </c>
      <c r="K113">
        <v>4.5327333508000001</v>
      </c>
      <c r="L113">
        <v>1.31935437631</v>
      </c>
      <c r="M113">
        <v>3.25445275588</v>
      </c>
      <c r="N113">
        <v>-0.20663989974800001</v>
      </c>
      <c r="O113">
        <v>-6.8866645482599997</v>
      </c>
      <c r="P113">
        <v>107.61071975199999</v>
      </c>
      <c r="Q113">
        <v>-1</v>
      </c>
      <c r="R113">
        <v>-1.01783226969</v>
      </c>
      <c r="S113">
        <v>5.0914356944900003</v>
      </c>
      <c r="T113">
        <v>6.0295686694100001E-2</v>
      </c>
      <c r="U113">
        <v>21.0696716309</v>
      </c>
      <c r="V113">
        <v>3726</v>
      </c>
      <c r="W113">
        <v>61.5</v>
      </c>
      <c r="X113">
        <v>35.299999237100003</v>
      </c>
      <c r="Y113">
        <v>-2.48046875</v>
      </c>
      <c r="Z113">
        <v>3.3430674305199998E-2</v>
      </c>
      <c r="AA113">
        <v>165.83053483200001</v>
      </c>
      <c r="AB113">
        <v>165</v>
      </c>
      <c r="AC113">
        <v>0</v>
      </c>
      <c r="AD113">
        <v>0</v>
      </c>
      <c r="AE113">
        <v>0</v>
      </c>
      <c r="AF113">
        <v>327.5</v>
      </c>
      <c r="AG113">
        <v>-0.16948492825</v>
      </c>
    </row>
    <row r="114" spans="1:33">
      <c r="A114">
        <v>1.6970972936594099E+18</v>
      </c>
      <c r="B114">
        <f t="shared" si="1"/>
        <v>11.200279807999999</v>
      </c>
      <c r="C114">
        <v>3.1899999827099998E-2</v>
      </c>
      <c r="D114">
        <v>-9.9999997764800008E-3</v>
      </c>
      <c r="E114">
        <v>3.0400000512600001E-2</v>
      </c>
      <c r="F114">
        <v>5.3899998664900002</v>
      </c>
      <c r="G114">
        <v>5.25</v>
      </c>
      <c r="H114">
        <v>15.300000190700001</v>
      </c>
      <c r="I114">
        <v>7.30158805847E-3</v>
      </c>
      <c r="J114">
        <v>1.3737498782599999E-2</v>
      </c>
      <c r="K114">
        <v>4.4966388469999998</v>
      </c>
      <c r="L114">
        <v>1.2762784412099999</v>
      </c>
      <c r="M114">
        <v>3.2678770411500002</v>
      </c>
      <c r="N114">
        <v>-0.36463390288399999</v>
      </c>
      <c r="O114">
        <v>-6.8866641077799997</v>
      </c>
      <c r="P114">
        <v>107.610720046</v>
      </c>
      <c r="Q114">
        <v>-1</v>
      </c>
      <c r="R114">
        <v>-1.01783226969</v>
      </c>
      <c r="S114">
        <v>5.0914356944900003</v>
      </c>
      <c r="T114">
        <v>6.0295686694100001E-2</v>
      </c>
      <c r="U114">
        <v>21.0696716309</v>
      </c>
      <c r="V114">
        <v>3726</v>
      </c>
      <c r="W114">
        <v>61.5</v>
      </c>
      <c r="X114">
        <v>35.299999237100003</v>
      </c>
      <c r="Y114">
        <v>-2.1875</v>
      </c>
      <c r="Z114">
        <v>3.3430674305199998E-2</v>
      </c>
      <c r="AA114">
        <v>164.69255091100001</v>
      </c>
      <c r="AB114">
        <v>165</v>
      </c>
      <c r="AC114">
        <v>0</v>
      </c>
      <c r="AD114">
        <v>0</v>
      </c>
      <c r="AE114">
        <v>0</v>
      </c>
      <c r="AF114">
        <v>327.5</v>
      </c>
      <c r="AG114">
        <v>-0.17048737406700001</v>
      </c>
    </row>
    <row r="115" spans="1:33">
      <c r="A115">
        <v>1.6970972937593201E+18</v>
      </c>
      <c r="B115">
        <f t="shared" si="1"/>
        <v>11.300189952</v>
      </c>
      <c r="C115">
        <v>3.1899999827099998E-2</v>
      </c>
      <c r="D115">
        <v>-9.9999997764800008E-3</v>
      </c>
      <c r="E115">
        <v>3.0400000512600001E-2</v>
      </c>
      <c r="F115">
        <v>5.3899998664900002</v>
      </c>
      <c r="G115">
        <v>5.25</v>
      </c>
      <c r="H115">
        <v>15.300000190700001</v>
      </c>
      <c r="I115">
        <v>1.2415547370900001E-2</v>
      </c>
      <c r="J115">
        <v>1.4383528381599999E-2</v>
      </c>
      <c r="K115">
        <v>4.4594338745100002</v>
      </c>
      <c r="L115">
        <v>1.23626590487</v>
      </c>
      <c r="M115">
        <v>3.2742716324600001</v>
      </c>
      <c r="N115">
        <v>-0.42639528905399998</v>
      </c>
      <c r="O115">
        <v>-6.8866636659499996</v>
      </c>
      <c r="P115">
        <v>107.610720339</v>
      </c>
      <c r="Q115">
        <v>-1</v>
      </c>
      <c r="R115">
        <v>-1.01783226969</v>
      </c>
      <c r="S115">
        <v>5.0914356944900003</v>
      </c>
      <c r="T115">
        <v>6.0295686694100001E-2</v>
      </c>
      <c r="U115">
        <v>21.0696716309</v>
      </c>
      <c r="V115">
        <v>3726</v>
      </c>
      <c r="W115">
        <v>61.5</v>
      </c>
      <c r="X115">
        <v>35.299999237100003</v>
      </c>
      <c r="Y115">
        <v>-2.1875</v>
      </c>
      <c r="Z115">
        <v>3.3430674305199998E-2</v>
      </c>
      <c r="AA115">
        <v>164.69255091100001</v>
      </c>
      <c r="AB115">
        <v>165</v>
      </c>
      <c r="AC115">
        <v>0</v>
      </c>
      <c r="AD115">
        <v>0</v>
      </c>
      <c r="AE115">
        <v>0</v>
      </c>
      <c r="AF115">
        <v>337.5</v>
      </c>
      <c r="AG115">
        <v>-0.16876356303699999</v>
      </c>
    </row>
    <row r="116" spans="1:33">
      <c r="A116">
        <v>1.69709729385935E+18</v>
      </c>
      <c r="B116">
        <f t="shared" si="1"/>
        <v>11.400219904</v>
      </c>
      <c r="C116">
        <v>3.1899999827099998E-2</v>
      </c>
      <c r="D116">
        <v>-9.9999997764800008E-3</v>
      </c>
      <c r="E116">
        <v>3.0400000512600001E-2</v>
      </c>
      <c r="F116">
        <v>5.3899998664900002</v>
      </c>
      <c r="G116">
        <v>5.25</v>
      </c>
      <c r="H116">
        <v>15.300000190700001</v>
      </c>
      <c r="I116">
        <v>1.8552203178399999E-2</v>
      </c>
      <c r="J116">
        <v>1.91713012755E-2</v>
      </c>
      <c r="K116">
        <v>4.41392046061</v>
      </c>
      <c r="L116">
        <v>1.1952604600200001</v>
      </c>
      <c r="M116">
        <v>3.27021351001</v>
      </c>
      <c r="N116">
        <v>-0.47980725860099999</v>
      </c>
      <c r="O116">
        <v>-6.8866632232000002</v>
      </c>
      <c r="P116">
        <v>107.610720633</v>
      </c>
      <c r="Q116">
        <v>-1</v>
      </c>
      <c r="R116">
        <v>-0.54355134583499998</v>
      </c>
      <c r="S116">
        <v>5.9531296448799997</v>
      </c>
      <c r="T116">
        <v>5.61607441956E-2</v>
      </c>
      <c r="U116">
        <v>21.0696716309</v>
      </c>
      <c r="V116">
        <v>3726</v>
      </c>
      <c r="W116">
        <v>61.5</v>
      </c>
      <c r="X116">
        <v>35.299999237100003</v>
      </c>
      <c r="Y116">
        <v>-2.1875</v>
      </c>
      <c r="Z116">
        <v>3.3430674305199998E-2</v>
      </c>
      <c r="AA116">
        <v>164.69255091100001</v>
      </c>
      <c r="AB116">
        <v>165</v>
      </c>
      <c r="AC116">
        <v>0</v>
      </c>
      <c r="AD116">
        <v>0</v>
      </c>
      <c r="AE116">
        <v>0</v>
      </c>
      <c r="AF116">
        <v>337.5</v>
      </c>
      <c r="AG116">
        <v>-0.16627141833299999</v>
      </c>
    </row>
    <row r="117" spans="1:33">
      <c r="A117">
        <v>1.69709729395936E+18</v>
      </c>
      <c r="B117">
        <f t="shared" si="1"/>
        <v>11.500229888</v>
      </c>
      <c r="C117">
        <v>2.6200000196700001E-2</v>
      </c>
      <c r="D117">
        <v>3.8200002163599998E-2</v>
      </c>
      <c r="E117">
        <v>1.8699999898700002E-2</v>
      </c>
      <c r="F117">
        <v>5.1799998283399997</v>
      </c>
      <c r="G117">
        <v>4.6900000572199998</v>
      </c>
      <c r="H117">
        <v>15.300000190700001</v>
      </c>
      <c r="I117">
        <v>1.8552203178399999E-2</v>
      </c>
      <c r="J117">
        <v>1.8588757142399999E-2</v>
      </c>
      <c r="K117">
        <v>4.3611283514899997</v>
      </c>
      <c r="L117">
        <v>1.1455599384699999</v>
      </c>
      <c r="M117">
        <v>3.2592290525999998</v>
      </c>
      <c r="N117">
        <v>-0.54443247948499995</v>
      </c>
      <c r="O117">
        <v>-6.88666277968</v>
      </c>
      <c r="P117">
        <v>107.610720926</v>
      </c>
      <c r="Q117">
        <v>-1</v>
      </c>
      <c r="R117">
        <v>-0.54355134583499998</v>
      </c>
      <c r="S117">
        <v>5.9531296448799997</v>
      </c>
      <c r="T117">
        <v>5.61607441956E-2</v>
      </c>
      <c r="U117">
        <v>21.0696716309</v>
      </c>
      <c r="V117">
        <v>3726</v>
      </c>
      <c r="W117">
        <v>61.5</v>
      </c>
      <c r="X117">
        <v>35.299999237100003</v>
      </c>
      <c r="Y117">
        <v>-2.1875</v>
      </c>
      <c r="Z117">
        <v>4.6321487191299998E-2</v>
      </c>
      <c r="AA117">
        <v>164.69255091100001</v>
      </c>
      <c r="AB117">
        <v>165</v>
      </c>
      <c r="AC117">
        <v>0</v>
      </c>
      <c r="AD117">
        <v>0</v>
      </c>
      <c r="AE117">
        <v>0</v>
      </c>
      <c r="AF117">
        <v>337.5</v>
      </c>
      <c r="AG117">
        <v>-0.16188742220399999</v>
      </c>
    </row>
    <row r="118" spans="1:33">
      <c r="A118">
        <v>1.6970972940594701E+18</v>
      </c>
      <c r="B118">
        <f t="shared" si="1"/>
        <v>11.600339968</v>
      </c>
      <c r="C118">
        <v>2.6200000196700001E-2</v>
      </c>
      <c r="D118">
        <v>3.8200002163599998E-2</v>
      </c>
      <c r="E118">
        <v>1.8699999898700002E-2</v>
      </c>
      <c r="F118">
        <v>5.1799998283399997</v>
      </c>
      <c r="G118">
        <v>4.6900000572199998</v>
      </c>
      <c r="H118">
        <v>15.300000190700001</v>
      </c>
      <c r="I118">
        <v>1.9575018882799999E-2</v>
      </c>
      <c r="J118">
        <v>1.25520126894E-2</v>
      </c>
      <c r="K118">
        <v>4.33463043278</v>
      </c>
      <c r="L118">
        <v>1.11951304089</v>
      </c>
      <c r="M118">
        <v>3.2501646382799998</v>
      </c>
      <c r="N118">
        <v>-0.52679343160900005</v>
      </c>
      <c r="O118">
        <v>-6.8866623356899996</v>
      </c>
      <c r="P118">
        <v>107.61072122</v>
      </c>
      <c r="Q118">
        <v>-1</v>
      </c>
      <c r="R118">
        <v>-0.54355134583499998</v>
      </c>
      <c r="S118">
        <v>5.9531296448799997</v>
      </c>
      <c r="T118">
        <v>5.61607441956E-2</v>
      </c>
      <c r="U118">
        <v>21.0696716309</v>
      </c>
      <c r="V118">
        <v>3726</v>
      </c>
      <c r="W118">
        <v>61.5</v>
      </c>
      <c r="X118">
        <v>35.299999237100003</v>
      </c>
      <c r="Y118">
        <v>-2.1875</v>
      </c>
      <c r="Z118">
        <v>4.6321487191299998E-2</v>
      </c>
      <c r="AA118">
        <v>164.69255091100001</v>
      </c>
      <c r="AB118">
        <v>165</v>
      </c>
      <c r="AC118">
        <v>0</v>
      </c>
      <c r="AD118">
        <v>0</v>
      </c>
      <c r="AE118">
        <v>0</v>
      </c>
      <c r="AF118">
        <v>337.5</v>
      </c>
      <c r="AG118">
        <v>-0.15856766700700001</v>
      </c>
    </row>
    <row r="119" spans="1:33">
      <c r="A119">
        <v>1.69709729415936E+18</v>
      </c>
      <c r="B119">
        <f t="shared" si="1"/>
        <v>11.700229888000001</v>
      </c>
      <c r="C119">
        <v>2.6200000196700001E-2</v>
      </c>
      <c r="D119">
        <v>3.8200002163599998E-2</v>
      </c>
      <c r="E119">
        <v>1.8699999898700002E-2</v>
      </c>
      <c r="F119">
        <v>5.1799998283399997</v>
      </c>
      <c r="G119">
        <v>4.6900000572199998</v>
      </c>
      <c r="H119">
        <v>15.300000190700001</v>
      </c>
      <c r="I119">
        <v>2.7757306098900002E-2</v>
      </c>
      <c r="J119">
        <v>1.8882149830499999E-2</v>
      </c>
      <c r="K119">
        <v>4.2687971500800002</v>
      </c>
      <c r="L119">
        <v>1.05237260841</v>
      </c>
      <c r="M119">
        <v>3.23035921546</v>
      </c>
      <c r="N119">
        <v>-0.67564380610300001</v>
      </c>
      <c r="O119">
        <v>-6.8866618914300002</v>
      </c>
      <c r="P119">
        <v>107.61072151400001</v>
      </c>
      <c r="Q119">
        <v>-1</v>
      </c>
      <c r="R119">
        <v>-0.54355134583499998</v>
      </c>
      <c r="S119">
        <v>5.9531296448799997</v>
      </c>
      <c r="T119">
        <v>5.61607441956E-2</v>
      </c>
      <c r="U119">
        <v>21.0696716309</v>
      </c>
      <c r="V119">
        <v>3726</v>
      </c>
      <c r="W119">
        <v>61.5</v>
      </c>
      <c r="X119">
        <v>35.299999237100003</v>
      </c>
      <c r="Y119">
        <v>-2.1875</v>
      </c>
      <c r="Z119">
        <v>4.6321487191299998E-2</v>
      </c>
      <c r="AA119">
        <v>166.11179224099999</v>
      </c>
      <c r="AB119">
        <v>165</v>
      </c>
      <c r="AC119">
        <v>0</v>
      </c>
      <c r="AD119">
        <v>0</v>
      </c>
      <c r="AE119">
        <v>0</v>
      </c>
      <c r="AF119">
        <v>337.5</v>
      </c>
      <c r="AG119">
        <v>-0.15888246893899999</v>
      </c>
    </row>
    <row r="120" spans="1:33">
      <c r="A120">
        <v>1.69709729425949E+18</v>
      </c>
      <c r="B120">
        <f t="shared" si="1"/>
        <v>11.800359936</v>
      </c>
      <c r="C120">
        <v>2.6200000196700001E-2</v>
      </c>
      <c r="D120">
        <v>3.8200002163599998E-2</v>
      </c>
      <c r="E120">
        <v>1.8699999898700002E-2</v>
      </c>
      <c r="F120">
        <v>5.1799998283399997</v>
      </c>
      <c r="G120">
        <v>4.6900000572199998</v>
      </c>
      <c r="H120">
        <v>15.300000190700001</v>
      </c>
      <c r="I120">
        <v>2.3666162490799999E-2</v>
      </c>
      <c r="J120">
        <v>1.5588606707800001E-2</v>
      </c>
      <c r="K120">
        <v>4.2007331066100004</v>
      </c>
      <c r="L120">
        <v>0.98009721915799997</v>
      </c>
      <c r="M120">
        <v>3.20572026406</v>
      </c>
      <c r="N120">
        <v>-0.64906724698999996</v>
      </c>
      <c r="O120">
        <v>-6.8866614468899998</v>
      </c>
      <c r="P120">
        <v>107.61072180799999</v>
      </c>
      <c r="Q120">
        <v>-1</v>
      </c>
      <c r="R120">
        <v>-0.54355134583499998</v>
      </c>
      <c r="S120">
        <v>5.9531296448799997</v>
      </c>
      <c r="T120">
        <v>5.61607441956E-2</v>
      </c>
      <c r="U120">
        <v>21.073390960699999</v>
      </c>
      <c r="V120">
        <v>3660</v>
      </c>
      <c r="W120">
        <v>61.5</v>
      </c>
      <c r="X120">
        <v>35.299999237100003</v>
      </c>
      <c r="Y120">
        <v>-2.1875</v>
      </c>
      <c r="Z120">
        <v>4.6321487191299998E-2</v>
      </c>
      <c r="AA120">
        <v>166.11179224099999</v>
      </c>
      <c r="AB120">
        <v>166</v>
      </c>
      <c r="AC120">
        <v>0</v>
      </c>
      <c r="AD120">
        <v>0</v>
      </c>
      <c r="AE120">
        <v>0</v>
      </c>
      <c r="AF120">
        <v>347.5</v>
      </c>
      <c r="AG120">
        <v>-0.15359579026699999</v>
      </c>
    </row>
    <row r="121" spans="1:33">
      <c r="A121">
        <v>1.6970972943605299E+18</v>
      </c>
      <c r="B121">
        <f t="shared" si="1"/>
        <v>11.901399808000001</v>
      </c>
      <c r="C121">
        <v>2.6200000196700001E-2</v>
      </c>
      <c r="D121">
        <v>3.8200002163599998E-2</v>
      </c>
      <c r="E121">
        <v>1.8699999898700002E-2</v>
      </c>
      <c r="F121">
        <v>5.1799998283399997</v>
      </c>
      <c r="G121">
        <v>4.6900000572199998</v>
      </c>
      <c r="H121">
        <v>15.300000190700001</v>
      </c>
      <c r="I121">
        <v>2.7757306098900002E-2</v>
      </c>
      <c r="J121">
        <v>1.7447046935600001E-2</v>
      </c>
      <c r="K121">
        <v>4.1360179804700001</v>
      </c>
      <c r="L121">
        <v>0.89395095469700003</v>
      </c>
      <c r="M121">
        <v>3.1746935550200002</v>
      </c>
      <c r="N121">
        <v>-0.60681498069700002</v>
      </c>
      <c r="O121">
        <v>-6.8866610017100003</v>
      </c>
      <c r="P121">
        <v>107.610722103</v>
      </c>
      <c r="Q121">
        <v>-1</v>
      </c>
      <c r="R121">
        <v>-0.54355134583499998</v>
      </c>
      <c r="S121">
        <v>5.9531296448799997</v>
      </c>
      <c r="T121">
        <v>5.61607441956E-2</v>
      </c>
      <c r="U121">
        <v>21.073390960699999</v>
      </c>
      <c r="V121">
        <v>3660</v>
      </c>
      <c r="W121">
        <v>61.5</v>
      </c>
      <c r="X121">
        <v>35.299999237100003</v>
      </c>
      <c r="Y121">
        <v>-2.1875</v>
      </c>
      <c r="Z121">
        <v>4.6321487191299998E-2</v>
      </c>
      <c r="AA121">
        <v>166.11179224099999</v>
      </c>
      <c r="AB121">
        <v>166</v>
      </c>
      <c r="AC121">
        <v>0</v>
      </c>
      <c r="AD121">
        <v>0</v>
      </c>
      <c r="AE121">
        <v>0</v>
      </c>
      <c r="AF121">
        <v>347.5</v>
      </c>
      <c r="AG121">
        <v>-0.15043042600199999</v>
      </c>
    </row>
    <row r="122" spans="1:33">
      <c r="A122">
        <v>1.6970972944592901E+18</v>
      </c>
      <c r="B122">
        <f t="shared" si="1"/>
        <v>12.000159999999999</v>
      </c>
      <c r="C122">
        <v>2.6200000196700001E-2</v>
      </c>
      <c r="D122">
        <v>3.8200002163599998E-2</v>
      </c>
      <c r="E122">
        <v>1.8699999898700002E-2</v>
      </c>
      <c r="F122">
        <v>5.1799998283399997</v>
      </c>
      <c r="G122">
        <v>4.6900000572199998</v>
      </c>
      <c r="H122">
        <v>15.300000190700001</v>
      </c>
      <c r="I122">
        <v>2.16206502914E-2</v>
      </c>
      <c r="J122">
        <v>1.2667643837600001E-2</v>
      </c>
      <c r="K122">
        <v>4.0734059112100001</v>
      </c>
      <c r="L122">
        <v>0.80768600889300002</v>
      </c>
      <c r="M122">
        <v>3.13768291454</v>
      </c>
      <c r="N122">
        <v>-0.55160872329800004</v>
      </c>
      <c r="O122">
        <v>-6.8866605563699999</v>
      </c>
      <c r="P122">
        <v>107.6107224</v>
      </c>
      <c r="Q122">
        <v>-1</v>
      </c>
      <c r="R122">
        <v>-0.54355134583499998</v>
      </c>
      <c r="S122">
        <v>5.9531296448799997</v>
      </c>
      <c r="T122">
        <v>5.61607441956E-2</v>
      </c>
      <c r="U122">
        <v>21.073390960699999</v>
      </c>
      <c r="V122">
        <v>3660</v>
      </c>
      <c r="W122">
        <v>61.5</v>
      </c>
      <c r="X122">
        <v>35.299999237100003</v>
      </c>
      <c r="Y122">
        <v>-2.1875</v>
      </c>
      <c r="Z122">
        <v>4.6321487191299998E-2</v>
      </c>
      <c r="AA122">
        <v>166.11179224099999</v>
      </c>
      <c r="AB122">
        <v>166</v>
      </c>
      <c r="AC122">
        <v>0</v>
      </c>
      <c r="AD122">
        <v>0</v>
      </c>
      <c r="AE122">
        <v>0</v>
      </c>
      <c r="AF122">
        <v>347.5</v>
      </c>
      <c r="AG122">
        <v>-0.14632399380200001</v>
      </c>
    </row>
    <row r="123" spans="1:33">
      <c r="A123">
        <v>1.69709729455936E+18</v>
      </c>
      <c r="B123">
        <f t="shared" si="1"/>
        <v>12.100229887999999</v>
      </c>
      <c r="C123">
        <v>2.6200000196700001E-2</v>
      </c>
      <c r="D123">
        <v>3.8200002163599998E-2</v>
      </c>
      <c r="E123">
        <v>1.8699999898700002E-2</v>
      </c>
      <c r="F123">
        <v>5.1799998283399997</v>
      </c>
      <c r="G123">
        <v>4.6900000572199998</v>
      </c>
      <c r="H123">
        <v>15.300000190700001</v>
      </c>
      <c r="I123">
        <v>2.7757306098900002E-2</v>
      </c>
      <c r="J123">
        <v>1.45802740008E-2</v>
      </c>
      <c r="K123">
        <v>4.0055878792600002</v>
      </c>
      <c r="L123">
        <v>0.68185634460199995</v>
      </c>
      <c r="M123">
        <v>3.0741051646200002</v>
      </c>
      <c r="N123">
        <v>-0.337176656671</v>
      </c>
      <c r="O123">
        <v>-6.8866601101500002</v>
      </c>
      <c r="P123">
        <v>107.610722696</v>
      </c>
      <c r="Q123">
        <v>-1</v>
      </c>
      <c r="R123">
        <v>-0.54355134583499998</v>
      </c>
      <c r="S123">
        <v>5.9531296448799997</v>
      </c>
      <c r="T123">
        <v>5.61607441956E-2</v>
      </c>
      <c r="U123">
        <v>21.073390960699999</v>
      </c>
      <c r="V123">
        <v>3660</v>
      </c>
      <c r="W123">
        <v>61.5</v>
      </c>
      <c r="X123">
        <v>35.299999237100003</v>
      </c>
      <c r="Y123">
        <v>-2.28515625</v>
      </c>
      <c r="Z123">
        <v>4.6321487191299998E-2</v>
      </c>
      <c r="AA123">
        <v>166.11179224099999</v>
      </c>
      <c r="AB123">
        <v>166</v>
      </c>
      <c r="AC123">
        <v>0</v>
      </c>
      <c r="AD123">
        <v>0</v>
      </c>
      <c r="AE123">
        <v>0</v>
      </c>
      <c r="AF123">
        <v>347.5</v>
      </c>
      <c r="AG123">
        <v>-0.14207988977399999</v>
      </c>
    </row>
    <row r="124" spans="1:33">
      <c r="A124">
        <v>1.6970972946594701E+18</v>
      </c>
      <c r="B124">
        <f t="shared" si="1"/>
        <v>12.200339968</v>
      </c>
      <c r="C124">
        <v>2.6200000196700001E-2</v>
      </c>
      <c r="D124">
        <v>3.8200002163599998E-2</v>
      </c>
      <c r="E124">
        <v>1.8699999898700002E-2</v>
      </c>
      <c r="F124">
        <v>5.1799998283399997</v>
      </c>
      <c r="G124">
        <v>4.6900000572199998</v>
      </c>
      <c r="H124">
        <v>15.300000190700001</v>
      </c>
      <c r="I124">
        <v>3.2871265411400001E-2</v>
      </c>
      <c r="J124">
        <v>1.60043481737E-2</v>
      </c>
      <c r="K124">
        <v>3.9867423712100001</v>
      </c>
      <c r="L124">
        <v>0.63884314031</v>
      </c>
      <c r="M124">
        <v>3.0511688607099998</v>
      </c>
      <c r="N124">
        <v>-0.36692419119000003</v>
      </c>
      <c r="O124">
        <v>-6.8866596634399997</v>
      </c>
      <c r="P124">
        <v>107.610722994</v>
      </c>
      <c r="Q124">
        <v>-1</v>
      </c>
      <c r="R124">
        <v>-0.54355134583499998</v>
      </c>
      <c r="S124">
        <v>5.9531296448799997</v>
      </c>
      <c r="T124">
        <v>5.61607441956E-2</v>
      </c>
      <c r="U124">
        <v>21.073390960699999</v>
      </c>
      <c r="V124">
        <v>3660</v>
      </c>
      <c r="W124">
        <v>61.5</v>
      </c>
      <c r="X124">
        <v>35.299999237100003</v>
      </c>
      <c r="Y124">
        <v>-2.28515625</v>
      </c>
      <c r="Z124">
        <v>4.6321487191299998E-2</v>
      </c>
      <c r="AA124">
        <v>167.87246757200001</v>
      </c>
      <c r="AB124">
        <v>166</v>
      </c>
      <c r="AC124">
        <v>0</v>
      </c>
      <c r="AD124">
        <v>0</v>
      </c>
      <c r="AE124">
        <v>0</v>
      </c>
      <c r="AF124">
        <v>347.5</v>
      </c>
      <c r="AG124">
        <v>-0.12827415764299999</v>
      </c>
    </row>
    <row r="125" spans="1:33">
      <c r="A125">
        <v>1.6970972947594701E+18</v>
      </c>
      <c r="B125">
        <f t="shared" si="1"/>
        <v>12.300339967999999</v>
      </c>
      <c r="C125">
        <v>2.6200000196700001E-2</v>
      </c>
      <c r="D125">
        <v>3.8200002163599998E-2</v>
      </c>
      <c r="E125">
        <v>1.8699999898700002E-2</v>
      </c>
      <c r="F125">
        <v>5.1799998283399997</v>
      </c>
      <c r="G125">
        <v>4.6900000572199998</v>
      </c>
      <c r="H125">
        <v>15.300000190700001</v>
      </c>
      <c r="I125">
        <v>3.1848449707000001E-2</v>
      </c>
      <c r="J125">
        <v>1.26690622419E-2</v>
      </c>
      <c r="K125">
        <v>3.9609794973599999</v>
      </c>
      <c r="L125">
        <v>0.556621368334</v>
      </c>
      <c r="M125">
        <v>3.0031489908300002</v>
      </c>
      <c r="N125">
        <v>-0.30333213330199998</v>
      </c>
      <c r="O125">
        <v>-6.8866592161</v>
      </c>
      <c r="P125">
        <v>107.610723291</v>
      </c>
      <c r="Q125">
        <v>-1</v>
      </c>
      <c r="R125">
        <v>-0.54355134583499998</v>
      </c>
      <c r="S125">
        <v>5.9531296448799997</v>
      </c>
      <c r="T125">
        <v>5.61607441956E-2</v>
      </c>
      <c r="U125">
        <v>21.073390960699999</v>
      </c>
      <c r="V125">
        <v>3660</v>
      </c>
      <c r="W125">
        <v>61.5</v>
      </c>
      <c r="X125">
        <v>35.299999237100003</v>
      </c>
      <c r="Y125">
        <v>-2.28515625</v>
      </c>
      <c r="Z125">
        <v>4.6321487191299998E-2</v>
      </c>
      <c r="AA125">
        <v>167.87246757200001</v>
      </c>
      <c r="AB125">
        <v>167</v>
      </c>
      <c r="AC125">
        <v>0</v>
      </c>
      <c r="AD125">
        <v>0</v>
      </c>
      <c r="AE125">
        <v>0</v>
      </c>
      <c r="AF125">
        <v>357.5</v>
      </c>
      <c r="AG125">
        <v>-0.143383920193</v>
      </c>
    </row>
    <row r="126" spans="1:33">
      <c r="A126">
        <v>1.69709729485934E+18</v>
      </c>
      <c r="B126">
        <f t="shared" si="1"/>
        <v>12.40020992</v>
      </c>
      <c r="C126">
        <v>2.6200000196700001E-2</v>
      </c>
      <c r="D126">
        <v>3.8200002163599998E-2</v>
      </c>
      <c r="E126">
        <v>1.8699999898700002E-2</v>
      </c>
      <c r="F126">
        <v>5.1799998283399997</v>
      </c>
      <c r="G126">
        <v>4.6900000572199998</v>
      </c>
      <c r="H126">
        <v>15.300000190700001</v>
      </c>
      <c r="I126">
        <v>4.00307369232E-2</v>
      </c>
      <c r="J126">
        <v>1.5811063349199999E-2</v>
      </c>
      <c r="K126">
        <v>3.9287878639399998</v>
      </c>
      <c r="L126">
        <v>0.45036611734499998</v>
      </c>
      <c r="M126">
        <v>2.9282222507900002</v>
      </c>
      <c r="N126">
        <v>-0.213682753847</v>
      </c>
      <c r="O126">
        <v>-6.8866587675500002</v>
      </c>
      <c r="P126">
        <v>107.610723588</v>
      </c>
      <c r="Q126">
        <v>-1</v>
      </c>
      <c r="R126">
        <v>-0.52989583295800002</v>
      </c>
      <c r="S126">
        <v>6.02133862212</v>
      </c>
      <c r="T126">
        <v>8.1078372896499995E-2</v>
      </c>
      <c r="U126">
        <v>21.073390960699999</v>
      </c>
      <c r="V126">
        <v>3660</v>
      </c>
      <c r="W126">
        <v>61.5</v>
      </c>
      <c r="X126">
        <v>35.299999237100003</v>
      </c>
      <c r="Y126">
        <v>-2.28515625</v>
      </c>
      <c r="Z126">
        <v>4.6321487191299998E-2</v>
      </c>
      <c r="AA126">
        <v>167.87246757200001</v>
      </c>
      <c r="AB126">
        <v>167</v>
      </c>
      <c r="AC126">
        <v>0</v>
      </c>
      <c r="AD126">
        <v>0</v>
      </c>
      <c r="AE126">
        <v>0</v>
      </c>
      <c r="AF126">
        <v>357.5</v>
      </c>
      <c r="AG126">
        <v>-0.13094949722300001</v>
      </c>
    </row>
    <row r="127" spans="1:33">
      <c r="A127">
        <v>1.6970972949593201E+18</v>
      </c>
      <c r="B127">
        <f t="shared" si="1"/>
        <v>12.500189951999999</v>
      </c>
      <c r="C127">
        <v>4.0400002151699997E-2</v>
      </c>
      <c r="D127">
        <v>4.1000000201199998E-3</v>
      </c>
      <c r="E127">
        <v>1.8299998715500001E-2</v>
      </c>
      <c r="F127">
        <v>4.7899999618500004</v>
      </c>
      <c r="G127">
        <v>3.8599998951000001</v>
      </c>
      <c r="H127">
        <v>15.199999809299999</v>
      </c>
      <c r="I127">
        <v>4.4121880531299999E-2</v>
      </c>
      <c r="J127">
        <v>1.9678087904999999E-2</v>
      </c>
      <c r="K127">
        <v>3.9105082678200001</v>
      </c>
      <c r="L127">
        <v>0.38326489828100002</v>
      </c>
      <c r="M127">
        <v>2.8716105564399999</v>
      </c>
      <c r="N127">
        <v>-0.214153248224</v>
      </c>
      <c r="O127">
        <v>-6.8866583181600003</v>
      </c>
      <c r="P127">
        <v>107.610723884</v>
      </c>
      <c r="Q127">
        <v>-1</v>
      </c>
      <c r="R127">
        <v>-0.52989583295800002</v>
      </c>
      <c r="S127">
        <v>6.02133862212</v>
      </c>
      <c r="T127">
        <v>8.1078372896499995E-2</v>
      </c>
      <c r="U127">
        <v>21.073390960699999</v>
      </c>
      <c r="V127">
        <v>3660</v>
      </c>
      <c r="W127">
        <v>61.5</v>
      </c>
      <c r="X127">
        <v>35.299999237100003</v>
      </c>
      <c r="Y127">
        <v>-2.28515625</v>
      </c>
      <c r="Z127">
        <v>4.0607513763200001E-2</v>
      </c>
      <c r="AA127">
        <v>167.87246757200001</v>
      </c>
      <c r="AB127">
        <v>167</v>
      </c>
      <c r="AC127">
        <v>0</v>
      </c>
      <c r="AD127">
        <v>0</v>
      </c>
      <c r="AE127">
        <v>0</v>
      </c>
      <c r="AF127">
        <v>357.5</v>
      </c>
      <c r="AG127">
        <v>-0.11644041538200001</v>
      </c>
    </row>
    <row r="128" spans="1:33">
      <c r="A128">
        <v>1.6970972950594801E+18</v>
      </c>
      <c r="B128">
        <f t="shared" si="1"/>
        <v>12.600349952</v>
      </c>
      <c r="C128">
        <v>4.0400002151699997E-2</v>
      </c>
      <c r="D128">
        <v>4.1000000201199998E-3</v>
      </c>
      <c r="E128">
        <v>1.8299998715500001E-2</v>
      </c>
      <c r="F128">
        <v>4.7899999618500004</v>
      </c>
      <c r="G128">
        <v>3.8599998951000001</v>
      </c>
      <c r="H128">
        <v>15.199999809299999</v>
      </c>
      <c r="I128">
        <v>4.8213024139399999E-2</v>
      </c>
      <c r="J128">
        <v>2.05034594983E-2</v>
      </c>
      <c r="K128">
        <v>3.8975401289099998</v>
      </c>
      <c r="L128">
        <v>0.31832984061399999</v>
      </c>
      <c r="M128">
        <v>2.8102172265799998</v>
      </c>
      <c r="N128">
        <v>-9.2468635256199999E-2</v>
      </c>
      <c r="O128">
        <v>-6.8866578672000003</v>
      </c>
      <c r="P128">
        <v>107.61072418000001</v>
      </c>
      <c r="Q128">
        <v>-1</v>
      </c>
      <c r="R128">
        <v>-0.52989583295800002</v>
      </c>
      <c r="S128">
        <v>6.02133862212</v>
      </c>
      <c r="T128">
        <v>8.1078372896499995E-2</v>
      </c>
      <c r="U128">
        <v>21.073390960699999</v>
      </c>
      <c r="V128">
        <v>3660</v>
      </c>
      <c r="W128">
        <v>61.5</v>
      </c>
      <c r="X128">
        <v>35.299999237100003</v>
      </c>
      <c r="Y128">
        <v>-2.28515625</v>
      </c>
      <c r="Z128">
        <v>4.0607513763200001E-2</v>
      </c>
      <c r="AA128">
        <v>167.87246757200001</v>
      </c>
      <c r="AB128">
        <v>167</v>
      </c>
      <c r="AC128">
        <v>0</v>
      </c>
      <c r="AD128">
        <v>0</v>
      </c>
      <c r="AE128">
        <v>0</v>
      </c>
      <c r="AF128">
        <v>357.5</v>
      </c>
      <c r="AG128">
        <v>-0.120935849845</v>
      </c>
    </row>
    <row r="129" spans="1:33">
      <c r="A129">
        <v>1.69709729515936E+18</v>
      </c>
      <c r="B129">
        <f t="shared" si="1"/>
        <v>12.700229888000001</v>
      </c>
      <c r="C129">
        <v>4.0400002151699997E-2</v>
      </c>
      <c r="D129">
        <v>4.1000000201199998E-3</v>
      </c>
      <c r="E129">
        <v>1.8299998715500001E-2</v>
      </c>
      <c r="F129">
        <v>4.7899999618500004</v>
      </c>
      <c r="G129">
        <v>3.8599998951000001</v>
      </c>
      <c r="H129">
        <v>15.199999809299999</v>
      </c>
      <c r="I129">
        <v>4.8213024139399999E-2</v>
      </c>
      <c r="J129">
        <v>1.9603688269899999E-2</v>
      </c>
      <c r="K129">
        <v>3.8860476320699999</v>
      </c>
      <c r="L129">
        <v>0.24972815410599999</v>
      </c>
      <c r="M129">
        <v>2.7454613120700002</v>
      </c>
      <c r="N129">
        <v>-4.6504674046300001E-2</v>
      </c>
      <c r="O129">
        <v>-6.8866574147000001</v>
      </c>
      <c r="P129">
        <v>107.610724476</v>
      </c>
      <c r="Q129">
        <v>-1</v>
      </c>
      <c r="R129">
        <v>-0.52989583295800002</v>
      </c>
      <c r="S129">
        <v>6.02133862212</v>
      </c>
      <c r="T129">
        <v>8.1078372896499995E-2</v>
      </c>
      <c r="U129">
        <v>21.073390960699999</v>
      </c>
      <c r="V129">
        <v>3660</v>
      </c>
      <c r="W129">
        <v>61.5</v>
      </c>
      <c r="X129">
        <v>35.299999237100003</v>
      </c>
      <c r="Y129">
        <v>-2.28515625</v>
      </c>
      <c r="Z129">
        <v>4.0607513763200001E-2</v>
      </c>
      <c r="AA129">
        <v>168.08425101500001</v>
      </c>
      <c r="AB129">
        <v>167</v>
      </c>
      <c r="AC129">
        <v>0</v>
      </c>
      <c r="AD129">
        <v>0</v>
      </c>
      <c r="AE129">
        <v>0</v>
      </c>
      <c r="AF129">
        <v>357.5</v>
      </c>
      <c r="AG129">
        <v>-0.115953527391</v>
      </c>
    </row>
    <row r="130" spans="1:33">
      <c r="A130">
        <v>1.6970972952621901E+18</v>
      </c>
      <c r="B130">
        <f t="shared" ref="B130:B193" si="2">(A130-A$2)/10^9</f>
        <v>12.803059967999999</v>
      </c>
      <c r="C130">
        <v>4.0400002151699997E-2</v>
      </c>
      <c r="D130">
        <v>4.1000000201199998E-3</v>
      </c>
      <c r="E130">
        <v>1.8299998715500001E-2</v>
      </c>
      <c r="F130">
        <v>4.7899999618500004</v>
      </c>
      <c r="G130">
        <v>3.8599998951000001</v>
      </c>
      <c r="H130">
        <v>15.199999809299999</v>
      </c>
      <c r="I130">
        <v>5.0258536338800001E-2</v>
      </c>
      <c r="J130">
        <v>1.7329541966299999E-2</v>
      </c>
      <c r="K130">
        <v>3.88612194805</v>
      </c>
      <c r="L130">
        <v>0.18584721419200001</v>
      </c>
      <c r="M130">
        <v>2.6783951955599998</v>
      </c>
      <c r="N130">
        <v>4.5548426358099997E-2</v>
      </c>
      <c r="O130">
        <v>-6.8866569610099999</v>
      </c>
      <c r="P130">
        <v>107.61072477099999</v>
      </c>
      <c r="Q130">
        <v>-1</v>
      </c>
      <c r="R130">
        <v>-0.52989583295800002</v>
      </c>
      <c r="S130">
        <v>6.02133862212</v>
      </c>
      <c r="T130">
        <v>8.1078372896499995E-2</v>
      </c>
      <c r="U130">
        <v>21.1010704041</v>
      </c>
      <c r="V130">
        <v>3354</v>
      </c>
      <c r="W130">
        <v>61.5</v>
      </c>
      <c r="X130">
        <v>35.299999237100003</v>
      </c>
      <c r="Y130">
        <v>-2.28515625</v>
      </c>
      <c r="Z130">
        <v>4.0607513763200001E-2</v>
      </c>
      <c r="AA130">
        <v>168.08425101500001</v>
      </c>
      <c r="AB130">
        <v>168</v>
      </c>
      <c r="AC130">
        <v>0</v>
      </c>
      <c r="AD130">
        <v>0</v>
      </c>
      <c r="AE130">
        <v>0</v>
      </c>
      <c r="AF130">
        <v>365</v>
      </c>
      <c r="AG130">
        <v>-0.111370697618</v>
      </c>
    </row>
    <row r="131" spans="1:33">
      <c r="A131">
        <v>1.6970972953620401E+18</v>
      </c>
      <c r="B131">
        <f t="shared" si="2"/>
        <v>12.902909952</v>
      </c>
      <c r="C131">
        <v>4.0400002151699997E-2</v>
      </c>
      <c r="D131">
        <v>4.1000000201199998E-3</v>
      </c>
      <c r="E131">
        <v>1.8299998715500001E-2</v>
      </c>
      <c r="F131">
        <v>4.7899999618500004</v>
      </c>
      <c r="G131">
        <v>3.8599998951000001</v>
      </c>
      <c r="H131">
        <v>15.199999809299999</v>
      </c>
      <c r="I131">
        <v>5.2304167747499998E-2</v>
      </c>
      <c r="J131">
        <v>1.8483918160200001E-2</v>
      </c>
      <c r="K131">
        <v>3.89545629169</v>
      </c>
      <c r="L131">
        <v>0.12391015507600001</v>
      </c>
      <c r="M131">
        <v>2.6051918175200002</v>
      </c>
      <c r="N131">
        <v>6.9263162815100004E-2</v>
      </c>
      <c r="O131">
        <v>-6.8866562778500002</v>
      </c>
      <c r="P131">
        <v>107.610725214</v>
      </c>
      <c r="Q131">
        <v>-1</v>
      </c>
      <c r="R131">
        <v>-0.52989583295800002</v>
      </c>
      <c r="S131">
        <v>6.02133862212</v>
      </c>
      <c r="T131">
        <v>8.1078372896499995E-2</v>
      </c>
      <c r="U131">
        <v>21.1010704041</v>
      </c>
      <c r="V131">
        <v>3354</v>
      </c>
      <c r="W131">
        <v>61.5</v>
      </c>
      <c r="X131">
        <v>35.299999237100003</v>
      </c>
      <c r="Y131">
        <v>-2.28515625</v>
      </c>
      <c r="Z131">
        <v>4.0607513763200001E-2</v>
      </c>
      <c r="AA131">
        <v>168.08425101500001</v>
      </c>
      <c r="AB131">
        <v>168</v>
      </c>
      <c r="AC131">
        <v>0</v>
      </c>
      <c r="AD131">
        <v>0</v>
      </c>
      <c r="AE131">
        <v>0</v>
      </c>
      <c r="AF131">
        <v>365</v>
      </c>
      <c r="AG131">
        <v>-0.107093311846</v>
      </c>
    </row>
    <row r="132" spans="1:33">
      <c r="A132">
        <v>1.69709729546033E+18</v>
      </c>
      <c r="B132">
        <f t="shared" si="2"/>
        <v>13.001199872000001</v>
      </c>
      <c r="C132">
        <v>4.0400002151699997E-2</v>
      </c>
      <c r="D132">
        <v>4.1000000201199998E-3</v>
      </c>
      <c r="E132">
        <v>1.8299998715500001E-2</v>
      </c>
      <c r="F132">
        <v>4.7899999618500004</v>
      </c>
      <c r="G132">
        <v>3.8599998951000001</v>
      </c>
      <c r="H132">
        <v>15.199999809299999</v>
      </c>
      <c r="I132">
        <v>5.5372495651199997E-2</v>
      </c>
      <c r="J132">
        <v>2.00719758868E-2</v>
      </c>
      <c r="K132">
        <v>3.9089924780400001</v>
      </c>
      <c r="L132">
        <v>5.5063858473999999E-2</v>
      </c>
      <c r="M132">
        <v>2.5339909135199998</v>
      </c>
      <c r="N132">
        <v>0.10366920696199999</v>
      </c>
      <c r="O132">
        <v>-6.8866558209699997</v>
      </c>
      <c r="P132">
        <v>107.610725508</v>
      </c>
      <c r="Q132">
        <v>-1</v>
      </c>
      <c r="R132">
        <v>-0.52989583295800002</v>
      </c>
      <c r="S132">
        <v>6.02133862212</v>
      </c>
      <c r="T132">
        <v>8.1078372896499995E-2</v>
      </c>
      <c r="U132">
        <v>21.1010704041</v>
      </c>
      <c r="V132">
        <v>3354</v>
      </c>
      <c r="W132">
        <v>61.5</v>
      </c>
      <c r="X132">
        <v>35.299999237100003</v>
      </c>
      <c r="Y132">
        <v>-2.28515625</v>
      </c>
      <c r="Z132">
        <v>4.0607513763200001E-2</v>
      </c>
      <c r="AA132">
        <v>168.08425101500001</v>
      </c>
      <c r="AB132">
        <v>168</v>
      </c>
      <c r="AC132">
        <v>0</v>
      </c>
      <c r="AD132">
        <v>0</v>
      </c>
      <c r="AE132">
        <v>0</v>
      </c>
      <c r="AF132">
        <v>365</v>
      </c>
      <c r="AG132">
        <v>-0.10097824037100001</v>
      </c>
    </row>
    <row r="133" spans="1:33">
      <c r="A133">
        <v>1.6970972955593201E+18</v>
      </c>
      <c r="B133">
        <f t="shared" si="2"/>
        <v>13.100189951999999</v>
      </c>
      <c r="C133">
        <v>4.0400002151699997E-2</v>
      </c>
      <c r="D133">
        <v>4.1000000201199998E-3</v>
      </c>
      <c r="E133">
        <v>1.8299998715500001E-2</v>
      </c>
      <c r="F133">
        <v>4.7899999618500004</v>
      </c>
      <c r="G133">
        <v>3.8599998951000001</v>
      </c>
      <c r="H133">
        <v>15.199999809299999</v>
      </c>
      <c r="I133">
        <v>6.5600295066799999E-2</v>
      </c>
      <c r="J133">
        <v>2.4932846426999999E-2</v>
      </c>
      <c r="K133">
        <v>3.9279229796599999</v>
      </c>
      <c r="L133">
        <v>-1.73870552328E-2</v>
      </c>
      <c r="M133">
        <v>2.4645214864799998</v>
      </c>
      <c r="N133">
        <v>0.17668726219299999</v>
      </c>
      <c r="O133">
        <v>-6.8866555921000003</v>
      </c>
      <c r="P133">
        <v>107.610725655</v>
      </c>
      <c r="Q133">
        <v>-1</v>
      </c>
      <c r="R133">
        <v>-0.52989583295800002</v>
      </c>
      <c r="S133">
        <v>6.02133862212</v>
      </c>
      <c r="T133">
        <v>8.1078372896499995E-2</v>
      </c>
      <c r="U133">
        <v>21.1010704041</v>
      </c>
      <c r="V133">
        <v>3354</v>
      </c>
      <c r="W133">
        <v>61.5</v>
      </c>
      <c r="X133">
        <v>35.299999237100003</v>
      </c>
      <c r="Y133">
        <v>-2.28515625</v>
      </c>
      <c r="Z133">
        <v>4.0607513763200001E-2</v>
      </c>
      <c r="AA133">
        <v>168.08425101500001</v>
      </c>
      <c r="AB133">
        <v>168</v>
      </c>
      <c r="AC133">
        <v>0</v>
      </c>
      <c r="AD133">
        <v>0</v>
      </c>
      <c r="AE133">
        <v>0</v>
      </c>
      <c r="AF133">
        <v>365</v>
      </c>
      <c r="AG133">
        <v>-9.8219186067599995E-2</v>
      </c>
    </row>
    <row r="134" spans="1:33">
      <c r="A134">
        <v>1.6970972956592799E+18</v>
      </c>
      <c r="B134">
        <f t="shared" si="2"/>
        <v>13.20014976</v>
      </c>
      <c r="C134">
        <v>4.0400002151699997E-2</v>
      </c>
      <c r="D134">
        <v>4.1000000201199998E-3</v>
      </c>
      <c r="E134">
        <v>1.8299998715500001E-2</v>
      </c>
      <c r="F134">
        <v>4.7899999618500004</v>
      </c>
      <c r="G134">
        <v>3.8599998951000001</v>
      </c>
      <c r="H134">
        <v>15.199999809299999</v>
      </c>
      <c r="I134">
        <v>6.25319671631E-2</v>
      </c>
      <c r="J134">
        <v>2.1839778870299999E-2</v>
      </c>
      <c r="K134">
        <v>3.952063715</v>
      </c>
      <c r="L134">
        <v>-8.9695259697399998E-2</v>
      </c>
      <c r="M134">
        <v>2.4022064676000001</v>
      </c>
      <c r="N134">
        <v>0.23935917931</v>
      </c>
      <c r="O134">
        <v>-6.8866551331599997</v>
      </c>
      <c r="P134">
        <v>107.610725948</v>
      </c>
      <c r="Q134">
        <v>-1</v>
      </c>
      <c r="R134">
        <v>-0.52989583295800002</v>
      </c>
      <c r="S134">
        <v>6.02133862212</v>
      </c>
      <c r="T134">
        <v>8.1078372896499995E-2</v>
      </c>
      <c r="U134">
        <v>21.1010704041</v>
      </c>
      <c r="V134">
        <v>3354</v>
      </c>
      <c r="W134">
        <v>61.5</v>
      </c>
      <c r="X134">
        <v>35.299999237100003</v>
      </c>
      <c r="Y134">
        <v>-2.28515625</v>
      </c>
      <c r="Z134">
        <v>4.0607513763200001E-2</v>
      </c>
      <c r="AA134">
        <v>169.15590294099999</v>
      </c>
      <c r="AB134">
        <v>168</v>
      </c>
      <c r="AC134">
        <v>0</v>
      </c>
      <c r="AD134">
        <v>0</v>
      </c>
      <c r="AE134">
        <v>0</v>
      </c>
      <c r="AF134">
        <v>365</v>
      </c>
      <c r="AG134">
        <v>-9.5438301563299993E-2</v>
      </c>
    </row>
    <row r="135" spans="1:33">
      <c r="A135">
        <v>1.69709729576096E+18</v>
      </c>
      <c r="B135">
        <f t="shared" si="2"/>
        <v>13.301829888</v>
      </c>
      <c r="C135">
        <v>4.0400002151699997E-2</v>
      </c>
      <c r="D135">
        <v>4.1000000201199998E-3</v>
      </c>
      <c r="E135">
        <v>1.8299998715500001E-2</v>
      </c>
      <c r="F135">
        <v>4.7899999618500004</v>
      </c>
      <c r="G135">
        <v>3.8599998951000001</v>
      </c>
      <c r="H135">
        <v>15.199999809299999</v>
      </c>
      <c r="I135">
        <v>6.6623110771200006E-2</v>
      </c>
      <c r="J135">
        <v>1.92264206707E-2</v>
      </c>
      <c r="K135">
        <v>3.96878566522</v>
      </c>
      <c r="L135">
        <v>-0.159649375624</v>
      </c>
      <c r="M135">
        <v>2.3415846999299998</v>
      </c>
      <c r="N135">
        <v>0.14907950209199999</v>
      </c>
      <c r="O135">
        <v>-6.8866544419800002</v>
      </c>
      <c r="P135">
        <v>107.610726384</v>
      </c>
      <c r="Q135">
        <v>-1</v>
      </c>
      <c r="R135">
        <v>-0.52989583295800002</v>
      </c>
      <c r="S135">
        <v>6.02133862212</v>
      </c>
      <c r="T135">
        <v>8.1078372896499995E-2</v>
      </c>
      <c r="U135">
        <v>21.1010704041</v>
      </c>
      <c r="V135">
        <v>3354</v>
      </c>
      <c r="W135">
        <v>61.5</v>
      </c>
      <c r="X135">
        <v>35.299999237100003</v>
      </c>
      <c r="Y135">
        <v>-2.28515625</v>
      </c>
      <c r="Z135">
        <v>4.0607513763200001E-2</v>
      </c>
      <c r="AA135">
        <v>169.15590294099999</v>
      </c>
      <c r="AB135">
        <v>169</v>
      </c>
      <c r="AC135">
        <v>0</v>
      </c>
      <c r="AD135">
        <v>0</v>
      </c>
      <c r="AE135">
        <v>0</v>
      </c>
      <c r="AF135">
        <v>375</v>
      </c>
      <c r="AG135">
        <v>-9.5184318721299996E-2</v>
      </c>
    </row>
    <row r="136" spans="1:33">
      <c r="A136">
        <v>1.69709729585949E+18</v>
      </c>
      <c r="B136">
        <f t="shared" si="2"/>
        <v>13.400359935999999</v>
      </c>
      <c r="C136">
        <v>4.0400002151699997E-2</v>
      </c>
      <c r="D136">
        <v>4.1000000201199998E-3</v>
      </c>
      <c r="E136">
        <v>1.8299998715500001E-2</v>
      </c>
      <c r="F136">
        <v>4.7899999618500004</v>
      </c>
      <c r="G136">
        <v>3.8599998951000001</v>
      </c>
      <c r="H136">
        <v>15.199999809299999</v>
      </c>
      <c r="I136">
        <v>6.7645926475499996E-2</v>
      </c>
      <c r="J136">
        <v>1.9531043246399999E-2</v>
      </c>
      <c r="K136">
        <v>3.9876802901600001</v>
      </c>
      <c r="L136">
        <v>-0.23165989406199999</v>
      </c>
      <c r="M136">
        <v>2.28092363875</v>
      </c>
      <c r="N136">
        <v>0.10637844361</v>
      </c>
      <c r="O136">
        <v>-6.8866542106999997</v>
      </c>
      <c r="P136">
        <v>107.610726529</v>
      </c>
      <c r="Q136">
        <v>-1</v>
      </c>
      <c r="R136">
        <v>-0.50130371942499996</v>
      </c>
      <c r="S136">
        <v>6.0056564647700004</v>
      </c>
      <c r="T136">
        <v>4.7380365782599999E-2</v>
      </c>
      <c r="U136">
        <v>21.1010704041</v>
      </c>
      <c r="V136">
        <v>3354</v>
      </c>
      <c r="W136">
        <v>61.5</v>
      </c>
      <c r="X136">
        <v>35.299999237100003</v>
      </c>
      <c r="Y136">
        <v>-2.28515625</v>
      </c>
      <c r="Z136">
        <v>4.0607513763200001E-2</v>
      </c>
      <c r="AA136">
        <v>169.15590294099999</v>
      </c>
      <c r="AB136">
        <v>169</v>
      </c>
      <c r="AC136">
        <v>0</v>
      </c>
      <c r="AD136">
        <v>0</v>
      </c>
      <c r="AE136">
        <v>0</v>
      </c>
      <c r="AF136">
        <v>375</v>
      </c>
      <c r="AG136">
        <v>-9.2830531299100003E-2</v>
      </c>
    </row>
    <row r="137" spans="1:33">
      <c r="A137">
        <v>1.6970972959596301E+18</v>
      </c>
      <c r="B137">
        <f t="shared" si="2"/>
        <v>13.500499968</v>
      </c>
      <c r="C137">
        <v>1.7500000074500002E-2</v>
      </c>
      <c r="D137">
        <v>-4.0000001899899998E-4</v>
      </c>
      <c r="E137">
        <v>3.87999974191E-2</v>
      </c>
      <c r="F137">
        <v>4.75</v>
      </c>
      <c r="G137">
        <v>3.21000003815</v>
      </c>
      <c r="H137">
        <v>15.100000381499999</v>
      </c>
      <c r="I137">
        <v>6.9691438674900005E-2</v>
      </c>
      <c r="J137">
        <v>1.93543173373E-2</v>
      </c>
      <c r="K137">
        <v>4.0067320891199998</v>
      </c>
      <c r="L137">
        <v>-0.30288861316999999</v>
      </c>
      <c r="M137">
        <v>2.2192650777099998</v>
      </c>
      <c r="N137">
        <v>0.121055876801</v>
      </c>
      <c r="O137">
        <v>-6.8866537476099996</v>
      </c>
      <c r="P137">
        <v>107.610726817</v>
      </c>
      <c r="Q137">
        <v>-1</v>
      </c>
      <c r="R137">
        <v>-0.50130371942499996</v>
      </c>
      <c r="S137">
        <v>6.0056564647700004</v>
      </c>
      <c r="T137">
        <v>4.7380365782599999E-2</v>
      </c>
      <c r="U137">
        <v>21.1010704041</v>
      </c>
      <c r="V137">
        <v>3354</v>
      </c>
      <c r="W137">
        <v>61.5</v>
      </c>
      <c r="X137">
        <v>35.299999237100003</v>
      </c>
      <c r="Y137">
        <v>-2.28515625</v>
      </c>
      <c r="Z137">
        <v>1.75045709066E-2</v>
      </c>
      <c r="AA137">
        <v>169.15590294099999</v>
      </c>
      <c r="AB137">
        <v>169</v>
      </c>
      <c r="AC137">
        <v>0</v>
      </c>
      <c r="AD137">
        <v>0</v>
      </c>
      <c r="AE137">
        <v>0</v>
      </c>
      <c r="AF137">
        <v>375</v>
      </c>
      <c r="AG137">
        <v>-8.9781761169399996E-2</v>
      </c>
    </row>
    <row r="138" spans="1:33">
      <c r="A138">
        <v>1.69709729605955E+18</v>
      </c>
      <c r="B138">
        <f t="shared" si="2"/>
        <v>13.600419840000001</v>
      </c>
      <c r="C138">
        <v>1.7500000074500002E-2</v>
      </c>
      <c r="D138">
        <v>-4.0000001899899998E-4</v>
      </c>
      <c r="E138">
        <v>3.87999974191E-2</v>
      </c>
      <c r="F138">
        <v>4.75</v>
      </c>
      <c r="G138">
        <v>3.21000003815</v>
      </c>
      <c r="H138">
        <v>15.100000381499999</v>
      </c>
      <c r="I138">
        <v>7.3782582282999998E-2</v>
      </c>
      <c r="J138">
        <v>2.0807104185200001E-2</v>
      </c>
      <c r="K138">
        <v>4.02397083439</v>
      </c>
      <c r="L138">
        <v>-0.37555205250099999</v>
      </c>
      <c r="M138">
        <v>2.1576722905899999</v>
      </c>
      <c r="N138">
        <v>0.17349044703399999</v>
      </c>
      <c r="O138">
        <v>-6.8866532835200003</v>
      </c>
      <c r="P138">
        <v>107.610727105</v>
      </c>
      <c r="Q138">
        <v>-1</v>
      </c>
      <c r="R138">
        <v>-0.50130371942499996</v>
      </c>
      <c r="S138">
        <v>6.0056564647700004</v>
      </c>
      <c r="T138">
        <v>4.7380365782599999E-2</v>
      </c>
      <c r="U138">
        <v>21.1010704041</v>
      </c>
      <c r="V138">
        <v>3354</v>
      </c>
      <c r="W138">
        <v>61.5</v>
      </c>
      <c r="X138">
        <v>35.299999237100003</v>
      </c>
      <c r="Y138">
        <v>-2.28515625</v>
      </c>
      <c r="Z138">
        <v>1.75045709066E-2</v>
      </c>
      <c r="AA138">
        <v>169.15590294099999</v>
      </c>
      <c r="AB138">
        <v>169</v>
      </c>
      <c r="AC138">
        <v>0</v>
      </c>
      <c r="AD138">
        <v>0</v>
      </c>
      <c r="AE138">
        <v>0</v>
      </c>
      <c r="AF138">
        <v>375</v>
      </c>
      <c r="AG138">
        <v>-8.6299829184999996E-2</v>
      </c>
    </row>
    <row r="139" spans="1:33">
      <c r="A139">
        <v>1.6970972961594801E+18</v>
      </c>
      <c r="B139">
        <f t="shared" si="2"/>
        <v>13.700349952</v>
      </c>
      <c r="C139">
        <v>1.7500000074500002E-2</v>
      </c>
      <c r="D139">
        <v>-4.0000001899899998E-4</v>
      </c>
      <c r="E139">
        <v>3.87999974191E-2</v>
      </c>
      <c r="F139">
        <v>4.75</v>
      </c>
      <c r="G139">
        <v>3.21000003815</v>
      </c>
      <c r="H139">
        <v>15.100000381499999</v>
      </c>
      <c r="I139">
        <v>8.4010500907899993E-2</v>
      </c>
      <c r="J139">
        <v>2.1761659532800001E-2</v>
      </c>
      <c r="K139">
        <v>4.0468827934</v>
      </c>
      <c r="L139">
        <v>-0.447038955583</v>
      </c>
      <c r="M139">
        <v>2.09039774765</v>
      </c>
      <c r="N139">
        <v>0.22283440402400001</v>
      </c>
      <c r="O139">
        <v>-6.88665281835</v>
      </c>
      <c r="P139">
        <v>107.610727393</v>
      </c>
      <c r="Q139">
        <v>-1</v>
      </c>
      <c r="R139">
        <v>-0.50130371942499996</v>
      </c>
      <c r="S139">
        <v>6.0056564647700004</v>
      </c>
      <c r="T139">
        <v>4.7380365782599999E-2</v>
      </c>
      <c r="U139">
        <v>21.1010704041</v>
      </c>
      <c r="V139">
        <v>3354</v>
      </c>
      <c r="W139">
        <v>61.5</v>
      </c>
      <c r="X139">
        <v>35.299999237100003</v>
      </c>
      <c r="Y139">
        <v>-2.28515625</v>
      </c>
      <c r="Z139">
        <v>1.75045709066E-2</v>
      </c>
      <c r="AA139">
        <v>170.54394741900001</v>
      </c>
      <c r="AB139">
        <v>169</v>
      </c>
      <c r="AC139">
        <v>0</v>
      </c>
      <c r="AD139">
        <v>0</v>
      </c>
      <c r="AE139">
        <v>0</v>
      </c>
      <c r="AF139">
        <v>375</v>
      </c>
      <c r="AG139">
        <v>-8.3246499299999999E-2</v>
      </c>
    </row>
    <row r="140" spans="1:33">
      <c r="A140">
        <v>1.69709729625938E+18</v>
      </c>
      <c r="B140">
        <f t="shared" si="2"/>
        <v>13.800249856000001</v>
      </c>
      <c r="C140">
        <v>1.7500000074500002E-2</v>
      </c>
      <c r="D140">
        <v>-4.0000001899899998E-4</v>
      </c>
      <c r="E140">
        <v>3.87999974191E-2</v>
      </c>
      <c r="F140">
        <v>4.75</v>
      </c>
      <c r="G140">
        <v>3.21000003815</v>
      </c>
      <c r="H140">
        <v>15.100000381499999</v>
      </c>
      <c r="I140">
        <v>8.0942173004199994E-2</v>
      </c>
      <c r="J140">
        <v>2.1594144403899999E-2</v>
      </c>
      <c r="K140">
        <v>4.0620304406800001</v>
      </c>
      <c r="L140">
        <v>-0.51431336505400005</v>
      </c>
      <c r="M140">
        <v>2.02344545418</v>
      </c>
      <c r="N140">
        <v>0.13763265191900001</v>
      </c>
      <c r="O140">
        <v>-6.8866523520499996</v>
      </c>
      <c r="P140">
        <v>107.61072768</v>
      </c>
      <c r="Q140">
        <v>-1</v>
      </c>
      <c r="R140">
        <v>-0.50130371942499996</v>
      </c>
      <c r="S140">
        <v>6.0056564647700004</v>
      </c>
      <c r="T140">
        <v>4.7380365782599999E-2</v>
      </c>
      <c r="U140">
        <v>21.097061157199999</v>
      </c>
      <c r="V140">
        <v>3526</v>
      </c>
      <c r="W140">
        <v>61.5</v>
      </c>
      <c r="X140">
        <v>35.299999237100003</v>
      </c>
      <c r="Y140">
        <v>-2.28515625</v>
      </c>
      <c r="Z140">
        <v>1.75045709066E-2</v>
      </c>
      <c r="AA140">
        <v>170.54394741900001</v>
      </c>
      <c r="AB140">
        <v>170</v>
      </c>
      <c r="AC140">
        <v>0</v>
      </c>
      <c r="AD140">
        <v>0</v>
      </c>
      <c r="AE140">
        <v>0</v>
      </c>
      <c r="AF140">
        <v>385</v>
      </c>
      <c r="AG140">
        <v>-7.7610068023200002E-2</v>
      </c>
    </row>
    <row r="141" spans="1:33">
      <c r="A141">
        <v>1.69709729635952E+18</v>
      </c>
      <c r="B141">
        <f t="shared" si="2"/>
        <v>13.900389887999999</v>
      </c>
      <c r="C141">
        <v>1.7500000074500002E-2</v>
      </c>
      <c r="D141">
        <v>-4.0000001899899998E-4</v>
      </c>
      <c r="E141">
        <v>3.87999974191E-2</v>
      </c>
      <c r="F141">
        <v>4.75</v>
      </c>
      <c r="G141">
        <v>3.21000003815</v>
      </c>
      <c r="H141">
        <v>15.100000381499999</v>
      </c>
      <c r="I141">
        <v>8.6056013107300003E-2</v>
      </c>
      <c r="J141">
        <v>2.7590800076699999E-2</v>
      </c>
      <c r="K141">
        <v>4.0679471033399999</v>
      </c>
      <c r="L141">
        <v>-0.59118935138399997</v>
      </c>
      <c r="M141">
        <v>1.95576793923</v>
      </c>
      <c r="N141">
        <v>2.0687646495E-2</v>
      </c>
      <c r="O141">
        <v>-6.88665188432</v>
      </c>
      <c r="P141">
        <v>107.610727967</v>
      </c>
      <c r="Q141">
        <v>-1</v>
      </c>
      <c r="R141">
        <v>-0.50130371942499996</v>
      </c>
      <c r="S141">
        <v>6.0056564647700004</v>
      </c>
      <c r="T141">
        <v>4.7380365782599999E-2</v>
      </c>
      <c r="U141">
        <v>21.097061157199999</v>
      </c>
      <c r="V141">
        <v>3526</v>
      </c>
      <c r="W141">
        <v>61.5</v>
      </c>
      <c r="X141">
        <v>35.299999237100003</v>
      </c>
      <c r="Y141">
        <v>-2.28515625</v>
      </c>
      <c r="Z141">
        <v>1.75045709066E-2</v>
      </c>
      <c r="AA141">
        <v>170.54394741900001</v>
      </c>
      <c r="AB141">
        <v>170</v>
      </c>
      <c r="AC141">
        <v>0</v>
      </c>
      <c r="AD141">
        <v>0</v>
      </c>
      <c r="AE141">
        <v>0</v>
      </c>
      <c r="AF141">
        <v>385</v>
      </c>
      <c r="AG141">
        <v>-7.4391357600699995E-2</v>
      </c>
    </row>
    <row r="142" spans="1:33">
      <c r="A142">
        <v>1.69709729645953E+18</v>
      </c>
      <c r="B142">
        <f t="shared" si="2"/>
        <v>14.000399871999999</v>
      </c>
      <c r="C142">
        <v>1.7500000074500002E-2</v>
      </c>
      <c r="D142">
        <v>-4.0000001899899998E-4</v>
      </c>
      <c r="E142">
        <v>3.87999974191E-2</v>
      </c>
      <c r="F142">
        <v>4.75</v>
      </c>
      <c r="G142">
        <v>3.21000003815</v>
      </c>
      <c r="H142">
        <v>15.100000381499999</v>
      </c>
      <c r="I142">
        <v>8.7078828811600006E-2</v>
      </c>
      <c r="J142">
        <v>2.5009138509600001E-2</v>
      </c>
      <c r="K142">
        <v>4.0709893604799996</v>
      </c>
      <c r="L142">
        <v>-0.66694082798999998</v>
      </c>
      <c r="M142">
        <v>1.8836904056099999</v>
      </c>
      <c r="N142">
        <v>-1.5669682687499999E-2</v>
      </c>
      <c r="O142">
        <v>-6.8866514157000003</v>
      </c>
      <c r="P142">
        <v>107.61072825399999</v>
      </c>
      <c r="Q142">
        <v>-1</v>
      </c>
      <c r="R142">
        <v>-0.50130371942499996</v>
      </c>
      <c r="S142">
        <v>6.0056564647700004</v>
      </c>
      <c r="T142">
        <v>4.7380365782599999E-2</v>
      </c>
      <c r="U142">
        <v>21.097061157199999</v>
      </c>
      <c r="V142">
        <v>3526</v>
      </c>
      <c r="W142">
        <v>61.5</v>
      </c>
      <c r="X142">
        <v>35.299999237100003</v>
      </c>
      <c r="Y142">
        <v>-2.28515625</v>
      </c>
      <c r="Z142">
        <v>1.75045709066E-2</v>
      </c>
      <c r="AA142">
        <v>170.54394741900001</v>
      </c>
      <c r="AB142">
        <v>170</v>
      </c>
      <c r="AC142">
        <v>0</v>
      </c>
      <c r="AD142">
        <v>0</v>
      </c>
      <c r="AE142">
        <v>0</v>
      </c>
      <c r="AF142">
        <v>385</v>
      </c>
      <c r="AG142">
        <v>-7.0717394352000001E-2</v>
      </c>
    </row>
    <row r="143" spans="1:33">
      <c r="A143">
        <v>1.69709729655949E+18</v>
      </c>
      <c r="B143">
        <f t="shared" si="2"/>
        <v>14.100359936</v>
      </c>
      <c r="C143">
        <v>1.7500000074500002E-2</v>
      </c>
      <c r="D143">
        <v>-4.0000001899899998E-4</v>
      </c>
      <c r="E143">
        <v>3.87999974191E-2</v>
      </c>
      <c r="F143">
        <v>4.75</v>
      </c>
      <c r="G143">
        <v>3.21000003815</v>
      </c>
      <c r="H143">
        <v>15.100000381499999</v>
      </c>
      <c r="I143">
        <v>9.7306628227200001E-2</v>
      </c>
      <c r="J143">
        <v>2.7703566476700001E-2</v>
      </c>
      <c r="K143">
        <v>4.0699314254900001</v>
      </c>
      <c r="L143">
        <v>-0.71016123079399995</v>
      </c>
      <c r="M143">
        <v>1.84975704475</v>
      </c>
      <c r="N143">
        <v>-2.9257416745899999E-2</v>
      </c>
      <c r="O143">
        <v>-6.8866509452400004</v>
      </c>
      <c r="P143">
        <v>107.61072854</v>
      </c>
      <c r="Q143">
        <v>-1</v>
      </c>
      <c r="R143">
        <v>-0.50130371942499996</v>
      </c>
      <c r="S143">
        <v>6.0056564647700004</v>
      </c>
      <c r="T143">
        <v>4.7380365782599999E-2</v>
      </c>
      <c r="U143">
        <v>21.097061157199999</v>
      </c>
      <c r="V143">
        <v>3526</v>
      </c>
      <c r="W143">
        <v>61.5</v>
      </c>
      <c r="X143">
        <v>35.299999237100003</v>
      </c>
      <c r="Y143">
        <v>-2.7734375</v>
      </c>
      <c r="Z143">
        <v>1.75045709066E-2</v>
      </c>
      <c r="AA143">
        <v>170.54394741900001</v>
      </c>
      <c r="AB143">
        <v>170</v>
      </c>
      <c r="AC143">
        <v>0</v>
      </c>
      <c r="AD143">
        <v>0</v>
      </c>
      <c r="AE143">
        <v>0</v>
      </c>
      <c r="AF143">
        <v>385</v>
      </c>
      <c r="AG143">
        <v>-6.5353505313400007E-2</v>
      </c>
    </row>
    <row r="144" spans="1:33">
      <c r="A144">
        <v>1.69709729665951E+18</v>
      </c>
      <c r="B144">
        <f t="shared" si="2"/>
        <v>14.200379904</v>
      </c>
      <c r="C144">
        <v>1.7500000074500002E-2</v>
      </c>
      <c r="D144">
        <v>-4.0000001899899998E-4</v>
      </c>
      <c r="E144">
        <v>3.87999974191E-2</v>
      </c>
      <c r="F144">
        <v>4.75</v>
      </c>
      <c r="G144">
        <v>3.21000003815</v>
      </c>
      <c r="H144">
        <v>15.100000381499999</v>
      </c>
      <c r="I144">
        <v>9.9352259635899998E-2</v>
      </c>
      <c r="J144">
        <v>2.9296020045900002E-2</v>
      </c>
      <c r="K144">
        <v>4.05226557688</v>
      </c>
      <c r="L144">
        <v>-0.78695612087599998</v>
      </c>
      <c r="M144">
        <v>1.7788316224</v>
      </c>
      <c r="N144">
        <v>-0.22727391641</v>
      </c>
      <c r="O144">
        <v>-6.8866504733499996</v>
      </c>
      <c r="P144">
        <v>107.610728826</v>
      </c>
      <c r="Q144">
        <v>-1</v>
      </c>
      <c r="R144">
        <v>-0.50130371942499996</v>
      </c>
      <c r="S144">
        <v>6.0056564647700004</v>
      </c>
      <c r="T144">
        <v>4.7380365782599999E-2</v>
      </c>
      <c r="U144">
        <v>21.097061157199999</v>
      </c>
      <c r="V144">
        <v>3526</v>
      </c>
      <c r="W144">
        <v>61.5</v>
      </c>
      <c r="X144">
        <v>35.299999237100003</v>
      </c>
      <c r="Y144">
        <v>-2.7734375</v>
      </c>
      <c r="Z144">
        <v>1.75045709066E-2</v>
      </c>
      <c r="AA144">
        <v>171.79643623600001</v>
      </c>
      <c r="AB144">
        <v>170</v>
      </c>
      <c r="AC144">
        <v>0</v>
      </c>
      <c r="AD144">
        <v>0</v>
      </c>
      <c r="AE144">
        <v>0</v>
      </c>
      <c r="AF144">
        <v>385</v>
      </c>
      <c r="AG144">
        <v>-7.8914508223500004E-2</v>
      </c>
    </row>
    <row r="145" spans="1:33">
      <c r="A145">
        <v>1.6970972967594501E+18</v>
      </c>
      <c r="B145">
        <f t="shared" si="2"/>
        <v>14.300319999999999</v>
      </c>
      <c r="C145">
        <v>1.7500000074500002E-2</v>
      </c>
      <c r="D145">
        <v>-4.0000001899899998E-4</v>
      </c>
      <c r="E145">
        <v>3.87999974191E-2</v>
      </c>
      <c r="F145">
        <v>4.75</v>
      </c>
      <c r="G145">
        <v>3.21000003815</v>
      </c>
      <c r="H145">
        <v>15.100000381499999</v>
      </c>
      <c r="I145">
        <v>0.103443403244</v>
      </c>
      <c r="J145">
        <v>2.9599472880400001E-2</v>
      </c>
      <c r="K145">
        <v>4.0324795872500001</v>
      </c>
      <c r="L145">
        <v>-0.87244245727900005</v>
      </c>
      <c r="M145">
        <v>1.70472481401</v>
      </c>
      <c r="N145">
        <v>-0.24347541450400001</v>
      </c>
      <c r="O145">
        <v>-6.8866500001500004</v>
      </c>
      <c r="P145">
        <v>107.610729113</v>
      </c>
      <c r="Q145">
        <v>-1</v>
      </c>
      <c r="R145">
        <v>-0.50130371942499996</v>
      </c>
      <c r="S145">
        <v>6.0056564647700004</v>
      </c>
      <c r="T145">
        <v>4.7380365782599999E-2</v>
      </c>
      <c r="U145">
        <v>21.097061157199999</v>
      </c>
      <c r="V145">
        <v>3526</v>
      </c>
      <c r="W145">
        <v>61.5</v>
      </c>
      <c r="X145">
        <v>35.299999237100003</v>
      </c>
      <c r="Y145">
        <v>-2.7734375</v>
      </c>
      <c r="Z145">
        <v>1.75045709066E-2</v>
      </c>
      <c r="AA145">
        <v>171.79643623600001</v>
      </c>
      <c r="AB145">
        <v>171</v>
      </c>
      <c r="AC145">
        <v>0</v>
      </c>
      <c r="AD145">
        <v>0</v>
      </c>
      <c r="AE145">
        <v>0</v>
      </c>
      <c r="AF145">
        <v>395</v>
      </c>
      <c r="AG145">
        <v>-6.05714134872E-2</v>
      </c>
    </row>
    <row r="146" spans="1:33">
      <c r="A146">
        <v>1.6970972968593201E+18</v>
      </c>
      <c r="B146">
        <f t="shared" si="2"/>
        <v>14.400189952</v>
      </c>
      <c r="C146">
        <v>2.0000000949899998E-3</v>
      </c>
      <c r="D146">
        <v>-6.5000001341099997E-3</v>
      </c>
      <c r="E146">
        <v>4.8999998718499999E-2</v>
      </c>
      <c r="F146">
        <v>4.75</v>
      </c>
      <c r="G146">
        <v>3.21000003815</v>
      </c>
      <c r="H146">
        <v>15.100000381499999</v>
      </c>
      <c r="I146">
        <v>0.105488915443</v>
      </c>
      <c r="J146">
        <v>2.6001699268799999E-2</v>
      </c>
      <c r="K146">
        <v>4.0064694205700002</v>
      </c>
      <c r="L146">
        <v>-0.98857052244599997</v>
      </c>
      <c r="M146">
        <v>1.5881655346200001</v>
      </c>
      <c r="N146">
        <v>-0.24195084241500001</v>
      </c>
      <c r="O146">
        <v>-6.8866495255700002</v>
      </c>
      <c r="P146">
        <v>107.61072939899999</v>
      </c>
      <c r="Q146">
        <v>-1</v>
      </c>
      <c r="R146">
        <v>-0.54438478300699999</v>
      </c>
      <c r="S146">
        <v>6.0035238889000002</v>
      </c>
      <c r="T146">
        <v>7.3763306568700004E-2</v>
      </c>
      <c r="U146">
        <v>21.097061157199999</v>
      </c>
      <c r="V146">
        <v>3526</v>
      </c>
      <c r="W146">
        <v>61.5</v>
      </c>
      <c r="X146">
        <v>35.299999237100003</v>
      </c>
      <c r="Y146">
        <v>-2.7734375</v>
      </c>
      <c r="Z146">
        <v>6.8007354104800003E-3</v>
      </c>
      <c r="AA146">
        <v>171.79643623600001</v>
      </c>
      <c r="AB146">
        <v>171</v>
      </c>
      <c r="AC146">
        <v>0</v>
      </c>
      <c r="AD146">
        <v>0</v>
      </c>
      <c r="AE146">
        <v>0</v>
      </c>
      <c r="AF146">
        <v>395</v>
      </c>
      <c r="AG146">
        <v>-5.5593516677599999E-2</v>
      </c>
    </row>
    <row r="147" spans="1:33">
      <c r="A147">
        <v>1.69709729696096E+18</v>
      </c>
      <c r="B147">
        <f t="shared" si="2"/>
        <v>14.501829888</v>
      </c>
      <c r="C147">
        <v>2.0000000949899998E-3</v>
      </c>
      <c r="D147">
        <v>-6.5000001341099997E-3</v>
      </c>
      <c r="E147">
        <v>4.8999998718499999E-2</v>
      </c>
      <c r="F147">
        <v>4.7100000381499996</v>
      </c>
      <c r="G147">
        <v>2.1099998951000001</v>
      </c>
      <c r="H147">
        <v>14.699999809299999</v>
      </c>
      <c r="I147">
        <v>0.110602874756</v>
      </c>
      <c r="J147">
        <v>2.7053074911200001E-2</v>
      </c>
      <c r="K147">
        <v>3.99970025963</v>
      </c>
      <c r="L147">
        <v>-1.0267570852100001</v>
      </c>
      <c r="M147">
        <v>1.5484273054</v>
      </c>
      <c r="N147">
        <v>-0.14943160876</v>
      </c>
      <c r="O147">
        <v>-6.8866490500699999</v>
      </c>
      <c r="P147">
        <v>107.610729686</v>
      </c>
      <c r="Q147">
        <v>-1</v>
      </c>
      <c r="R147">
        <v>-0.54438478300699999</v>
      </c>
      <c r="S147">
        <v>6.0035238889000002</v>
      </c>
      <c r="T147">
        <v>7.3763306568700004E-2</v>
      </c>
      <c r="U147">
        <v>21.097061157199999</v>
      </c>
      <c r="V147">
        <v>3526</v>
      </c>
      <c r="W147">
        <v>61.5</v>
      </c>
      <c r="X147">
        <v>35.299999237100003</v>
      </c>
      <c r="Y147">
        <v>-2.7734375</v>
      </c>
      <c r="Z147">
        <v>6.8007354104800003E-3</v>
      </c>
      <c r="AA147">
        <v>171.79643623600001</v>
      </c>
      <c r="AB147">
        <v>171</v>
      </c>
      <c r="AC147">
        <v>0</v>
      </c>
      <c r="AD147">
        <v>0</v>
      </c>
      <c r="AE147">
        <v>0</v>
      </c>
      <c r="AF147">
        <v>395</v>
      </c>
      <c r="AG147">
        <v>-3.2784566283199999E-2</v>
      </c>
    </row>
    <row r="148" spans="1:33">
      <c r="A148">
        <v>1.6970972970594801E+18</v>
      </c>
      <c r="B148">
        <f t="shared" si="2"/>
        <v>14.600349952</v>
      </c>
      <c r="C148">
        <v>2.0000000949899998E-3</v>
      </c>
      <c r="D148">
        <v>-6.5000001341099997E-3</v>
      </c>
      <c r="E148">
        <v>4.8999998718499999E-2</v>
      </c>
      <c r="F148">
        <v>4.7100000381499996</v>
      </c>
      <c r="G148">
        <v>2.1099998951000001</v>
      </c>
      <c r="H148">
        <v>14.699999809299999</v>
      </c>
      <c r="I148">
        <v>0.117762346268</v>
      </c>
      <c r="J148">
        <v>3.0210826545999998E-2</v>
      </c>
      <c r="K148">
        <v>3.9758273180899999</v>
      </c>
      <c r="L148">
        <v>-1.11218885916</v>
      </c>
      <c r="M148">
        <v>1.46567037293</v>
      </c>
      <c r="N148">
        <v>-0.24889655719699999</v>
      </c>
      <c r="O148">
        <v>-6.8866485733699996</v>
      </c>
      <c r="P148">
        <v>107.61072997300001</v>
      </c>
      <c r="Q148">
        <v>-1</v>
      </c>
      <c r="R148">
        <v>-0.54438478300699999</v>
      </c>
      <c r="S148">
        <v>6.0035238889000002</v>
      </c>
      <c r="T148">
        <v>7.3763306568700004E-2</v>
      </c>
      <c r="U148">
        <v>21.097061157199999</v>
      </c>
      <c r="V148">
        <v>3526</v>
      </c>
      <c r="W148">
        <v>61.5</v>
      </c>
      <c r="X148">
        <v>35.299999237100003</v>
      </c>
      <c r="Y148">
        <v>-2.7734375</v>
      </c>
      <c r="Z148">
        <v>6.8007354104800003E-3</v>
      </c>
      <c r="AA148">
        <v>171.79643623600001</v>
      </c>
      <c r="AB148">
        <v>171</v>
      </c>
      <c r="AC148">
        <v>0</v>
      </c>
      <c r="AD148">
        <v>0</v>
      </c>
      <c r="AE148">
        <v>0</v>
      </c>
      <c r="AF148">
        <v>395</v>
      </c>
      <c r="AG148">
        <v>-6.1526075005500003E-2</v>
      </c>
    </row>
    <row r="149" spans="1:33">
      <c r="A149">
        <v>1.6970972971594399E+18</v>
      </c>
      <c r="B149">
        <f t="shared" si="2"/>
        <v>14.70030976</v>
      </c>
      <c r="C149">
        <v>2.0000000949899998E-3</v>
      </c>
      <c r="D149">
        <v>-6.5000001341099997E-3</v>
      </c>
      <c r="E149">
        <v>4.8999998718499999E-2</v>
      </c>
      <c r="F149">
        <v>4.7100000381499996</v>
      </c>
      <c r="G149">
        <v>2.1099998951000001</v>
      </c>
      <c r="H149">
        <v>14.699999809299999</v>
      </c>
      <c r="I149">
        <v>0.112648386955</v>
      </c>
      <c r="J149">
        <v>2.58099269122E-2</v>
      </c>
      <c r="K149">
        <v>3.95618526229</v>
      </c>
      <c r="L149">
        <v>-1.1959091232300001</v>
      </c>
      <c r="M149">
        <v>1.3808575785099999</v>
      </c>
      <c r="N149">
        <v>-0.270357993164</v>
      </c>
      <c r="O149">
        <v>-6.88664809504</v>
      </c>
      <c r="P149">
        <v>107.61073025899999</v>
      </c>
      <c r="Q149">
        <v>-1</v>
      </c>
      <c r="R149">
        <v>-0.54438478300699999</v>
      </c>
      <c r="S149">
        <v>6.0035238889000002</v>
      </c>
      <c r="T149">
        <v>7.3763306568700004E-2</v>
      </c>
      <c r="U149">
        <v>21.097061157199999</v>
      </c>
      <c r="V149">
        <v>3526</v>
      </c>
      <c r="W149">
        <v>61.5</v>
      </c>
      <c r="X149">
        <v>35.299999237100003</v>
      </c>
      <c r="Y149">
        <v>-2.7734375</v>
      </c>
      <c r="Z149">
        <v>6.8007354104800003E-3</v>
      </c>
      <c r="AA149">
        <v>172.889685442</v>
      </c>
      <c r="AB149">
        <v>171</v>
      </c>
      <c r="AC149">
        <v>0</v>
      </c>
      <c r="AD149">
        <v>0</v>
      </c>
      <c r="AE149">
        <v>0</v>
      </c>
      <c r="AF149">
        <v>395</v>
      </c>
      <c r="AG149">
        <v>-4.0180746465900002E-2</v>
      </c>
    </row>
    <row r="150" spans="1:33">
      <c r="A150">
        <v>1.69709729726669E+18</v>
      </c>
      <c r="B150">
        <f t="shared" si="2"/>
        <v>14.807559936000001</v>
      </c>
      <c r="C150">
        <v>2.0000000949899998E-3</v>
      </c>
      <c r="D150">
        <v>-6.5000001341099997E-3</v>
      </c>
      <c r="E150">
        <v>4.8999998718499999E-2</v>
      </c>
      <c r="F150">
        <v>4.7100000381499996</v>
      </c>
      <c r="G150">
        <v>2.1099998951000001</v>
      </c>
      <c r="H150">
        <v>14.699999809299999</v>
      </c>
      <c r="I150">
        <v>0.11878516197199999</v>
      </c>
      <c r="J150">
        <v>2.7815222740199999E-2</v>
      </c>
      <c r="K150">
        <v>3.9386556596500002</v>
      </c>
      <c r="L150">
        <v>-1.27584397034</v>
      </c>
      <c r="M150">
        <v>1.28952675991</v>
      </c>
      <c r="N150">
        <v>-0.21796395770800001</v>
      </c>
      <c r="O150">
        <v>-6.8866476150100002</v>
      </c>
      <c r="P150">
        <v>107.610730543</v>
      </c>
      <c r="Q150">
        <v>-1</v>
      </c>
      <c r="R150">
        <v>-0.54438478300699999</v>
      </c>
      <c r="S150">
        <v>6.0035238889000002</v>
      </c>
      <c r="T150">
        <v>7.3763306568700004E-2</v>
      </c>
      <c r="U150">
        <v>21.097141265899999</v>
      </c>
      <c r="V150">
        <v>3420</v>
      </c>
      <c r="W150">
        <v>61.5</v>
      </c>
      <c r="X150">
        <v>35.299999237100003</v>
      </c>
      <c r="Y150">
        <v>-2.7734375</v>
      </c>
      <c r="Z150">
        <v>6.8007354104800003E-3</v>
      </c>
      <c r="AA150">
        <v>172.889685442</v>
      </c>
      <c r="AB150">
        <v>172</v>
      </c>
      <c r="AC150">
        <v>0</v>
      </c>
      <c r="AD150">
        <v>0</v>
      </c>
      <c r="AE150">
        <v>0</v>
      </c>
      <c r="AF150">
        <v>402.5</v>
      </c>
      <c r="AG150">
        <v>-1.3894317671699999E-2</v>
      </c>
    </row>
    <row r="151" spans="1:33">
      <c r="A151">
        <v>1.69709729735953E+18</v>
      </c>
      <c r="B151">
        <f t="shared" si="2"/>
        <v>14.900399871999999</v>
      </c>
      <c r="C151">
        <v>2.0000000949899998E-3</v>
      </c>
      <c r="D151">
        <v>-6.5000001341099997E-3</v>
      </c>
      <c r="E151">
        <v>4.8999998718499999E-2</v>
      </c>
      <c r="F151">
        <v>4.7100000381499996</v>
      </c>
      <c r="G151">
        <v>2.1099998951000001</v>
      </c>
      <c r="H151">
        <v>14.699999809299999</v>
      </c>
      <c r="I151">
        <v>0.13003577709200001</v>
      </c>
      <c r="J151">
        <v>3.2333508133899999E-2</v>
      </c>
      <c r="K151">
        <v>3.9024539529100002</v>
      </c>
      <c r="L151">
        <v>-1.40250403031</v>
      </c>
      <c r="M151">
        <v>1.1516577997199999</v>
      </c>
      <c r="N151">
        <v>-0.36716179412099997</v>
      </c>
      <c r="O151">
        <v>-6.8866471281899999</v>
      </c>
      <c r="P151">
        <v>107.610730828</v>
      </c>
      <c r="Q151">
        <v>-1</v>
      </c>
      <c r="R151">
        <v>-0.54438478300699999</v>
      </c>
      <c r="S151">
        <v>6.0035238889000002</v>
      </c>
      <c r="T151">
        <v>7.3763306568700004E-2</v>
      </c>
      <c r="U151">
        <v>21.097141265899999</v>
      </c>
      <c r="V151">
        <v>3420</v>
      </c>
      <c r="W151">
        <v>61.5</v>
      </c>
      <c r="X151">
        <v>35.299999237100003</v>
      </c>
      <c r="Y151">
        <v>-2.7734375</v>
      </c>
      <c r="Z151">
        <v>6.8007354104800003E-3</v>
      </c>
      <c r="AA151">
        <v>172.889685442</v>
      </c>
      <c r="AB151">
        <v>172</v>
      </c>
      <c r="AC151">
        <v>0</v>
      </c>
      <c r="AD151">
        <v>0</v>
      </c>
      <c r="AE151">
        <v>0</v>
      </c>
      <c r="AF151">
        <v>402.5</v>
      </c>
      <c r="AG151">
        <v>-4.6809293329699998E-2</v>
      </c>
    </row>
    <row r="152" spans="1:33">
      <c r="A152">
        <v>1.69709729745933E+18</v>
      </c>
      <c r="B152">
        <f t="shared" si="2"/>
        <v>15.000199936</v>
      </c>
      <c r="C152">
        <v>2.0000000949899998E-3</v>
      </c>
      <c r="D152">
        <v>-6.5000001341099997E-3</v>
      </c>
      <c r="E152">
        <v>4.8999998718499999E-2</v>
      </c>
      <c r="F152">
        <v>4.7100000381499996</v>
      </c>
      <c r="G152">
        <v>2.1099998951000001</v>
      </c>
      <c r="H152">
        <v>14.699999809299999</v>
      </c>
      <c r="I152">
        <v>0.13208128929099999</v>
      </c>
      <c r="J152">
        <v>3.1735274940699998E-2</v>
      </c>
      <c r="K152">
        <v>3.8734314263199998</v>
      </c>
      <c r="L152">
        <v>-1.4951580150699999</v>
      </c>
      <c r="M152">
        <v>1.0677661604399999</v>
      </c>
      <c r="N152">
        <v>-0.38986732874800001</v>
      </c>
      <c r="O152">
        <v>-6.8866466443699998</v>
      </c>
      <c r="P152">
        <v>107.610731108</v>
      </c>
      <c r="Q152">
        <v>-1</v>
      </c>
      <c r="R152">
        <v>-0.54438478300699999</v>
      </c>
      <c r="S152">
        <v>6.0035238889000002</v>
      </c>
      <c r="T152">
        <v>7.3763306568700004E-2</v>
      </c>
      <c r="U152">
        <v>21.097141265899999</v>
      </c>
      <c r="V152">
        <v>3420</v>
      </c>
      <c r="W152">
        <v>61.5</v>
      </c>
      <c r="X152">
        <v>35.299999237100003</v>
      </c>
      <c r="Y152">
        <v>-2.7734375</v>
      </c>
      <c r="Z152">
        <v>6.8007354104800003E-3</v>
      </c>
      <c r="AA152">
        <v>172.889685442</v>
      </c>
      <c r="AB152">
        <v>172</v>
      </c>
      <c r="AC152">
        <v>0</v>
      </c>
      <c r="AD152">
        <v>0</v>
      </c>
      <c r="AE152">
        <v>0</v>
      </c>
      <c r="AF152">
        <v>402.5</v>
      </c>
      <c r="AG152">
        <v>-2.4353058543099999E-3</v>
      </c>
    </row>
    <row r="153" spans="1:33">
      <c r="A153">
        <v>1.6970972975593999E+18</v>
      </c>
      <c r="B153">
        <f t="shared" si="2"/>
        <v>15.100269824</v>
      </c>
      <c r="C153">
        <v>2.0000000949899998E-3</v>
      </c>
      <c r="D153">
        <v>-6.5000001341099997E-3</v>
      </c>
      <c r="E153">
        <v>4.8999998718499999E-2</v>
      </c>
      <c r="F153">
        <v>4.7100000381499996</v>
      </c>
      <c r="G153">
        <v>2.1099998951000001</v>
      </c>
      <c r="H153">
        <v>14.699999809299999</v>
      </c>
      <c r="I153">
        <v>0.136172432899</v>
      </c>
      <c r="J153">
        <v>2.8539845719899998E-2</v>
      </c>
      <c r="K153">
        <v>3.8448428367399998</v>
      </c>
      <c r="L153">
        <v>-1.5902785216499999</v>
      </c>
      <c r="M153">
        <v>0.98773820479999996</v>
      </c>
      <c r="N153">
        <v>-0.28589657347699998</v>
      </c>
      <c r="O153">
        <v>-6.8866461587299996</v>
      </c>
      <c r="P153">
        <v>107.610731387</v>
      </c>
      <c r="Q153">
        <v>-1</v>
      </c>
      <c r="R153">
        <v>-0.54438478300699999</v>
      </c>
      <c r="S153">
        <v>6.0035238889000002</v>
      </c>
      <c r="T153">
        <v>7.3763306568700004E-2</v>
      </c>
      <c r="U153">
        <v>21.097141265899999</v>
      </c>
      <c r="V153">
        <v>3420</v>
      </c>
      <c r="W153">
        <v>61.5</v>
      </c>
      <c r="X153">
        <v>35.299999237100003</v>
      </c>
      <c r="Y153">
        <v>-1.40625</v>
      </c>
      <c r="Z153">
        <v>6.8007354104800003E-3</v>
      </c>
      <c r="AA153">
        <v>172.889685442</v>
      </c>
      <c r="AB153">
        <v>172</v>
      </c>
      <c r="AC153">
        <v>0</v>
      </c>
      <c r="AD153">
        <v>0</v>
      </c>
      <c r="AE153">
        <v>0</v>
      </c>
      <c r="AF153">
        <v>402.5</v>
      </c>
      <c r="AG153">
        <v>-1.9831651821699998E-2</v>
      </c>
    </row>
    <row r="154" spans="1:33">
      <c r="A154">
        <v>1.6970972976622001E+18</v>
      </c>
      <c r="B154">
        <f t="shared" si="2"/>
        <v>15.203069952</v>
      </c>
      <c r="C154">
        <v>2.0000000949899998E-3</v>
      </c>
      <c r="D154">
        <v>-6.5000001341099997E-3</v>
      </c>
      <c r="E154">
        <v>4.8999998718499999E-2</v>
      </c>
      <c r="F154">
        <v>4.7100000381499996</v>
      </c>
      <c r="G154">
        <v>2.1099998951000001</v>
      </c>
      <c r="H154">
        <v>14.699999809299999</v>
      </c>
      <c r="I154">
        <v>0.13514973640399999</v>
      </c>
      <c r="J154">
        <v>2.91962735355E-2</v>
      </c>
      <c r="K154">
        <v>3.8141665659899999</v>
      </c>
      <c r="L154">
        <v>-1.68294563984</v>
      </c>
      <c r="M154">
        <v>0.90456708886100001</v>
      </c>
      <c r="N154">
        <v>-0.30918566474499998</v>
      </c>
      <c r="O154">
        <v>-6.8866456714100002</v>
      </c>
      <c r="P154">
        <v>107.610731664</v>
      </c>
      <c r="Q154">
        <v>-1</v>
      </c>
      <c r="R154">
        <v>-0.54438478300699999</v>
      </c>
      <c r="S154">
        <v>6.0035238889000002</v>
      </c>
      <c r="T154">
        <v>7.3763306568700004E-2</v>
      </c>
      <c r="U154">
        <v>21.097141265899999</v>
      </c>
      <c r="V154">
        <v>3420</v>
      </c>
      <c r="W154">
        <v>61.5</v>
      </c>
      <c r="X154">
        <v>35.299999237100003</v>
      </c>
      <c r="Y154">
        <v>-1.40625</v>
      </c>
      <c r="Z154">
        <v>6.8007354104800003E-3</v>
      </c>
      <c r="AA154">
        <v>174.808733897</v>
      </c>
      <c r="AB154">
        <v>172</v>
      </c>
      <c r="AC154">
        <v>0</v>
      </c>
      <c r="AD154">
        <v>0</v>
      </c>
      <c r="AE154">
        <v>0</v>
      </c>
      <c r="AF154">
        <v>402.5</v>
      </c>
      <c r="AG154">
        <v>-1.7375728115399999E-2</v>
      </c>
    </row>
    <row r="155" spans="1:33">
      <c r="A155">
        <v>1.6970972977595E+18</v>
      </c>
      <c r="B155">
        <f t="shared" si="2"/>
        <v>15.30036992</v>
      </c>
      <c r="C155">
        <v>2.0000000949899998E-3</v>
      </c>
      <c r="D155">
        <v>-6.5000001341099997E-3</v>
      </c>
      <c r="E155">
        <v>4.8999998718499999E-2</v>
      </c>
      <c r="F155">
        <v>4.7100000381499996</v>
      </c>
      <c r="G155">
        <v>2.1099998951000001</v>
      </c>
      <c r="H155">
        <v>14.699999809299999</v>
      </c>
      <c r="I155">
        <v>0.13719524860400001</v>
      </c>
      <c r="J155">
        <v>2.8346803039300001E-2</v>
      </c>
      <c r="K155">
        <v>3.8007452704300002</v>
      </c>
      <c r="L155">
        <v>-1.73504797706</v>
      </c>
      <c r="M155">
        <v>0.86422653714599995</v>
      </c>
      <c r="N155">
        <v>-0.30899138610999999</v>
      </c>
      <c r="O155">
        <v>-6.8866451819199996</v>
      </c>
      <c r="P155">
        <v>107.61073193999999</v>
      </c>
      <c r="Q155">
        <v>-1</v>
      </c>
      <c r="R155">
        <v>-0.54438478300699999</v>
      </c>
      <c r="S155">
        <v>6.0035238889000002</v>
      </c>
      <c r="T155">
        <v>7.3763306568700004E-2</v>
      </c>
      <c r="U155">
        <v>21.097141265899999</v>
      </c>
      <c r="V155">
        <v>3420</v>
      </c>
      <c r="W155">
        <v>61.5</v>
      </c>
      <c r="X155">
        <v>35.299999237100003</v>
      </c>
      <c r="Y155">
        <v>-1.40625</v>
      </c>
      <c r="Z155">
        <v>6.8007354104800003E-3</v>
      </c>
      <c r="AA155">
        <v>174.808733897</v>
      </c>
      <c r="AB155">
        <v>172</v>
      </c>
      <c r="AC155">
        <v>0</v>
      </c>
      <c r="AD155">
        <v>0</v>
      </c>
      <c r="AE155">
        <v>0</v>
      </c>
      <c r="AF155">
        <v>412.5</v>
      </c>
      <c r="AG155">
        <v>-1.19599085301E-2</v>
      </c>
    </row>
    <row r="156" spans="1:33">
      <c r="A156">
        <v>1.6970972978594501E+18</v>
      </c>
      <c r="B156">
        <f t="shared" si="2"/>
        <v>15.400320000000001</v>
      </c>
      <c r="C156">
        <v>2.7499999851E-2</v>
      </c>
      <c r="D156">
        <v>-1.5600000508100001E-2</v>
      </c>
      <c r="E156">
        <v>5.5300001054999999E-2</v>
      </c>
      <c r="F156">
        <v>4.7100000381499996</v>
      </c>
      <c r="G156">
        <v>2.1099998951000001</v>
      </c>
      <c r="H156">
        <v>14.699999809299999</v>
      </c>
      <c r="I156">
        <v>0.143332023621</v>
      </c>
      <c r="J156">
        <v>3.0858485028099999E-2</v>
      </c>
      <c r="K156">
        <v>3.77004849873</v>
      </c>
      <c r="L156">
        <v>-1.8694676506300001</v>
      </c>
      <c r="M156">
        <v>0.73931338324899998</v>
      </c>
      <c r="N156">
        <v>-0.18895759431100001</v>
      </c>
      <c r="O156">
        <v>-6.8866446903899998</v>
      </c>
      <c r="P156">
        <v>107.610732214</v>
      </c>
      <c r="Q156">
        <v>-1</v>
      </c>
      <c r="R156">
        <v>-0.52235955578600002</v>
      </c>
      <c r="S156">
        <v>5.90565493138</v>
      </c>
      <c r="T156">
        <v>9.3921050148099997E-2</v>
      </c>
      <c r="U156">
        <v>21.097141265899999</v>
      </c>
      <c r="V156">
        <v>3420</v>
      </c>
      <c r="W156">
        <v>61.5</v>
      </c>
      <c r="X156">
        <v>35.299999237100003</v>
      </c>
      <c r="Y156">
        <v>-1.40625</v>
      </c>
      <c r="Z156">
        <v>3.1616609679999998E-2</v>
      </c>
      <c r="AA156">
        <v>174.808733897</v>
      </c>
      <c r="AB156">
        <v>174</v>
      </c>
      <c r="AC156">
        <v>0</v>
      </c>
      <c r="AD156">
        <v>0</v>
      </c>
      <c r="AE156">
        <v>0</v>
      </c>
      <c r="AF156">
        <v>412.5</v>
      </c>
      <c r="AG156">
        <v>-2.7075106278099999E-2</v>
      </c>
    </row>
    <row r="157" spans="1:33">
      <c r="A157">
        <v>1.6970972979594099E+18</v>
      </c>
      <c r="B157">
        <f t="shared" si="2"/>
        <v>15.500279808</v>
      </c>
      <c r="C157">
        <v>2.7499999851E-2</v>
      </c>
      <c r="D157">
        <v>-1.5600000508100001E-2</v>
      </c>
      <c r="E157">
        <v>5.5300001054999999E-2</v>
      </c>
      <c r="F157">
        <v>4.4699997901900002</v>
      </c>
      <c r="G157">
        <v>1.8700000047700001</v>
      </c>
      <c r="H157">
        <v>14.199999809299999</v>
      </c>
      <c r="I157">
        <v>0.14946867942799999</v>
      </c>
      <c r="J157">
        <v>3.2777801156E-2</v>
      </c>
      <c r="K157">
        <v>3.7499592657299998</v>
      </c>
      <c r="L157">
        <v>-1.95746887831</v>
      </c>
      <c r="M157">
        <v>0.64891327623299999</v>
      </c>
      <c r="N157">
        <v>-0.19416455802300001</v>
      </c>
      <c r="O157">
        <v>-6.8866439500399999</v>
      </c>
      <c r="P157">
        <v>107.610732625</v>
      </c>
      <c r="Q157">
        <v>-1</v>
      </c>
      <c r="R157">
        <v>-0.52235955578600002</v>
      </c>
      <c r="S157">
        <v>5.90565493138</v>
      </c>
      <c r="T157">
        <v>9.3921050148099997E-2</v>
      </c>
      <c r="U157">
        <v>21.097141265899999</v>
      </c>
      <c r="V157">
        <v>3420</v>
      </c>
      <c r="W157">
        <v>61.5</v>
      </c>
      <c r="X157">
        <v>35.299999237100003</v>
      </c>
      <c r="Y157">
        <v>-1.40625</v>
      </c>
      <c r="Z157">
        <v>3.1616609679999998E-2</v>
      </c>
      <c r="AA157">
        <v>174.808733897</v>
      </c>
      <c r="AB157">
        <v>174</v>
      </c>
      <c r="AC157">
        <v>0</v>
      </c>
      <c r="AD157">
        <v>0</v>
      </c>
      <c r="AE157">
        <v>0</v>
      </c>
      <c r="AF157">
        <v>412.5</v>
      </c>
      <c r="AG157">
        <v>-1.29995923489E-2</v>
      </c>
    </row>
    <row r="158" spans="1:33">
      <c r="A158">
        <v>1.6970972980594601E+18</v>
      </c>
      <c r="B158">
        <f t="shared" si="2"/>
        <v>15.600329984</v>
      </c>
      <c r="C158">
        <v>2.7499999851E-2</v>
      </c>
      <c r="D158">
        <v>-1.5600000508100001E-2</v>
      </c>
      <c r="E158">
        <v>5.5300001054999999E-2</v>
      </c>
      <c r="F158">
        <v>4.4699997901900002</v>
      </c>
      <c r="G158">
        <v>1.8700000047700001</v>
      </c>
      <c r="H158">
        <v>14.199999809299999</v>
      </c>
      <c r="I158">
        <v>0.157650966644</v>
      </c>
      <c r="J158">
        <v>3.1497348099899999E-2</v>
      </c>
      <c r="K158">
        <v>3.7404476742099999</v>
      </c>
      <c r="L158">
        <v>-2.0384305886399998</v>
      </c>
      <c r="M158">
        <v>0.55956726027699999</v>
      </c>
      <c r="N158">
        <v>-0.148909541654</v>
      </c>
      <c r="O158">
        <v>-6.8866437022899998</v>
      </c>
      <c r="P158">
        <v>107.61073276099999</v>
      </c>
      <c r="Q158">
        <v>-1</v>
      </c>
      <c r="R158">
        <v>-0.52235955578600002</v>
      </c>
      <c r="S158">
        <v>5.90565493138</v>
      </c>
      <c r="T158">
        <v>9.3921050148099997E-2</v>
      </c>
      <c r="U158">
        <v>21.097141265899999</v>
      </c>
      <c r="V158">
        <v>3420</v>
      </c>
      <c r="W158">
        <v>61.5</v>
      </c>
      <c r="X158">
        <v>35.299999237100003</v>
      </c>
      <c r="Y158">
        <v>-1.40625</v>
      </c>
      <c r="Z158">
        <v>3.1616609679999998E-2</v>
      </c>
      <c r="AA158">
        <v>174.808733897</v>
      </c>
      <c r="AB158">
        <v>174</v>
      </c>
      <c r="AC158">
        <v>0</v>
      </c>
      <c r="AD158">
        <v>0</v>
      </c>
      <c r="AE158">
        <v>0</v>
      </c>
      <c r="AF158">
        <v>412.5</v>
      </c>
      <c r="AG158">
        <v>-3.7143789231799998E-3</v>
      </c>
    </row>
    <row r="159" spans="1:33">
      <c r="A159">
        <v>1.69709729815939E+18</v>
      </c>
      <c r="B159">
        <f t="shared" si="2"/>
        <v>15.700259839999999</v>
      </c>
      <c r="C159">
        <v>2.7499999851E-2</v>
      </c>
      <c r="D159">
        <v>-1.5600000508100001E-2</v>
      </c>
      <c r="E159">
        <v>5.5300001054999999E-2</v>
      </c>
      <c r="F159">
        <v>4.4699997901900002</v>
      </c>
      <c r="G159">
        <v>1.8700000047700001</v>
      </c>
      <c r="H159">
        <v>14.199999809299999</v>
      </c>
      <c r="I159">
        <v>0.161742110252</v>
      </c>
      <c r="J159">
        <v>3.52749116719E-2</v>
      </c>
      <c r="K159">
        <v>3.7268803093099998</v>
      </c>
      <c r="L159">
        <v>-2.1215203413900001</v>
      </c>
      <c r="M159">
        <v>0.46569816649500001</v>
      </c>
      <c r="N159">
        <v>-0.201088797515</v>
      </c>
      <c r="O159">
        <v>-6.8866432052400004</v>
      </c>
      <c r="P159">
        <v>107.61073303400001</v>
      </c>
      <c r="Q159">
        <v>-1</v>
      </c>
      <c r="R159">
        <v>-0.52235955578600002</v>
      </c>
      <c r="S159">
        <v>5.90565493138</v>
      </c>
      <c r="T159">
        <v>9.3921050148099997E-2</v>
      </c>
      <c r="U159">
        <v>21.097141265899999</v>
      </c>
      <c r="V159">
        <v>3420</v>
      </c>
      <c r="W159">
        <v>61.5</v>
      </c>
      <c r="X159">
        <v>35.299999237100003</v>
      </c>
      <c r="Y159">
        <v>-1.40625</v>
      </c>
      <c r="Z159">
        <v>3.1616609679999998E-2</v>
      </c>
      <c r="AA159">
        <v>176.18178035299999</v>
      </c>
      <c r="AB159">
        <v>174</v>
      </c>
      <c r="AC159">
        <v>0</v>
      </c>
      <c r="AD159">
        <v>0</v>
      </c>
      <c r="AE159">
        <v>0</v>
      </c>
      <c r="AF159">
        <v>412.5</v>
      </c>
      <c r="AG159">
        <v>-1.21148535982E-2</v>
      </c>
    </row>
    <row r="160" spans="1:33">
      <c r="A160">
        <v>1.6970972982595E+18</v>
      </c>
      <c r="B160">
        <f t="shared" si="2"/>
        <v>15.80036992</v>
      </c>
      <c r="C160">
        <v>2.7499999851E-2</v>
      </c>
      <c r="D160">
        <v>-1.5600000508100001E-2</v>
      </c>
      <c r="E160">
        <v>5.5300001054999999E-2</v>
      </c>
      <c r="F160">
        <v>4.4699997901900002</v>
      </c>
      <c r="G160">
        <v>1.8700000047700001</v>
      </c>
      <c r="H160">
        <v>14.199999809299999</v>
      </c>
      <c r="I160">
        <v>0.16583325386</v>
      </c>
      <c r="J160">
        <v>3.5206113010599997E-2</v>
      </c>
      <c r="K160">
        <v>3.7158021027100001</v>
      </c>
      <c r="L160">
        <v>-2.20502972318</v>
      </c>
      <c r="M160">
        <v>0.370520294591</v>
      </c>
      <c r="N160">
        <v>-7.7047515037700007E-2</v>
      </c>
      <c r="O160">
        <v>-6.8866427059699999</v>
      </c>
      <c r="P160">
        <v>107.610733306</v>
      </c>
      <c r="Q160">
        <v>-1</v>
      </c>
      <c r="R160">
        <v>-0.52235955578600002</v>
      </c>
      <c r="S160">
        <v>5.90565493138</v>
      </c>
      <c r="T160">
        <v>9.3921050148099997E-2</v>
      </c>
      <c r="U160">
        <v>21.101110458400001</v>
      </c>
      <c r="V160">
        <v>3360</v>
      </c>
      <c r="W160">
        <v>61.5</v>
      </c>
      <c r="X160">
        <v>35.299999237100003</v>
      </c>
      <c r="Y160">
        <v>-1.40625</v>
      </c>
      <c r="Z160">
        <v>3.1616609679999998E-2</v>
      </c>
      <c r="AA160">
        <v>176.18178035299999</v>
      </c>
      <c r="AB160">
        <v>174</v>
      </c>
      <c r="AC160">
        <v>0</v>
      </c>
      <c r="AD160">
        <v>0</v>
      </c>
      <c r="AE160">
        <v>0</v>
      </c>
      <c r="AF160">
        <v>422.5</v>
      </c>
      <c r="AG160">
        <v>-3.1929302960600002E-2</v>
      </c>
    </row>
    <row r="161" spans="1:33">
      <c r="A161">
        <v>1.6970972983594801E+18</v>
      </c>
      <c r="B161">
        <f t="shared" si="2"/>
        <v>15.900349951999999</v>
      </c>
      <c r="C161">
        <v>2.7499999851E-2</v>
      </c>
      <c r="D161">
        <v>-1.5600000508100001E-2</v>
      </c>
      <c r="E161">
        <v>5.5300001054999999E-2</v>
      </c>
      <c r="F161">
        <v>4.4699997901900002</v>
      </c>
      <c r="G161">
        <v>1.8700000047700001</v>
      </c>
      <c r="H161">
        <v>14.199999809299999</v>
      </c>
      <c r="I161">
        <v>0.16787876605999999</v>
      </c>
      <c r="J161">
        <v>3.3567018806900002E-2</v>
      </c>
      <c r="K161">
        <v>3.7103112620899998</v>
      </c>
      <c r="L161">
        <v>-2.2824439131199998</v>
      </c>
      <c r="M161">
        <v>0.269109169674</v>
      </c>
      <c r="N161">
        <v>-0.15549169805900001</v>
      </c>
      <c r="O161">
        <v>-6.8866419532399998</v>
      </c>
      <c r="P161">
        <v>107.61073371099999</v>
      </c>
      <c r="Q161">
        <v>-1</v>
      </c>
      <c r="R161">
        <v>-0.52235955578600002</v>
      </c>
      <c r="S161">
        <v>5.90565493138</v>
      </c>
      <c r="T161">
        <v>9.3921050148099997E-2</v>
      </c>
      <c r="U161">
        <v>21.101110458400001</v>
      </c>
      <c r="V161">
        <v>3360</v>
      </c>
      <c r="W161">
        <v>61.5</v>
      </c>
      <c r="X161">
        <v>35.299999237100003</v>
      </c>
      <c r="Y161">
        <v>-1.40625</v>
      </c>
      <c r="Z161">
        <v>3.1616609679999998E-2</v>
      </c>
      <c r="AA161">
        <v>176.18178035299999</v>
      </c>
      <c r="AB161">
        <v>176</v>
      </c>
      <c r="AC161">
        <v>0</v>
      </c>
      <c r="AD161">
        <v>0</v>
      </c>
      <c r="AE161">
        <v>0</v>
      </c>
      <c r="AF161">
        <v>422.5</v>
      </c>
      <c r="AG161">
        <v>-1.9545134156899999E-2</v>
      </c>
    </row>
    <row r="162" spans="1:33">
      <c r="A162">
        <v>1.69709729845954E+18</v>
      </c>
      <c r="B162">
        <f t="shared" si="2"/>
        <v>16.000409856000001</v>
      </c>
      <c r="C162">
        <v>2.7499999851E-2</v>
      </c>
      <c r="D162">
        <v>-1.5600000508100001E-2</v>
      </c>
      <c r="E162">
        <v>5.5300001054999999E-2</v>
      </c>
      <c r="F162">
        <v>4.4699997901900002</v>
      </c>
      <c r="G162">
        <v>1.8700000047700001</v>
      </c>
      <c r="H162">
        <v>14.199999809299999</v>
      </c>
      <c r="I162">
        <v>0.16685606956499999</v>
      </c>
      <c r="J162">
        <v>2.9212011024399999E-2</v>
      </c>
      <c r="K162">
        <v>3.7054687643499999</v>
      </c>
      <c r="L162">
        <v>-2.373080582</v>
      </c>
      <c r="M162">
        <v>0.16930014944999999</v>
      </c>
      <c r="N162">
        <v>-0.12523103891000001</v>
      </c>
      <c r="O162">
        <v>-6.8866417014100003</v>
      </c>
      <c r="P162">
        <v>107.610733846</v>
      </c>
      <c r="Q162">
        <v>-1</v>
      </c>
      <c r="R162">
        <v>-0.52235955578600002</v>
      </c>
      <c r="S162">
        <v>5.90565493138</v>
      </c>
      <c r="T162">
        <v>9.3921050148099997E-2</v>
      </c>
      <c r="U162">
        <v>21.101110458400001</v>
      </c>
      <c r="V162">
        <v>3360</v>
      </c>
      <c r="W162">
        <v>61.5</v>
      </c>
      <c r="X162">
        <v>35.299999237100003</v>
      </c>
      <c r="Y162">
        <v>-1.40625</v>
      </c>
      <c r="Z162">
        <v>3.1616609679999998E-2</v>
      </c>
      <c r="AA162">
        <v>176.18178035299999</v>
      </c>
      <c r="AB162">
        <v>176</v>
      </c>
      <c r="AC162">
        <v>0</v>
      </c>
      <c r="AD162">
        <v>0</v>
      </c>
      <c r="AE162">
        <v>0</v>
      </c>
      <c r="AF162">
        <v>422.5</v>
      </c>
      <c r="AG162">
        <v>-2.7108991518599999E-2</v>
      </c>
    </row>
    <row r="163" spans="1:33">
      <c r="A163">
        <v>1.69709729855954E+18</v>
      </c>
      <c r="B163">
        <f t="shared" si="2"/>
        <v>16.100409855999999</v>
      </c>
      <c r="C163">
        <v>2.7499999851E-2</v>
      </c>
      <c r="D163">
        <v>-1.5600000508100001E-2</v>
      </c>
      <c r="E163">
        <v>5.5300001054999999E-2</v>
      </c>
      <c r="F163">
        <v>4.4699997901900002</v>
      </c>
      <c r="G163">
        <v>1.8700000047700001</v>
      </c>
      <c r="H163">
        <v>14.199999809299999</v>
      </c>
      <c r="I163">
        <v>0.17708386898</v>
      </c>
      <c r="J163">
        <v>3.2474990934100001E-2</v>
      </c>
      <c r="K163">
        <v>3.70139932367</v>
      </c>
      <c r="L163">
        <v>-2.4224319465600002</v>
      </c>
      <c r="M163">
        <v>0.117501736304</v>
      </c>
      <c r="N163">
        <v>-0.135496441144</v>
      </c>
      <c r="O163">
        <v>-6.8866411970400003</v>
      </c>
      <c r="P163">
        <v>107.610734114</v>
      </c>
      <c r="Q163">
        <v>-1</v>
      </c>
      <c r="R163">
        <v>-0.52235955578600002</v>
      </c>
      <c r="S163">
        <v>5.90565493138</v>
      </c>
      <c r="T163">
        <v>9.3921050148099997E-2</v>
      </c>
      <c r="U163">
        <v>21.101110458400001</v>
      </c>
      <c r="V163">
        <v>3360</v>
      </c>
      <c r="W163">
        <v>61.5</v>
      </c>
      <c r="X163">
        <v>35.299999237100003</v>
      </c>
      <c r="Y163">
        <v>-2.08984375</v>
      </c>
      <c r="Z163">
        <v>3.1616609679999998E-2</v>
      </c>
      <c r="AA163">
        <v>176.18178035299999</v>
      </c>
      <c r="AB163">
        <v>176</v>
      </c>
      <c r="AC163">
        <v>0</v>
      </c>
      <c r="AD163">
        <v>0</v>
      </c>
      <c r="AE163">
        <v>0</v>
      </c>
      <c r="AF163">
        <v>422.5</v>
      </c>
      <c r="AG163">
        <v>-3.1458601355599997E-2</v>
      </c>
    </row>
    <row r="164" spans="1:33">
      <c r="A164">
        <v>1.6970972986595699E+18</v>
      </c>
      <c r="B164">
        <f t="shared" si="2"/>
        <v>16.200439807999999</v>
      </c>
      <c r="C164">
        <v>2.7499999851E-2</v>
      </c>
      <c r="D164">
        <v>-1.5600000508100001E-2</v>
      </c>
      <c r="E164">
        <v>5.5300001054999999E-2</v>
      </c>
      <c r="F164">
        <v>4.4699997901900002</v>
      </c>
      <c r="G164">
        <v>1.8700000047700001</v>
      </c>
      <c r="H164">
        <v>14.199999809299999</v>
      </c>
      <c r="I164">
        <v>0.184243340492</v>
      </c>
      <c r="J164">
        <v>3.50604429841E-2</v>
      </c>
      <c r="K164">
        <v>3.69296189706</v>
      </c>
      <c r="L164">
        <v>-2.5664603776599999</v>
      </c>
      <c r="M164">
        <v>360.14485814800003</v>
      </c>
      <c r="N164">
        <v>-0.14839027741300001</v>
      </c>
      <c r="O164">
        <v>-6.8866406909900002</v>
      </c>
      <c r="P164">
        <v>107.610734381</v>
      </c>
      <c r="Q164">
        <v>-1</v>
      </c>
      <c r="R164">
        <v>-0.52235955578600002</v>
      </c>
      <c r="S164">
        <v>5.90565493138</v>
      </c>
      <c r="T164">
        <v>9.3921050148099997E-2</v>
      </c>
      <c r="U164">
        <v>21.101110458400001</v>
      </c>
      <c r="V164">
        <v>3360</v>
      </c>
      <c r="W164">
        <v>61.5</v>
      </c>
      <c r="X164">
        <v>35.299999237100003</v>
      </c>
      <c r="Y164">
        <v>-2.08984375</v>
      </c>
      <c r="Z164">
        <v>3.1616609679999998E-2</v>
      </c>
      <c r="AA164">
        <v>179.23143594300001</v>
      </c>
      <c r="AB164">
        <v>176</v>
      </c>
      <c r="AC164">
        <v>0</v>
      </c>
      <c r="AD164">
        <v>0</v>
      </c>
      <c r="AE164">
        <v>0</v>
      </c>
      <c r="AF164">
        <v>422.5</v>
      </c>
      <c r="AG164">
        <v>-3.7387613207099997E-2</v>
      </c>
    </row>
    <row r="165" spans="1:33">
      <c r="A165">
        <v>1.69709729875955E+18</v>
      </c>
      <c r="B165">
        <f t="shared" si="2"/>
        <v>16.30041984</v>
      </c>
      <c r="C165">
        <v>2.7499999851E-2</v>
      </c>
      <c r="D165">
        <v>-1.5600000508100001E-2</v>
      </c>
      <c r="E165">
        <v>5.5300001054999999E-2</v>
      </c>
      <c r="F165">
        <v>4.4699997901900002</v>
      </c>
      <c r="G165">
        <v>1.8700000047700001</v>
      </c>
      <c r="H165">
        <v>14.199999809299999</v>
      </c>
      <c r="I165">
        <v>0.191402812004</v>
      </c>
      <c r="J165">
        <v>3.7780415266800003E-2</v>
      </c>
      <c r="K165">
        <v>3.6912812453899999</v>
      </c>
      <c r="L165">
        <v>-2.6164624341699998</v>
      </c>
      <c r="M165">
        <v>360.092676369</v>
      </c>
      <c r="N165">
        <v>-9.6548266358900001E-2</v>
      </c>
      <c r="O165">
        <v>-6.8866401830099999</v>
      </c>
      <c r="P165">
        <v>107.610734646</v>
      </c>
      <c r="Q165">
        <v>-1</v>
      </c>
      <c r="R165">
        <v>-0.52235955578600002</v>
      </c>
      <c r="S165">
        <v>5.90565493138</v>
      </c>
      <c r="T165">
        <v>9.3921050148099997E-2</v>
      </c>
      <c r="U165">
        <v>21.101110458400001</v>
      </c>
      <c r="V165">
        <v>3360</v>
      </c>
      <c r="W165">
        <v>61.5</v>
      </c>
      <c r="X165">
        <v>35.299999237100003</v>
      </c>
      <c r="Y165">
        <v>-2.08984375</v>
      </c>
      <c r="Z165">
        <v>3.1616609679999998E-2</v>
      </c>
      <c r="AA165">
        <v>179.23143594300001</v>
      </c>
      <c r="AB165">
        <v>176</v>
      </c>
      <c r="AC165">
        <v>0</v>
      </c>
      <c r="AD165">
        <v>0</v>
      </c>
      <c r="AE165">
        <v>0</v>
      </c>
      <c r="AF165">
        <v>432.5</v>
      </c>
      <c r="AG165">
        <v>-3.8223993033200003E-2</v>
      </c>
    </row>
    <row r="166" spans="1:33">
      <c r="A166">
        <v>1.6970972988637701E+18</v>
      </c>
      <c r="B166">
        <f t="shared" si="2"/>
        <v>16.404640000000001</v>
      </c>
      <c r="C166">
        <v>7.1000000461900001E-3</v>
      </c>
      <c r="D166">
        <v>-1.6000000760000001E-2</v>
      </c>
      <c r="E166">
        <v>5.6599996983999999E-2</v>
      </c>
      <c r="F166">
        <v>4.4499998092700004</v>
      </c>
      <c r="G166">
        <v>0.5</v>
      </c>
      <c r="H166">
        <v>14</v>
      </c>
      <c r="I166">
        <v>0.195493955612</v>
      </c>
      <c r="J166">
        <v>3.7420723587300003E-2</v>
      </c>
      <c r="K166">
        <v>3.67986733557</v>
      </c>
      <c r="L166">
        <v>-2.7770291610500002</v>
      </c>
      <c r="M166">
        <v>359.94558881</v>
      </c>
      <c r="N166">
        <v>-0.148776899371</v>
      </c>
      <c r="O166">
        <v>-6.8866396733600004</v>
      </c>
      <c r="P166">
        <v>107.61073491099999</v>
      </c>
      <c r="Q166">
        <v>-1</v>
      </c>
      <c r="R166">
        <v>-0.51684347608500003</v>
      </c>
      <c r="S166">
        <v>5.8546757671499998</v>
      </c>
      <c r="T166">
        <v>0.11781146988799999</v>
      </c>
      <c r="U166">
        <v>21.101110458400001</v>
      </c>
      <c r="V166">
        <v>3360</v>
      </c>
      <c r="W166">
        <v>61.5</v>
      </c>
      <c r="X166">
        <v>35.299999237100003</v>
      </c>
      <c r="Y166">
        <v>-2.08984375</v>
      </c>
      <c r="Z166">
        <v>1.7504571545E-2</v>
      </c>
      <c r="AA166">
        <v>179.23143594300001</v>
      </c>
      <c r="AB166">
        <v>179</v>
      </c>
      <c r="AC166">
        <v>0</v>
      </c>
      <c r="AD166">
        <v>0</v>
      </c>
      <c r="AE166">
        <v>0</v>
      </c>
      <c r="AF166">
        <v>432.5</v>
      </c>
      <c r="AG166">
        <v>-3.8379929959799997E-2</v>
      </c>
    </row>
    <row r="167" spans="1:33">
      <c r="A167">
        <v>1.6970972989596101E+18</v>
      </c>
      <c r="B167">
        <f t="shared" si="2"/>
        <v>16.50048</v>
      </c>
      <c r="C167">
        <v>7.1000000461900001E-3</v>
      </c>
      <c r="D167">
        <v>-1.6000000760000001E-2</v>
      </c>
      <c r="E167">
        <v>5.6599996983999999E-2</v>
      </c>
      <c r="F167">
        <v>4.4499998092700004</v>
      </c>
      <c r="G167">
        <v>0.5</v>
      </c>
      <c r="H167">
        <v>14</v>
      </c>
      <c r="I167">
        <v>0.20060791492499999</v>
      </c>
      <c r="J167">
        <v>3.5707928240300002E-2</v>
      </c>
      <c r="K167">
        <v>3.6723370764699999</v>
      </c>
      <c r="L167">
        <v>-2.8877053053899999</v>
      </c>
      <c r="M167">
        <v>359.84546211899999</v>
      </c>
      <c r="N167">
        <v>-9.3008740805099993E-2</v>
      </c>
      <c r="O167">
        <v>-6.8866391617499998</v>
      </c>
      <c r="P167">
        <v>107.610735174</v>
      </c>
      <c r="Q167">
        <v>-1</v>
      </c>
      <c r="R167">
        <v>-0.51684347608500003</v>
      </c>
      <c r="S167">
        <v>5.8546757671499998</v>
      </c>
      <c r="T167">
        <v>0.11781146988799999</v>
      </c>
      <c r="U167">
        <v>21.101110458400001</v>
      </c>
      <c r="V167">
        <v>3360</v>
      </c>
      <c r="W167">
        <v>61.5</v>
      </c>
      <c r="X167">
        <v>35.299999237100003</v>
      </c>
      <c r="Y167">
        <v>-2.08984375</v>
      </c>
      <c r="Z167">
        <v>1.7504571545E-2</v>
      </c>
      <c r="AA167">
        <v>179.23143594300001</v>
      </c>
      <c r="AB167">
        <v>179</v>
      </c>
      <c r="AC167">
        <v>0</v>
      </c>
      <c r="AD167">
        <v>0</v>
      </c>
      <c r="AE167">
        <v>0</v>
      </c>
      <c r="AF167">
        <v>432.5</v>
      </c>
      <c r="AG167">
        <v>4.1874662041699998E-2</v>
      </c>
    </row>
    <row r="168" spans="1:33">
      <c r="A168">
        <v>1.6970972990598899E+18</v>
      </c>
      <c r="B168">
        <f t="shared" si="2"/>
        <v>16.600759807999999</v>
      </c>
      <c r="C168">
        <v>7.1000000461900001E-3</v>
      </c>
      <c r="D168">
        <v>-1.6000000760000001E-2</v>
      </c>
      <c r="E168">
        <v>5.6599996983999999E-2</v>
      </c>
      <c r="F168">
        <v>4.4499998092700004</v>
      </c>
      <c r="G168">
        <v>0.5</v>
      </c>
      <c r="H168">
        <v>14</v>
      </c>
      <c r="I168">
        <v>0.206744570732</v>
      </c>
      <c r="J168">
        <v>3.6581486463499999E-2</v>
      </c>
      <c r="K168">
        <v>3.6658164896800001</v>
      </c>
      <c r="L168">
        <v>-2.9453132182899999</v>
      </c>
      <c r="M168">
        <v>359.79729852899999</v>
      </c>
      <c r="N168">
        <v>-0.188413704894</v>
      </c>
      <c r="O168">
        <v>-6.88663864842</v>
      </c>
      <c r="P168">
        <v>107.610735435</v>
      </c>
      <c r="Q168">
        <v>-1</v>
      </c>
      <c r="R168">
        <v>-0.51684347608500003</v>
      </c>
      <c r="S168">
        <v>5.8546757671499998</v>
      </c>
      <c r="T168">
        <v>0.11781146988799999</v>
      </c>
      <c r="U168">
        <v>21.101110458400001</v>
      </c>
      <c r="V168">
        <v>3360</v>
      </c>
      <c r="W168">
        <v>61.5</v>
      </c>
      <c r="X168">
        <v>35.299999237100003</v>
      </c>
      <c r="Y168">
        <v>-2.08984375</v>
      </c>
      <c r="Z168">
        <v>1.7504571545E-2</v>
      </c>
      <c r="AA168">
        <v>179.23143594300001</v>
      </c>
      <c r="AB168">
        <v>179</v>
      </c>
      <c r="AC168">
        <v>0</v>
      </c>
      <c r="AD168">
        <v>0</v>
      </c>
      <c r="AE168">
        <v>0</v>
      </c>
      <c r="AF168">
        <v>432.5</v>
      </c>
      <c r="AG168">
        <v>4.7777570784099999E-2</v>
      </c>
    </row>
    <row r="169" spans="1:33">
      <c r="A169">
        <v>1.69709729915969E+18</v>
      </c>
      <c r="B169">
        <f t="shared" si="2"/>
        <v>16.700559871999999</v>
      </c>
      <c r="C169">
        <v>7.1000000461900001E-3</v>
      </c>
      <c r="D169">
        <v>-1.6000000760000001E-2</v>
      </c>
      <c r="E169">
        <v>5.6599996983999999E-2</v>
      </c>
      <c r="F169">
        <v>4.4499998092700004</v>
      </c>
      <c r="G169">
        <v>0.5</v>
      </c>
      <c r="H169">
        <v>14</v>
      </c>
      <c r="I169">
        <v>0.208790202141</v>
      </c>
      <c r="J169">
        <v>3.9161685854199997E-2</v>
      </c>
      <c r="K169">
        <v>3.6523119089699998</v>
      </c>
      <c r="L169">
        <v>-3.05494787112</v>
      </c>
      <c r="M169">
        <v>359.70326745599999</v>
      </c>
      <c r="N169">
        <v>-0.219115575147</v>
      </c>
      <c r="O169">
        <v>-6.88663813347</v>
      </c>
      <c r="P169">
        <v>107.61073569600001</v>
      </c>
      <c r="Q169">
        <v>-1</v>
      </c>
      <c r="R169">
        <v>-0.51684347608500003</v>
      </c>
      <c r="S169">
        <v>5.8546757671499998</v>
      </c>
      <c r="T169">
        <v>0.11781146988799999</v>
      </c>
      <c r="U169">
        <v>21.101110458400001</v>
      </c>
      <c r="V169">
        <v>3360</v>
      </c>
      <c r="W169">
        <v>61.5</v>
      </c>
      <c r="X169">
        <v>35.299999237100003</v>
      </c>
      <c r="Y169">
        <v>-2.08984375</v>
      </c>
      <c r="Z169">
        <v>1.7504571545E-2</v>
      </c>
      <c r="AA169">
        <v>182.209336549</v>
      </c>
      <c r="AB169">
        <v>179</v>
      </c>
      <c r="AC169">
        <v>0</v>
      </c>
      <c r="AD169">
        <v>0</v>
      </c>
      <c r="AE169">
        <v>0</v>
      </c>
      <c r="AF169">
        <v>432.5</v>
      </c>
      <c r="AG169">
        <v>2.9400508850799999E-2</v>
      </c>
    </row>
    <row r="170" spans="1:33">
      <c r="A170">
        <v>1.69709729926064E+18</v>
      </c>
      <c r="B170">
        <f t="shared" si="2"/>
        <v>16.801509887999998</v>
      </c>
      <c r="C170">
        <v>7.1000000461900001E-3</v>
      </c>
      <c r="D170">
        <v>-1.6000000760000001E-2</v>
      </c>
      <c r="E170">
        <v>5.6599996983999999E-2</v>
      </c>
      <c r="F170">
        <v>4.4499998092700004</v>
      </c>
      <c r="G170">
        <v>0.5</v>
      </c>
      <c r="H170">
        <v>14</v>
      </c>
      <c r="I170">
        <v>0.21083571434000001</v>
      </c>
      <c r="J170">
        <v>3.4282930195300002E-2</v>
      </c>
      <c r="K170">
        <v>3.63770711004</v>
      </c>
      <c r="L170">
        <v>-3.1630912926199999</v>
      </c>
      <c r="M170">
        <v>359.60581955599997</v>
      </c>
      <c r="N170">
        <v>-0.18841373158800001</v>
      </c>
      <c r="O170">
        <v>-6.8866376162999998</v>
      </c>
      <c r="P170">
        <v>107.610735956</v>
      </c>
      <c r="Q170">
        <v>-1</v>
      </c>
      <c r="R170">
        <v>-0.51684347608500003</v>
      </c>
      <c r="S170">
        <v>5.8546757671499998</v>
      </c>
      <c r="T170">
        <v>0.11781146988799999</v>
      </c>
      <c r="U170">
        <v>21.097061157199999</v>
      </c>
      <c r="V170">
        <v>3346</v>
      </c>
      <c r="W170">
        <v>61.5</v>
      </c>
      <c r="X170">
        <v>35.299999237100003</v>
      </c>
      <c r="Y170">
        <v>-2.08984375</v>
      </c>
      <c r="Z170">
        <v>1.7504571545E-2</v>
      </c>
      <c r="AA170">
        <v>182.209336549</v>
      </c>
      <c r="AB170">
        <v>179</v>
      </c>
      <c r="AC170">
        <v>0</v>
      </c>
      <c r="AD170">
        <v>0</v>
      </c>
      <c r="AE170">
        <v>0</v>
      </c>
      <c r="AF170">
        <v>442.5</v>
      </c>
      <c r="AG170">
        <v>5.2449055016000001E-2</v>
      </c>
    </row>
    <row r="171" spans="1:33">
      <c r="A171">
        <v>1.6970972993595E+18</v>
      </c>
      <c r="B171">
        <f t="shared" si="2"/>
        <v>16.900369919999999</v>
      </c>
      <c r="C171">
        <v>7.1000000461900001E-3</v>
      </c>
      <c r="D171">
        <v>-1.6000000760000001E-2</v>
      </c>
      <c r="E171">
        <v>5.6599996983999999E-2</v>
      </c>
      <c r="F171">
        <v>4.4499998092700004</v>
      </c>
      <c r="G171">
        <v>0.5</v>
      </c>
      <c r="H171">
        <v>14</v>
      </c>
      <c r="I171">
        <v>0.22310914516399999</v>
      </c>
      <c r="J171">
        <v>3.9822790771699999E-2</v>
      </c>
      <c r="K171">
        <v>3.6267681391400002</v>
      </c>
      <c r="L171">
        <v>-3.26675738973</v>
      </c>
      <c r="M171">
        <v>359.50869967199998</v>
      </c>
      <c r="N171">
        <v>-0.154488445645</v>
      </c>
      <c r="O171">
        <v>-6.8866370964200003</v>
      </c>
      <c r="P171">
        <v>107.610736214</v>
      </c>
      <c r="Q171">
        <v>-1</v>
      </c>
      <c r="R171">
        <v>-0.51684347608500003</v>
      </c>
      <c r="S171">
        <v>5.8546757671499998</v>
      </c>
      <c r="T171">
        <v>0.11781146988799999</v>
      </c>
      <c r="U171">
        <v>21.097061157199999</v>
      </c>
      <c r="V171">
        <v>3346</v>
      </c>
      <c r="W171">
        <v>61.5</v>
      </c>
      <c r="X171">
        <v>35.299999237100003</v>
      </c>
      <c r="Y171">
        <v>-2.08984375</v>
      </c>
      <c r="Z171">
        <v>1.7504571545E-2</v>
      </c>
      <c r="AA171">
        <v>182.209336549</v>
      </c>
      <c r="AB171">
        <v>182</v>
      </c>
      <c r="AC171">
        <v>0</v>
      </c>
      <c r="AD171">
        <v>0</v>
      </c>
      <c r="AE171">
        <v>0</v>
      </c>
      <c r="AF171">
        <v>442.5</v>
      </c>
      <c r="AG171">
        <v>5.8688182383799997E-2</v>
      </c>
    </row>
    <row r="172" spans="1:33">
      <c r="A172">
        <v>1.6970972994594601E+18</v>
      </c>
      <c r="B172">
        <f t="shared" si="2"/>
        <v>17.000329984</v>
      </c>
      <c r="C172">
        <v>7.1000000461900001E-3</v>
      </c>
      <c r="D172">
        <v>-1.6000000760000001E-2</v>
      </c>
      <c r="E172">
        <v>5.6599996983999999E-2</v>
      </c>
      <c r="F172">
        <v>4.4499998092700004</v>
      </c>
      <c r="G172">
        <v>0.5</v>
      </c>
      <c r="H172">
        <v>14</v>
      </c>
      <c r="I172">
        <v>0.22310914516399999</v>
      </c>
      <c r="J172">
        <v>3.72827090323E-2</v>
      </c>
      <c r="K172">
        <v>3.6059297668700001</v>
      </c>
      <c r="L172">
        <v>-3.4250766987999999</v>
      </c>
      <c r="M172">
        <v>359.357293244</v>
      </c>
      <c r="N172">
        <v>-0.204868622089</v>
      </c>
      <c r="O172">
        <v>-6.8866365739099997</v>
      </c>
      <c r="P172">
        <v>107.610736471</v>
      </c>
      <c r="Q172">
        <v>-1</v>
      </c>
      <c r="R172">
        <v>-0.51684347608500003</v>
      </c>
      <c r="S172">
        <v>5.8546757671499998</v>
      </c>
      <c r="T172">
        <v>0.11781146988799999</v>
      </c>
      <c r="U172">
        <v>21.097061157199999</v>
      </c>
      <c r="V172">
        <v>3346</v>
      </c>
      <c r="W172">
        <v>61.5</v>
      </c>
      <c r="X172">
        <v>35.299999237100003</v>
      </c>
      <c r="Y172">
        <v>-2.08984375</v>
      </c>
      <c r="Z172">
        <v>1.7504571545E-2</v>
      </c>
      <c r="AA172">
        <v>182.209336549</v>
      </c>
      <c r="AB172">
        <v>182</v>
      </c>
      <c r="AC172">
        <v>0</v>
      </c>
      <c r="AD172">
        <v>0</v>
      </c>
      <c r="AE172">
        <v>0</v>
      </c>
      <c r="AF172">
        <v>442.5</v>
      </c>
      <c r="AG172">
        <v>6.3412971794599995E-2</v>
      </c>
    </row>
    <row r="173" spans="1:33">
      <c r="A173">
        <v>1.69709729955954E+18</v>
      </c>
      <c r="B173">
        <f t="shared" si="2"/>
        <v>17.100409855999999</v>
      </c>
      <c r="C173">
        <v>7.1000000461900001E-3</v>
      </c>
      <c r="D173">
        <v>-1.6000000760000001E-2</v>
      </c>
      <c r="E173">
        <v>5.6599996983999999E-2</v>
      </c>
      <c r="F173">
        <v>4.4499998092700004</v>
      </c>
      <c r="G173">
        <v>0.5</v>
      </c>
      <c r="H173">
        <v>14</v>
      </c>
      <c r="I173">
        <v>0.22924592018100001</v>
      </c>
      <c r="J173">
        <v>4.1063722222999997E-2</v>
      </c>
      <c r="K173">
        <v>3.59393755911</v>
      </c>
      <c r="L173">
        <v>-3.5297279097900001</v>
      </c>
      <c r="M173">
        <v>359.25331237199998</v>
      </c>
      <c r="N173">
        <v>-0.15201116615499999</v>
      </c>
      <c r="O173">
        <v>-6.8866360487699998</v>
      </c>
      <c r="P173">
        <v>107.610736726</v>
      </c>
      <c r="Q173">
        <v>-1</v>
      </c>
      <c r="R173">
        <v>-0.51684347608500003</v>
      </c>
      <c r="S173">
        <v>5.8546757671499998</v>
      </c>
      <c r="T173">
        <v>0.11781146988799999</v>
      </c>
      <c r="U173">
        <v>21.097061157199999</v>
      </c>
      <c r="V173">
        <v>3346</v>
      </c>
      <c r="W173">
        <v>61.5</v>
      </c>
      <c r="X173">
        <v>35.299999237100003</v>
      </c>
      <c r="Y173">
        <v>-2.67578125</v>
      </c>
      <c r="Z173">
        <v>1.7504571545E-2</v>
      </c>
      <c r="AA173">
        <v>182.209336549</v>
      </c>
      <c r="AB173">
        <v>182</v>
      </c>
      <c r="AC173">
        <v>0</v>
      </c>
      <c r="AD173">
        <v>0</v>
      </c>
      <c r="AE173">
        <v>0</v>
      </c>
      <c r="AF173">
        <v>442.5</v>
      </c>
      <c r="AG173">
        <v>9.2697910964500002E-2</v>
      </c>
    </row>
    <row r="174" spans="1:33">
      <c r="A174">
        <v>1.69709729966381E+18</v>
      </c>
      <c r="B174">
        <f t="shared" si="2"/>
        <v>17.204679936000002</v>
      </c>
      <c r="C174">
        <v>7.1000000461900001E-3</v>
      </c>
      <c r="D174">
        <v>-1.6000000760000001E-2</v>
      </c>
      <c r="E174">
        <v>5.6599996983999999E-2</v>
      </c>
      <c r="F174">
        <v>4.4499998092700004</v>
      </c>
      <c r="G174">
        <v>0.5</v>
      </c>
      <c r="H174">
        <v>14</v>
      </c>
      <c r="I174">
        <v>0.23435976028399999</v>
      </c>
      <c r="J174">
        <v>4.2587202042300001E-2</v>
      </c>
      <c r="K174">
        <v>3.5864790533800002</v>
      </c>
      <c r="L174">
        <v>-3.5814629381200001</v>
      </c>
      <c r="M174">
        <v>359.20282534</v>
      </c>
      <c r="N174">
        <v>-0.232025307668</v>
      </c>
      <c r="O174">
        <v>-6.8866355212899997</v>
      </c>
      <c r="P174">
        <v>107.610736979</v>
      </c>
      <c r="Q174">
        <v>-1</v>
      </c>
      <c r="R174">
        <v>-0.51684347608500003</v>
      </c>
      <c r="S174">
        <v>5.8546757671499998</v>
      </c>
      <c r="T174">
        <v>0.11781146988799999</v>
      </c>
      <c r="U174">
        <v>21.097061157199999</v>
      </c>
      <c r="V174">
        <v>3346</v>
      </c>
      <c r="W174">
        <v>61.5</v>
      </c>
      <c r="X174">
        <v>35.299999237100003</v>
      </c>
      <c r="Y174">
        <v>-2.67578125</v>
      </c>
      <c r="Z174">
        <v>1.7504571545E-2</v>
      </c>
      <c r="AA174">
        <v>185.088061087</v>
      </c>
      <c r="AB174">
        <v>182</v>
      </c>
      <c r="AC174">
        <v>0</v>
      </c>
      <c r="AD174">
        <v>0</v>
      </c>
      <c r="AE174">
        <v>0</v>
      </c>
      <c r="AF174">
        <v>442.5</v>
      </c>
      <c r="AG174">
        <v>7.8926727175699998E-2</v>
      </c>
    </row>
    <row r="175" spans="1:33">
      <c r="A175">
        <v>1.69709729975951E+18</v>
      </c>
      <c r="B175">
        <f t="shared" si="2"/>
        <v>17.300379904</v>
      </c>
      <c r="C175">
        <v>7.1000000461900001E-3</v>
      </c>
      <c r="D175">
        <v>-1.6000000760000001E-2</v>
      </c>
      <c r="E175">
        <v>5.6599996983999999E-2</v>
      </c>
      <c r="F175">
        <v>4.4499998092700004</v>
      </c>
      <c r="G175">
        <v>0.5</v>
      </c>
      <c r="H175">
        <v>14</v>
      </c>
      <c r="I175">
        <v>0.241519351006</v>
      </c>
      <c r="J175">
        <v>4.3680533766700003E-2</v>
      </c>
      <c r="K175">
        <v>3.5766770315800001</v>
      </c>
      <c r="L175">
        <v>-3.6841904756399999</v>
      </c>
      <c r="M175">
        <v>359.09745040199999</v>
      </c>
      <c r="N175">
        <v>-0.15147647280599999</v>
      </c>
      <c r="O175">
        <v>-6.8866349908100002</v>
      </c>
      <c r="P175">
        <v>107.61073723</v>
      </c>
      <c r="Q175">
        <v>-1</v>
      </c>
      <c r="R175">
        <v>-0.51684347608500003</v>
      </c>
      <c r="S175">
        <v>5.8546757671499998</v>
      </c>
      <c r="T175">
        <v>0.11781146988799999</v>
      </c>
      <c r="U175">
        <v>21.097061157199999</v>
      </c>
      <c r="V175">
        <v>3346</v>
      </c>
      <c r="W175">
        <v>61.5</v>
      </c>
      <c r="X175">
        <v>35.299999237100003</v>
      </c>
      <c r="Y175">
        <v>-2.67578125</v>
      </c>
      <c r="Z175">
        <v>1.7504571545E-2</v>
      </c>
      <c r="AA175">
        <v>185.088061087</v>
      </c>
      <c r="AB175">
        <v>182</v>
      </c>
      <c r="AC175">
        <v>0</v>
      </c>
      <c r="AD175">
        <v>0</v>
      </c>
      <c r="AE175">
        <v>0</v>
      </c>
      <c r="AF175">
        <v>450</v>
      </c>
      <c r="AG175">
        <v>6.0053545981600003E-2</v>
      </c>
    </row>
    <row r="176" spans="1:33">
      <c r="A176">
        <v>1.6970972998595699E+18</v>
      </c>
      <c r="B176">
        <f t="shared" si="2"/>
        <v>17.400439808000002</v>
      </c>
      <c r="C176">
        <v>-2.9000001959499999E-3</v>
      </c>
      <c r="D176">
        <v>-1.7100000753999998E-2</v>
      </c>
      <c r="E176">
        <v>6.7900002002699994E-2</v>
      </c>
      <c r="F176">
        <v>4.34000015259</v>
      </c>
      <c r="G176">
        <v>-0.15000000595999999</v>
      </c>
      <c r="H176">
        <v>14</v>
      </c>
      <c r="I176">
        <v>0.25174715042099999</v>
      </c>
      <c r="J176">
        <v>4.5037571340799998E-2</v>
      </c>
      <c r="K176">
        <v>3.5538705670900002</v>
      </c>
      <c r="L176">
        <v>-3.8414136239699999</v>
      </c>
      <c r="M176">
        <v>358.93822627499998</v>
      </c>
      <c r="N176">
        <v>-0.23281774454000001</v>
      </c>
      <c r="O176">
        <v>-6.8866341902799997</v>
      </c>
      <c r="P176">
        <v>107.610737603</v>
      </c>
      <c r="Q176">
        <v>-1</v>
      </c>
      <c r="R176">
        <v>-0.57438253848099996</v>
      </c>
      <c r="S176">
        <v>5.8903239917999999</v>
      </c>
      <c r="T176">
        <v>0.11147748454299999</v>
      </c>
      <c r="U176">
        <v>21.097061157199999</v>
      </c>
      <c r="V176">
        <v>3346</v>
      </c>
      <c r="W176">
        <v>61.5</v>
      </c>
      <c r="X176">
        <v>35.299999237100003</v>
      </c>
      <c r="Y176">
        <v>-2.67578125</v>
      </c>
      <c r="Z176">
        <v>1.7344164059500001E-2</v>
      </c>
      <c r="AA176">
        <v>185.088061087</v>
      </c>
      <c r="AB176">
        <v>185</v>
      </c>
      <c r="AC176">
        <v>0</v>
      </c>
      <c r="AD176">
        <v>0</v>
      </c>
      <c r="AE176">
        <v>0</v>
      </c>
      <c r="AF176">
        <v>450</v>
      </c>
      <c r="AG176">
        <v>8.7277457118000001E-2</v>
      </c>
    </row>
    <row r="177" spans="1:33">
      <c r="A177">
        <v>1.69709729995939E+18</v>
      </c>
      <c r="B177">
        <f t="shared" si="2"/>
        <v>17.500259839999998</v>
      </c>
      <c r="C177">
        <v>-2.9000001959499999E-3</v>
      </c>
      <c r="D177">
        <v>-1.7100000753999998E-2</v>
      </c>
      <c r="E177">
        <v>6.7900002002699994E-2</v>
      </c>
      <c r="F177">
        <v>4.34000015259</v>
      </c>
      <c r="G177">
        <v>-0.15000000595999999</v>
      </c>
      <c r="H177">
        <v>14</v>
      </c>
      <c r="I177">
        <v>0.25174715042099999</v>
      </c>
      <c r="J177">
        <v>4.0822159498900001E-2</v>
      </c>
      <c r="K177">
        <v>3.5465006852999998</v>
      </c>
      <c r="L177">
        <v>-3.8906150752599999</v>
      </c>
      <c r="M177">
        <v>358.88672786199999</v>
      </c>
      <c r="N177">
        <v>-0.216835830954</v>
      </c>
      <c r="O177">
        <v>-6.8866339223399997</v>
      </c>
      <c r="P177">
        <v>107.61073772500001</v>
      </c>
      <c r="Q177">
        <v>-1</v>
      </c>
      <c r="R177">
        <v>-0.57438253848099996</v>
      </c>
      <c r="S177">
        <v>5.8903239917999999</v>
      </c>
      <c r="T177">
        <v>0.11147748454299999</v>
      </c>
      <c r="U177">
        <v>21.097061157199999</v>
      </c>
      <c r="V177">
        <v>3346</v>
      </c>
      <c r="W177">
        <v>61.5</v>
      </c>
      <c r="X177">
        <v>35.299999237100003</v>
      </c>
      <c r="Y177">
        <v>-2.67578125</v>
      </c>
      <c r="Z177">
        <v>1.7344164059500001E-2</v>
      </c>
      <c r="AA177">
        <v>185.088061087</v>
      </c>
      <c r="AB177">
        <v>185</v>
      </c>
      <c r="AC177">
        <v>0</v>
      </c>
      <c r="AD177">
        <v>0</v>
      </c>
      <c r="AE177">
        <v>0</v>
      </c>
      <c r="AF177">
        <v>450</v>
      </c>
      <c r="AG177">
        <v>0.11677833646499999</v>
      </c>
    </row>
    <row r="178" spans="1:33">
      <c r="A178">
        <v>1.6970973000595599E+18</v>
      </c>
      <c r="B178">
        <f t="shared" si="2"/>
        <v>17.600429823999999</v>
      </c>
      <c r="C178">
        <v>-2.9000001959499999E-3</v>
      </c>
      <c r="D178">
        <v>-1.7100000753999998E-2</v>
      </c>
      <c r="E178">
        <v>6.7900002002699994E-2</v>
      </c>
      <c r="F178">
        <v>4.34000015259</v>
      </c>
      <c r="G178">
        <v>-0.15000000595999999</v>
      </c>
      <c r="H178">
        <v>14</v>
      </c>
      <c r="I178">
        <v>0.25583829402899999</v>
      </c>
      <c r="J178">
        <v>4.0443874895600002E-2</v>
      </c>
      <c r="K178">
        <v>3.5251450908800002</v>
      </c>
      <c r="L178">
        <v>-4.0487295882699996</v>
      </c>
      <c r="M178">
        <v>358.73253330300003</v>
      </c>
      <c r="N178">
        <v>-0.198671859719</v>
      </c>
      <c r="O178">
        <v>-6.8866333847299996</v>
      </c>
      <c r="P178">
        <v>107.61073797</v>
      </c>
      <c r="Q178">
        <v>-1</v>
      </c>
      <c r="R178">
        <v>-0.57438253848099996</v>
      </c>
      <c r="S178">
        <v>5.8903239917999999</v>
      </c>
      <c r="T178">
        <v>0.11147748454299999</v>
      </c>
      <c r="U178">
        <v>21.097061157199999</v>
      </c>
      <c r="V178">
        <v>3346</v>
      </c>
      <c r="W178">
        <v>61.5</v>
      </c>
      <c r="X178">
        <v>35.299999237100003</v>
      </c>
      <c r="Y178">
        <v>-2.67578125</v>
      </c>
      <c r="Z178">
        <v>1.7344164059500001E-2</v>
      </c>
      <c r="AA178">
        <v>185.088061087</v>
      </c>
      <c r="AB178">
        <v>185</v>
      </c>
      <c r="AC178">
        <v>0</v>
      </c>
      <c r="AD178">
        <v>0</v>
      </c>
      <c r="AE178">
        <v>0</v>
      </c>
      <c r="AF178">
        <v>450</v>
      </c>
      <c r="AG178">
        <v>7.6262973248999999E-2</v>
      </c>
    </row>
    <row r="179" spans="1:33">
      <c r="A179">
        <v>1.6970973001594501E+18</v>
      </c>
      <c r="B179">
        <f t="shared" si="2"/>
        <v>17.700320000000001</v>
      </c>
      <c r="C179">
        <v>-2.9000001959499999E-3</v>
      </c>
      <c r="D179">
        <v>-1.7100000753999998E-2</v>
      </c>
      <c r="E179">
        <v>6.7900002002699994E-2</v>
      </c>
      <c r="F179">
        <v>4.34000015259</v>
      </c>
      <c r="G179">
        <v>-0.15000000595999999</v>
      </c>
      <c r="H179">
        <v>14</v>
      </c>
      <c r="I179">
        <v>0.26504327774000003</v>
      </c>
      <c r="J179">
        <v>4.3364461511399999E-2</v>
      </c>
      <c r="K179">
        <v>3.5128955533599999</v>
      </c>
      <c r="L179">
        <v>-4.1523427245700004</v>
      </c>
      <c r="M179">
        <v>358.633992019</v>
      </c>
      <c r="N179">
        <v>-0.17976677074899999</v>
      </c>
      <c r="O179">
        <v>-6.8866328450800003</v>
      </c>
      <c r="P179">
        <v>107.610738212</v>
      </c>
      <c r="Q179">
        <v>-1</v>
      </c>
      <c r="R179">
        <v>-0.57438253848099996</v>
      </c>
      <c r="S179">
        <v>5.8903239917999999</v>
      </c>
      <c r="T179">
        <v>0.11147748454299999</v>
      </c>
      <c r="U179">
        <v>21.097061157199999</v>
      </c>
      <c r="V179">
        <v>3346</v>
      </c>
      <c r="W179">
        <v>61.5</v>
      </c>
      <c r="X179">
        <v>35.299999237100003</v>
      </c>
      <c r="Y179">
        <v>-2.67578125</v>
      </c>
      <c r="Z179">
        <v>1.7344164059500001E-2</v>
      </c>
      <c r="AA179">
        <v>188.17906026</v>
      </c>
      <c r="AB179">
        <v>185</v>
      </c>
      <c r="AC179">
        <v>0</v>
      </c>
      <c r="AD179">
        <v>0</v>
      </c>
      <c r="AE179">
        <v>0</v>
      </c>
      <c r="AF179">
        <v>450</v>
      </c>
      <c r="AG179">
        <v>0.125051155686</v>
      </c>
    </row>
    <row r="180" spans="1:33">
      <c r="A180">
        <v>1.6970973002597499E+18</v>
      </c>
      <c r="B180">
        <f t="shared" si="2"/>
        <v>17.800619776000001</v>
      </c>
      <c r="C180">
        <v>-2.9000001959499999E-3</v>
      </c>
      <c r="D180">
        <v>-1.7100000753999998E-2</v>
      </c>
      <c r="E180">
        <v>6.7900002002699994E-2</v>
      </c>
      <c r="F180">
        <v>4.34000015259</v>
      </c>
      <c r="G180">
        <v>-0.15000000595999999</v>
      </c>
      <c r="H180">
        <v>14</v>
      </c>
      <c r="I180">
        <v>0.27015723705299999</v>
      </c>
      <c r="J180">
        <v>4.4914104044400001E-2</v>
      </c>
      <c r="K180">
        <v>3.4930602333</v>
      </c>
      <c r="L180">
        <v>-4.2587516793800004</v>
      </c>
      <c r="M180">
        <v>358.53823886599997</v>
      </c>
      <c r="N180">
        <v>-0.246110481987</v>
      </c>
      <c r="O180">
        <v>-6.8866320319199996</v>
      </c>
      <c r="P180">
        <v>107.610738572</v>
      </c>
      <c r="Q180">
        <v>-1</v>
      </c>
      <c r="R180">
        <v>-0.57438253848099996</v>
      </c>
      <c r="S180">
        <v>5.8903239917999999</v>
      </c>
      <c r="T180">
        <v>0.11147748454299999</v>
      </c>
      <c r="U180">
        <v>21.093200683599999</v>
      </c>
      <c r="V180">
        <v>3366</v>
      </c>
      <c r="W180">
        <v>61.5</v>
      </c>
      <c r="X180">
        <v>35.299999237100003</v>
      </c>
      <c r="Y180">
        <v>-2.67578125</v>
      </c>
      <c r="Z180">
        <v>1.7344164059500001E-2</v>
      </c>
      <c r="AA180">
        <v>188.17906026</v>
      </c>
      <c r="AB180">
        <v>185</v>
      </c>
      <c r="AC180">
        <v>0</v>
      </c>
      <c r="AD180">
        <v>0</v>
      </c>
      <c r="AE180">
        <v>0</v>
      </c>
      <c r="AF180">
        <v>460</v>
      </c>
      <c r="AG180">
        <v>0.10771691054099999</v>
      </c>
    </row>
    <row r="181" spans="1:33">
      <c r="A181">
        <v>1.69709730035968E+18</v>
      </c>
      <c r="B181">
        <f t="shared" si="2"/>
        <v>17.900549888</v>
      </c>
      <c r="C181">
        <v>-2.9000001959499999E-3</v>
      </c>
      <c r="D181">
        <v>-1.7100000753999998E-2</v>
      </c>
      <c r="E181">
        <v>6.7900002002699994E-2</v>
      </c>
      <c r="F181">
        <v>4.34000015259</v>
      </c>
      <c r="G181">
        <v>-0.15000000595999999</v>
      </c>
      <c r="H181">
        <v>14</v>
      </c>
      <c r="I181">
        <v>0.28038515567799999</v>
      </c>
      <c r="J181">
        <v>4.7349840402599999E-2</v>
      </c>
      <c r="K181">
        <v>3.4780133824099999</v>
      </c>
      <c r="L181">
        <v>-4.3641842759299996</v>
      </c>
      <c r="M181">
        <v>358.44789796600003</v>
      </c>
      <c r="N181">
        <v>-0.22562161372699999</v>
      </c>
      <c r="O181">
        <v>-6.8866317595900002</v>
      </c>
      <c r="P181">
        <v>107.610738692</v>
      </c>
      <c r="Q181">
        <v>-1</v>
      </c>
      <c r="R181">
        <v>-0.57438253848099996</v>
      </c>
      <c r="S181">
        <v>5.8903239917999999</v>
      </c>
      <c r="T181">
        <v>0.11147748454299999</v>
      </c>
      <c r="U181">
        <v>21.093200683599999</v>
      </c>
      <c r="V181">
        <v>3366</v>
      </c>
      <c r="W181">
        <v>61.5</v>
      </c>
      <c r="X181">
        <v>35.299999237100003</v>
      </c>
      <c r="Y181">
        <v>-2.67578125</v>
      </c>
      <c r="Z181">
        <v>1.7344164059500001E-2</v>
      </c>
      <c r="AA181">
        <v>188.17906026</v>
      </c>
      <c r="AB181">
        <v>188</v>
      </c>
      <c r="AC181">
        <v>0</v>
      </c>
      <c r="AD181">
        <v>0</v>
      </c>
      <c r="AE181">
        <v>0</v>
      </c>
      <c r="AF181">
        <v>460</v>
      </c>
      <c r="AG181">
        <v>0.111389316618</v>
      </c>
    </row>
    <row r="182" spans="1:33">
      <c r="A182">
        <v>1.69709730046737E+18</v>
      </c>
      <c r="B182">
        <f t="shared" si="2"/>
        <v>18.008239872000001</v>
      </c>
      <c r="C182">
        <v>-2.9000001959499999E-3</v>
      </c>
      <c r="D182">
        <v>-1.7100000753999998E-2</v>
      </c>
      <c r="E182">
        <v>6.7900002002699994E-2</v>
      </c>
      <c r="F182">
        <v>4.34000015259</v>
      </c>
      <c r="G182">
        <v>-0.15000000595999999</v>
      </c>
      <c r="H182">
        <v>14</v>
      </c>
      <c r="I182">
        <v>0.28447629928599999</v>
      </c>
      <c r="J182">
        <v>4.9757763743399998E-2</v>
      </c>
      <c r="K182">
        <v>3.4599603646100001</v>
      </c>
      <c r="L182">
        <v>-4.4697612334199999</v>
      </c>
      <c r="M182">
        <v>358.35386689299997</v>
      </c>
      <c r="N182">
        <v>-0.23709870815600001</v>
      </c>
      <c r="O182">
        <v>-6.8866312139700003</v>
      </c>
      <c r="P182">
        <v>107.610738928</v>
      </c>
      <c r="Q182">
        <v>-1</v>
      </c>
      <c r="R182">
        <v>-0.57438253848099996</v>
      </c>
      <c r="S182">
        <v>5.8903239917999999</v>
      </c>
      <c r="T182">
        <v>0.11147748454299999</v>
      </c>
      <c r="U182">
        <v>21.093200683599999</v>
      </c>
      <c r="V182">
        <v>3366</v>
      </c>
      <c r="W182">
        <v>61.5</v>
      </c>
      <c r="X182">
        <v>35.299999237100003</v>
      </c>
      <c r="Y182">
        <v>-2.67578125</v>
      </c>
      <c r="Z182">
        <v>1.7344164059500001E-2</v>
      </c>
      <c r="AA182">
        <v>188.17906026</v>
      </c>
      <c r="AB182">
        <v>188</v>
      </c>
      <c r="AC182">
        <v>0</v>
      </c>
      <c r="AD182">
        <v>0</v>
      </c>
      <c r="AE182">
        <v>0</v>
      </c>
      <c r="AF182">
        <v>460</v>
      </c>
      <c r="AG182">
        <v>0.113741464913</v>
      </c>
    </row>
    <row r="183" spans="1:33">
      <c r="A183">
        <v>1.6970973005595599E+18</v>
      </c>
      <c r="B183">
        <f t="shared" si="2"/>
        <v>18.100429823999999</v>
      </c>
      <c r="C183">
        <v>-2.9000001959499999E-3</v>
      </c>
      <c r="D183">
        <v>-1.7100000753999998E-2</v>
      </c>
      <c r="E183">
        <v>6.7900002002699994E-2</v>
      </c>
      <c r="F183">
        <v>4.34000015259</v>
      </c>
      <c r="G183">
        <v>-0.15000000595999999</v>
      </c>
      <c r="H183">
        <v>14</v>
      </c>
      <c r="I183">
        <v>0.290612955093</v>
      </c>
      <c r="J183">
        <v>4.7652028500999997E-2</v>
      </c>
      <c r="K183">
        <v>3.4498448489600002</v>
      </c>
      <c r="L183">
        <v>-4.5841933245900002</v>
      </c>
      <c r="M183">
        <v>358.26112054700002</v>
      </c>
      <c r="N183">
        <v>-0.229419470071</v>
      </c>
      <c r="O183">
        <v>-6.8866306668700004</v>
      </c>
      <c r="P183">
        <v>107.61073916300001</v>
      </c>
      <c r="Q183">
        <v>-1</v>
      </c>
      <c r="R183">
        <v>-0.57438253848099996</v>
      </c>
      <c r="S183">
        <v>5.8903239917999999</v>
      </c>
      <c r="T183">
        <v>0.11147748454299999</v>
      </c>
      <c r="U183">
        <v>21.093200683599999</v>
      </c>
      <c r="V183">
        <v>3366</v>
      </c>
      <c r="W183">
        <v>61.5</v>
      </c>
      <c r="X183">
        <v>35.299999237100003</v>
      </c>
      <c r="Y183">
        <v>-2.1875</v>
      </c>
      <c r="Z183">
        <v>1.7344164059500001E-2</v>
      </c>
      <c r="AA183">
        <v>188.17906026</v>
      </c>
      <c r="AB183">
        <v>188</v>
      </c>
      <c r="AC183">
        <v>0</v>
      </c>
      <c r="AD183">
        <v>0</v>
      </c>
      <c r="AE183">
        <v>0</v>
      </c>
      <c r="AF183">
        <v>460</v>
      </c>
      <c r="AG183">
        <v>0.119919084013</v>
      </c>
    </row>
    <row r="184" spans="1:33">
      <c r="A184">
        <v>1.69709730065949E+18</v>
      </c>
      <c r="B184">
        <f t="shared" si="2"/>
        <v>18.200359936000002</v>
      </c>
      <c r="C184">
        <v>-2.9000001959499999E-3</v>
      </c>
      <c r="D184">
        <v>-1.7100000753999998E-2</v>
      </c>
      <c r="E184">
        <v>6.7900002002699994E-2</v>
      </c>
      <c r="F184">
        <v>4.34000015259</v>
      </c>
      <c r="G184">
        <v>-0.15000000595999999</v>
      </c>
      <c r="H184">
        <v>14</v>
      </c>
      <c r="I184">
        <v>0.29674961090099999</v>
      </c>
      <c r="J184">
        <v>4.7062773257500003E-2</v>
      </c>
      <c r="K184">
        <v>3.43900838285</v>
      </c>
      <c r="L184">
        <v>-4.6948716044400003</v>
      </c>
      <c r="M184">
        <v>358.16790951299998</v>
      </c>
      <c r="N184">
        <v>-0.23320309853400001</v>
      </c>
      <c r="O184">
        <v>-6.8866301176300002</v>
      </c>
      <c r="P184">
        <v>107.610739396</v>
      </c>
      <c r="Q184">
        <v>-1</v>
      </c>
      <c r="R184">
        <v>-0.57438253848099996</v>
      </c>
      <c r="S184">
        <v>5.8903239917999999</v>
      </c>
      <c r="T184">
        <v>0.11147748454299999</v>
      </c>
      <c r="U184">
        <v>21.093200683599999</v>
      </c>
      <c r="V184">
        <v>3366</v>
      </c>
      <c r="W184">
        <v>61.5</v>
      </c>
      <c r="X184">
        <v>35.299999237100003</v>
      </c>
      <c r="Y184">
        <v>-2.1875</v>
      </c>
      <c r="Z184">
        <v>1.7344164059500001E-2</v>
      </c>
      <c r="AA184">
        <v>191.71558641600001</v>
      </c>
      <c r="AB184">
        <v>188</v>
      </c>
      <c r="AC184">
        <v>0</v>
      </c>
      <c r="AD184">
        <v>0</v>
      </c>
      <c r="AE184">
        <v>0</v>
      </c>
      <c r="AF184">
        <v>460</v>
      </c>
      <c r="AG184">
        <v>0.124042510986</v>
      </c>
    </row>
    <row r="185" spans="1:33">
      <c r="A185">
        <v>1.6970973007594399E+18</v>
      </c>
      <c r="B185">
        <f t="shared" si="2"/>
        <v>18.300309760000001</v>
      </c>
      <c r="C185">
        <v>-2.9000001959499999E-3</v>
      </c>
      <c r="D185">
        <v>-1.7100000753999998E-2</v>
      </c>
      <c r="E185">
        <v>6.7900002002699994E-2</v>
      </c>
      <c r="F185">
        <v>4.34000015259</v>
      </c>
      <c r="G185">
        <v>-0.15000000595999999</v>
      </c>
      <c r="H185">
        <v>14</v>
      </c>
      <c r="I185">
        <v>0.30697752952599999</v>
      </c>
      <c r="J185">
        <v>4.8583541065500002E-2</v>
      </c>
      <c r="K185">
        <v>3.4258085403899998</v>
      </c>
      <c r="L185">
        <v>-4.8069917852000001</v>
      </c>
      <c r="M185">
        <v>358.082133494</v>
      </c>
      <c r="N185">
        <v>-0.24774257734300001</v>
      </c>
      <c r="O185">
        <v>-6.8866295662099999</v>
      </c>
      <c r="P185">
        <v>107.610739627</v>
      </c>
      <c r="Q185">
        <v>-1</v>
      </c>
      <c r="R185">
        <v>-0.57438253848099996</v>
      </c>
      <c r="S185">
        <v>5.8903239917999999</v>
      </c>
      <c r="T185">
        <v>0.11147748454299999</v>
      </c>
      <c r="U185">
        <v>21.093200683599999</v>
      </c>
      <c r="V185">
        <v>3366</v>
      </c>
      <c r="W185">
        <v>61.5</v>
      </c>
      <c r="X185">
        <v>35.299999237100003</v>
      </c>
      <c r="Y185">
        <v>-2.1875</v>
      </c>
      <c r="Z185">
        <v>1.7344164059500001E-2</v>
      </c>
      <c r="AA185">
        <v>191.71558641600001</v>
      </c>
      <c r="AB185">
        <v>188</v>
      </c>
      <c r="AC185">
        <v>0</v>
      </c>
      <c r="AD185">
        <v>0</v>
      </c>
      <c r="AE185">
        <v>0</v>
      </c>
      <c r="AF185">
        <v>470</v>
      </c>
      <c r="AG185">
        <v>0.128888934851</v>
      </c>
    </row>
    <row r="186" spans="1:33">
      <c r="A186">
        <v>1.69709730085971E+18</v>
      </c>
      <c r="B186">
        <f t="shared" si="2"/>
        <v>18.400579839999999</v>
      </c>
      <c r="C186">
        <v>-2.9000001959499999E-3</v>
      </c>
      <c r="D186">
        <v>-1.7100000753999998E-2</v>
      </c>
      <c r="E186">
        <v>6.7900002002699994E-2</v>
      </c>
      <c r="F186">
        <v>4.34000015259</v>
      </c>
      <c r="G186">
        <v>-0.15000000595999999</v>
      </c>
      <c r="H186">
        <v>14</v>
      </c>
      <c r="I186">
        <v>0.311068673134</v>
      </c>
      <c r="J186">
        <v>4.86148782074E-2</v>
      </c>
      <c r="K186">
        <v>3.40528067225</v>
      </c>
      <c r="L186">
        <v>-4.9227555846</v>
      </c>
      <c r="M186">
        <v>357.99728685100001</v>
      </c>
      <c r="N186">
        <v>-0.27684467862500001</v>
      </c>
      <c r="O186">
        <v>-6.8866290121900002</v>
      </c>
      <c r="P186">
        <v>107.61073985500001</v>
      </c>
      <c r="Q186">
        <v>-1</v>
      </c>
      <c r="R186">
        <v>-0.59735046041899997</v>
      </c>
      <c r="S186">
        <v>5.9454110456500002</v>
      </c>
      <c r="T186">
        <v>0.15952850935599999</v>
      </c>
      <c r="U186">
        <v>21.093200683599999</v>
      </c>
      <c r="V186">
        <v>3366</v>
      </c>
      <c r="W186">
        <v>61.5</v>
      </c>
      <c r="X186">
        <v>35.299999237100003</v>
      </c>
      <c r="Y186">
        <v>-2.1875</v>
      </c>
      <c r="Z186">
        <v>1.7344164059500001E-2</v>
      </c>
      <c r="AA186">
        <v>191.71558641600001</v>
      </c>
      <c r="AB186">
        <v>191</v>
      </c>
      <c r="AC186">
        <v>0</v>
      </c>
      <c r="AD186">
        <v>0</v>
      </c>
      <c r="AE186">
        <v>0</v>
      </c>
      <c r="AF186">
        <v>470</v>
      </c>
      <c r="AG186">
        <v>0.13020373880899999</v>
      </c>
    </row>
    <row r="187" spans="1:33">
      <c r="A187">
        <v>1.6970973009594501E+18</v>
      </c>
      <c r="B187">
        <f t="shared" si="2"/>
        <v>18.500319999999999</v>
      </c>
      <c r="C187">
        <v>7.9000005498499996E-3</v>
      </c>
      <c r="D187">
        <v>-2.5399999693000001E-2</v>
      </c>
      <c r="E187">
        <v>7.5599998235700003E-2</v>
      </c>
      <c r="F187">
        <v>4.3899998664900002</v>
      </c>
      <c r="G187">
        <v>-1.40999996662</v>
      </c>
      <c r="H187">
        <v>13.600000381499999</v>
      </c>
      <c r="I187">
        <v>0.31413700103800002</v>
      </c>
      <c r="J187">
        <v>4.7567643225199997E-2</v>
      </c>
      <c r="K187">
        <v>3.38941719976</v>
      </c>
      <c r="L187">
        <v>-5.0413181922200003</v>
      </c>
      <c r="M187">
        <v>357.906235251</v>
      </c>
      <c r="N187">
        <v>-0.29328845109099999</v>
      </c>
      <c r="O187">
        <v>-6.8866284556100004</v>
      </c>
      <c r="P187">
        <v>107.61074008200001</v>
      </c>
      <c r="Q187">
        <v>-1</v>
      </c>
      <c r="R187">
        <v>-0.59735046041899997</v>
      </c>
      <c r="S187">
        <v>5.9454110456500002</v>
      </c>
      <c r="T187">
        <v>0.15952850935599999</v>
      </c>
      <c r="U187">
        <v>21.093200683599999</v>
      </c>
      <c r="V187">
        <v>3366</v>
      </c>
      <c r="W187">
        <v>61.5</v>
      </c>
      <c r="X187">
        <v>35.299999237100003</v>
      </c>
      <c r="Y187">
        <v>-2.1875</v>
      </c>
      <c r="Z187">
        <v>2.6600187839400002E-2</v>
      </c>
      <c r="AA187">
        <v>191.71558641600001</v>
      </c>
      <c r="AB187">
        <v>191</v>
      </c>
      <c r="AC187">
        <v>0</v>
      </c>
      <c r="AD187">
        <v>0</v>
      </c>
      <c r="AE187">
        <v>0</v>
      </c>
      <c r="AF187">
        <v>470</v>
      </c>
      <c r="AG187">
        <v>0.134074315429</v>
      </c>
    </row>
    <row r="188" spans="1:33">
      <c r="A188">
        <v>1.69709730105965E+18</v>
      </c>
      <c r="B188">
        <f t="shared" si="2"/>
        <v>18.600519936000001</v>
      </c>
      <c r="C188">
        <v>7.9000005498499996E-3</v>
      </c>
      <c r="D188">
        <v>-2.5399999693000001E-2</v>
      </c>
      <c r="E188">
        <v>7.5599998235700003E-2</v>
      </c>
      <c r="F188">
        <v>4.3899998664900002</v>
      </c>
      <c r="G188">
        <v>-1.40999996662</v>
      </c>
      <c r="H188">
        <v>13.600000381499999</v>
      </c>
      <c r="I188">
        <v>0.32129647254900001</v>
      </c>
      <c r="J188">
        <v>4.7949627041800003E-2</v>
      </c>
      <c r="K188">
        <v>3.36554404467</v>
      </c>
      <c r="L188">
        <v>-5.1656138080699998</v>
      </c>
      <c r="M188">
        <v>357.82499677800001</v>
      </c>
      <c r="N188">
        <v>-0.33211769761600002</v>
      </c>
      <c r="O188">
        <v>-6.8866278973300004</v>
      </c>
      <c r="P188">
        <v>107.610740306</v>
      </c>
      <c r="Q188">
        <v>-1</v>
      </c>
      <c r="R188">
        <v>-0.59735046041899997</v>
      </c>
      <c r="S188">
        <v>5.9454110456500002</v>
      </c>
      <c r="T188">
        <v>0.15952850935599999</v>
      </c>
      <c r="U188">
        <v>21.093200683599999</v>
      </c>
      <c r="V188">
        <v>3366</v>
      </c>
      <c r="W188">
        <v>61.5</v>
      </c>
      <c r="X188">
        <v>35.299999237100003</v>
      </c>
      <c r="Y188">
        <v>-2.1875</v>
      </c>
      <c r="Z188">
        <v>2.6600187839400002E-2</v>
      </c>
      <c r="AA188">
        <v>191.71558641600001</v>
      </c>
      <c r="AB188">
        <v>191</v>
      </c>
      <c r="AC188">
        <v>0</v>
      </c>
      <c r="AD188">
        <v>0</v>
      </c>
      <c r="AE188">
        <v>0</v>
      </c>
      <c r="AF188">
        <v>470</v>
      </c>
      <c r="AG188">
        <v>0.14110887050599999</v>
      </c>
    </row>
    <row r="189" spans="1:33">
      <c r="A189">
        <v>1.6970973011595799E+18</v>
      </c>
      <c r="B189">
        <f t="shared" si="2"/>
        <v>18.700449792000001</v>
      </c>
      <c r="C189">
        <v>7.9000005498499996E-3</v>
      </c>
      <c r="D189">
        <v>-2.5399999693000001E-2</v>
      </c>
      <c r="E189">
        <v>7.5599998235700003E-2</v>
      </c>
      <c r="F189">
        <v>4.3899998664900002</v>
      </c>
      <c r="G189">
        <v>-1.40999996662</v>
      </c>
      <c r="H189">
        <v>13.600000381499999</v>
      </c>
      <c r="I189">
        <v>0.333569903374</v>
      </c>
      <c r="J189">
        <v>5.3113386035000001E-2</v>
      </c>
      <c r="K189">
        <v>3.3441188324</v>
      </c>
      <c r="L189">
        <v>-5.2904697835099999</v>
      </c>
      <c r="M189">
        <v>357.74312960899999</v>
      </c>
      <c r="N189">
        <v>-0.30394804302099998</v>
      </c>
      <c r="O189">
        <v>-6.8866273366100001</v>
      </c>
      <c r="P189">
        <v>107.610740529</v>
      </c>
      <c r="Q189">
        <v>-1</v>
      </c>
      <c r="R189">
        <v>-0.59735046041899997</v>
      </c>
      <c r="S189">
        <v>5.9454110456500002</v>
      </c>
      <c r="T189">
        <v>0.15952850935599999</v>
      </c>
      <c r="U189">
        <v>21.093200683599999</v>
      </c>
      <c r="V189">
        <v>3366</v>
      </c>
      <c r="W189">
        <v>61.5</v>
      </c>
      <c r="X189">
        <v>35.299999237100003</v>
      </c>
      <c r="Y189">
        <v>-2.1875</v>
      </c>
      <c r="Z189">
        <v>2.6600187839400002E-2</v>
      </c>
      <c r="AA189">
        <v>195.30705295800001</v>
      </c>
      <c r="AB189">
        <v>191</v>
      </c>
      <c r="AC189">
        <v>0</v>
      </c>
      <c r="AD189">
        <v>0</v>
      </c>
      <c r="AE189">
        <v>0</v>
      </c>
      <c r="AF189">
        <v>470</v>
      </c>
      <c r="AG189">
        <v>0.12261017411900001</v>
      </c>
    </row>
    <row r="190" spans="1:33">
      <c r="A190">
        <v>1.69709730125967E+18</v>
      </c>
      <c r="B190">
        <f t="shared" si="2"/>
        <v>18.800539904000001</v>
      </c>
      <c r="C190">
        <v>7.9000005498499996E-3</v>
      </c>
      <c r="D190">
        <v>-2.5399999693000001E-2</v>
      </c>
      <c r="E190">
        <v>7.5599998235700003E-2</v>
      </c>
      <c r="F190">
        <v>4.3899998664900002</v>
      </c>
      <c r="G190">
        <v>-1.40999996662</v>
      </c>
      <c r="H190">
        <v>13.600000381499999</v>
      </c>
      <c r="I190">
        <v>0.33663823127699999</v>
      </c>
      <c r="J190">
        <v>5.3435273468500001E-2</v>
      </c>
      <c r="K190">
        <v>3.3181368545400001</v>
      </c>
      <c r="L190">
        <v>-5.4158878269499997</v>
      </c>
      <c r="M190">
        <v>357.66809609299997</v>
      </c>
      <c r="N190">
        <v>-0.323521575422</v>
      </c>
      <c r="O190">
        <v>-6.8866267728899997</v>
      </c>
      <c r="P190">
        <v>107.610740752</v>
      </c>
      <c r="Q190">
        <v>-1</v>
      </c>
      <c r="R190">
        <v>-0.59735046041899997</v>
      </c>
      <c r="S190">
        <v>5.9454110456500002</v>
      </c>
      <c r="T190">
        <v>0.15952850935599999</v>
      </c>
      <c r="U190">
        <v>21.073381424000001</v>
      </c>
      <c r="V190">
        <v>3546</v>
      </c>
      <c r="W190">
        <v>61.5</v>
      </c>
      <c r="X190">
        <v>35.299999237100003</v>
      </c>
      <c r="Y190">
        <v>-2.1875</v>
      </c>
      <c r="Z190">
        <v>2.6600187839400002E-2</v>
      </c>
      <c r="AA190">
        <v>195.30705295800001</v>
      </c>
      <c r="AB190">
        <v>191</v>
      </c>
      <c r="AC190">
        <v>0</v>
      </c>
      <c r="AD190">
        <v>0</v>
      </c>
      <c r="AE190">
        <v>0</v>
      </c>
      <c r="AF190">
        <v>480</v>
      </c>
      <c r="AG190">
        <v>0.162155166268</v>
      </c>
    </row>
    <row r="191" spans="1:33">
      <c r="A191">
        <v>1.6970973013599099E+18</v>
      </c>
      <c r="B191">
        <f t="shared" si="2"/>
        <v>18.900779776</v>
      </c>
      <c r="C191">
        <v>7.9000005498499996E-3</v>
      </c>
      <c r="D191">
        <v>-2.5399999693000001E-2</v>
      </c>
      <c r="E191">
        <v>7.5599998235700003E-2</v>
      </c>
      <c r="F191">
        <v>4.3899998664900002</v>
      </c>
      <c r="G191">
        <v>-1.40999996662</v>
      </c>
      <c r="H191">
        <v>13.600000381499999</v>
      </c>
      <c r="I191">
        <v>0.33970655918100001</v>
      </c>
      <c r="J191">
        <v>4.85499799252E-2</v>
      </c>
      <c r="K191">
        <v>3.2952558605200002</v>
      </c>
      <c r="L191">
        <v>-5.5337909870099997</v>
      </c>
      <c r="M191">
        <v>357.59612405399997</v>
      </c>
      <c r="N191">
        <v>-0.27761175623500001</v>
      </c>
      <c r="O191">
        <v>-6.8866262065599999</v>
      </c>
      <c r="P191">
        <v>107.610740972</v>
      </c>
      <c r="Q191">
        <v>-1</v>
      </c>
      <c r="R191">
        <v>-0.59735046041899997</v>
      </c>
      <c r="S191">
        <v>5.9454110456500002</v>
      </c>
      <c r="T191">
        <v>0.15952850935599999</v>
      </c>
      <c r="U191">
        <v>21.073381424000001</v>
      </c>
      <c r="V191">
        <v>3546</v>
      </c>
      <c r="W191">
        <v>61.5</v>
      </c>
      <c r="X191">
        <v>35.299999237100003</v>
      </c>
      <c r="Y191">
        <v>-2.1875</v>
      </c>
      <c r="Z191">
        <v>2.6600187839400002E-2</v>
      </c>
      <c r="AA191">
        <v>195.30705295800001</v>
      </c>
      <c r="AB191">
        <v>191</v>
      </c>
      <c r="AC191">
        <v>0</v>
      </c>
      <c r="AD191">
        <v>0</v>
      </c>
      <c r="AE191">
        <v>0</v>
      </c>
      <c r="AF191">
        <v>480</v>
      </c>
      <c r="AG191">
        <v>0.14660860598100001</v>
      </c>
    </row>
    <row r="192" spans="1:33">
      <c r="A192">
        <v>1.69709730145953E+18</v>
      </c>
      <c r="B192">
        <f t="shared" si="2"/>
        <v>19.000399871999999</v>
      </c>
      <c r="C192">
        <v>7.9000005498499996E-3</v>
      </c>
      <c r="D192">
        <v>-2.5399999693000001E-2</v>
      </c>
      <c r="E192">
        <v>7.5599998235700003E-2</v>
      </c>
      <c r="F192">
        <v>4.3899998664900002</v>
      </c>
      <c r="G192">
        <v>-1.40999996662</v>
      </c>
      <c r="H192">
        <v>13.600000381499999</v>
      </c>
      <c r="I192">
        <v>0.34993447780600001</v>
      </c>
      <c r="J192">
        <v>5.37940599024E-2</v>
      </c>
      <c r="K192">
        <v>3.2765335717799999</v>
      </c>
      <c r="L192">
        <v>-5.6463058112500004</v>
      </c>
      <c r="M192">
        <v>357.53254374099998</v>
      </c>
      <c r="N192">
        <v>-0.25246706109</v>
      </c>
      <c r="O192">
        <v>-6.8866256378799999</v>
      </c>
      <c r="P192">
        <v>107.610741191</v>
      </c>
      <c r="Q192">
        <v>-1</v>
      </c>
      <c r="R192">
        <v>-0.59735046041899997</v>
      </c>
      <c r="S192">
        <v>5.9454110456500002</v>
      </c>
      <c r="T192">
        <v>0.15952850935599999</v>
      </c>
      <c r="U192">
        <v>21.073381424000001</v>
      </c>
      <c r="V192">
        <v>3546</v>
      </c>
      <c r="W192">
        <v>61.5</v>
      </c>
      <c r="X192">
        <v>35.299999237100003</v>
      </c>
      <c r="Y192">
        <v>-2.1875</v>
      </c>
      <c r="Z192">
        <v>2.6600187839400002E-2</v>
      </c>
      <c r="AA192">
        <v>195.30705295800001</v>
      </c>
      <c r="AB192">
        <v>195</v>
      </c>
      <c r="AC192">
        <v>0</v>
      </c>
      <c r="AD192">
        <v>0</v>
      </c>
      <c r="AE192">
        <v>0</v>
      </c>
      <c r="AF192">
        <v>480</v>
      </c>
      <c r="AG192">
        <v>0.148982614279</v>
      </c>
    </row>
    <row r="193" spans="1:33">
      <c r="A193">
        <v>1.6970973015594501E+18</v>
      </c>
      <c r="B193">
        <f t="shared" si="2"/>
        <v>19.10032</v>
      </c>
      <c r="C193">
        <v>7.9000005498499996E-3</v>
      </c>
      <c r="D193">
        <v>-2.5399999693000001E-2</v>
      </c>
      <c r="E193">
        <v>7.5599998235700003E-2</v>
      </c>
      <c r="F193">
        <v>4.3899998664900002</v>
      </c>
      <c r="G193">
        <v>-1.40999996662</v>
      </c>
      <c r="H193">
        <v>13.600000381499999</v>
      </c>
      <c r="I193">
        <v>0.36323060512499999</v>
      </c>
      <c r="J193">
        <v>5.7346861809500001E-2</v>
      </c>
      <c r="K193">
        <v>3.2646793183999998</v>
      </c>
      <c r="L193">
        <v>-5.7045229870799998</v>
      </c>
      <c r="M193">
        <v>357.49979687299998</v>
      </c>
      <c r="N193">
        <v>-0.29962693168999999</v>
      </c>
      <c r="O193">
        <v>-6.8866250672399998</v>
      </c>
      <c r="P193">
        <v>107.61074140700001</v>
      </c>
      <c r="Q193">
        <v>-1</v>
      </c>
      <c r="R193">
        <v>-0.59735046041899997</v>
      </c>
      <c r="S193">
        <v>5.9454110456500002</v>
      </c>
      <c r="T193">
        <v>0.15952850935599999</v>
      </c>
      <c r="U193">
        <v>21.073381424000001</v>
      </c>
      <c r="V193">
        <v>3546</v>
      </c>
      <c r="W193">
        <v>61.5</v>
      </c>
      <c r="X193">
        <v>35.299999237100003</v>
      </c>
      <c r="Y193">
        <v>-2.1875</v>
      </c>
      <c r="Z193">
        <v>2.6600187839400002E-2</v>
      </c>
      <c r="AA193">
        <v>195.30705295800001</v>
      </c>
      <c r="AB193">
        <v>195</v>
      </c>
      <c r="AC193">
        <v>0</v>
      </c>
      <c r="AD193">
        <v>0</v>
      </c>
      <c r="AE193">
        <v>0</v>
      </c>
      <c r="AF193">
        <v>480</v>
      </c>
      <c r="AG193">
        <v>0.148804932833</v>
      </c>
    </row>
    <row r="194" spans="1:33">
      <c r="A194">
        <v>1.6970973016598899E+18</v>
      </c>
      <c r="B194">
        <f t="shared" ref="B194:B257" si="3">(A194-A$2)/10^9</f>
        <v>19.200759808000001</v>
      </c>
      <c r="C194">
        <v>7.9000005498499996E-3</v>
      </c>
      <c r="D194">
        <v>-2.5399999693000001E-2</v>
      </c>
      <c r="E194">
        <v>7.5599998235700003E-2</v>
      </c>
      <c r="F194">
        <v>4.3899998664900002</v>
      </c>
      <c r="G194">
        <v>-1.40999996662</v>
      </c>
      <c r="H194">
        <v>13.600000381499999</v>
      </c>
      <c r="I194">
        <v>0.36425342083000001</v>
      </c>
      <c r="J194">
        <v>5.4746475070699997E-2</v>
      </c>
      <c r="K194">
        <v>3.23641041567</v>
      </c>
      <c r="L194">
        <v>-5.8124058755299997</v>
      </c>
      <c r="M194">
        <v>357.44302288</v>
      </c>
      <c r="N194">
        <v>-0.32591033774400002</v>
      </c>
      <c r="O194">
        <v>-6.8866244886299999</v>
      </c>
      <c r="P194">
        <v>107.610741624</v>
      </c>
      <c r="Q194">
        <v>-1</v>
      </c>
      <c r="R194">
        <v>-0.59735046041899997</v>
      </c>
      <c r="S194">
        <v>5.9454110456500002</v>
      </c>
      <c r="T194">
        <v>0.15952850935599999</v>
      </c>
      <c r="U194">
        <v>21.073381424000001</v>
      </c>
      <c r="V194">
        <v>3546</v>
      </c>
      <c r="W194">
        <v>61.5</v>
      </c>
      <c r="X194">
        <v>35.299999237100003</v>
      </c>
      <c r="Y194">
        <v>-2.1875</v>
      </c>
      <c r="Z194">
        <v>2.6600187839400002E-2</v>
      </c>
      <c r="AA194">
        <v>198.39389532600001</v>
      </c>
      <c r="AB194">
        <v>195</v>
      </c>
      <c r="AC194">
        <v>0</v>
      </c>
      <c r="AD194">
        <v>0</v>
      </c>
      <c r="AE194">
        <v>0</v>
      </c>
      <c r="AF194">
        <v>480</v>
      </c>
      <c r="AG194">
        <v>0.13810890913000001</v>
      </c>
    </row>
    <row r="195" spans="1:33">
      <c r="A195">
        <v>1.69709730176079E+18</v>
      </c>
      <c r="B195">
        <f t="shared" si="3"/>
        <v>19.301659904000001</v>
      </c>
      <c r="C195">
        <v>7.9000005498499996E-3</v>
      </c>
      <c r="D195">
        <v>-2.5399999693000001E-2</v>
      </c>
      <c r="E195">
        <v>7.5599998235700003E-2</v>
      </c>
      <c r="F195">
        <v>4.3899998664900002</v>
      </c>
      <c r="G195">
        <v>-1.40999996662</v>
      </c>
      <c r="H195">
        <v>13.600000381499999</v>
      </c>
      <c r="I195">
        <v>0.37345852374999999</v>
      </c>
      <c r="J195">
        <v>5.4573465138699997E-2</v>
      </c>
      <c r="K195">
        <v>3.20993449278</v>
      </c>
      <c r="L195">
        <v>-5.9183223801800002</v>
      </c>
      <c r="M195">
        <v>357.39149713199998</v>
      </c>
      <c r="N195">
        <v>-0.31860006356199999</v>
      </c>
      <c r="O195">
        <v>-6.8866239130000002</v>
      </c>
      <c r="P195">
        <v>107.610741836</v>
      </c>
      <c r="Q195">
        <v>-1</v>
      </c>
      <c r="R195">
        <v>-0.59735046041899997</v>
      </c>
      <c r="S195">
        <v>5.9454110456500002</v>
      </c>
      <c r="T195">
        <v>0.15952850935599999</v>
      </c>
      <c r="U195">
        <v>21.073381424000001</v>
      </c>
      <c r="V195">
        <v>3546</v>
      </c>
      <c r="W195">
        <v>61.5</v>
      </c>
      <c r="X195">
        <v>35.299999237100003</v>
      </c>
      <c r="Y195">
        <v>-2.1875</v>
      </c>
      <c r="Z195">
        <v>2.6600187839400002E-2</v>
      </c>
      <c r="AA195">
        <v>198.39389532600001</v>
      </c>
      <c r="AB195">
        <v>195</v>
      </c>
      <c r="AC195">
        <v>0</v>
      </c>
      <c r="AD195">
        <v>0</v>
      </c>
      <c r="AE195">
        <v>0</v>
      </c>
      <c r="AF195">
        <v>487.5</v>
      </c>
      <c r="AG195">
        <v>0.15055845677900001</v>
      </c>
    </row>
    <row r="196" spans="1:33">
      <c r="A196">
        <v>1.6970973018595999E+18</v>
      </c>
      <c r="B196">
        <f t="shared" si="3"/>
        <v>19.40046976</v>
      </c>
      <c r="C196">
        <v>7.3000001721099999E-3</v>
      </c>
      <c r="D196">
        <v>-1.4100000262300001E-2</v>
      </c>
      <c r="E196">
        <v>7.5699999928500003E-2</v>
      </c>
      <c r="F196">
        <v>4.3899998664900002</v>
      </c>
      <c r="G196">
        <v>-1.40999996662</v>
      </c>
      <c r="H196">
        <v>13.600000381499999</v>
      </c>
      <c r="I196">
        <v>0.37345852374999999</v>
      </c>
      <c r="J196">
        <v>5.13893738389E-2</v>
      </c>
      <c r="K196">
        <v>3.1703170270299998</v>
      </c>
      <c r="L196">
        <v>-6.0697587052699999</v>
      </c>
      <c r="M196">
        <v>357.31061400900001</v>
      </c>
      <c r="N196">
        <v>-0.35592481185500002</v>
      </c>
      <c r="O196">
        <v>-6.8866230443900003</v>
      </c>
      <c r="P196">
        <v>107.610742151</v>
      </c>
      <c r="Q196">
        <v>-1</v>
      </c>
      <c r="R196">
        <v>-0.65678811884099997</v>
      </c>
      <c r="S196">
        <v>5.9953737835499998</v>
      </c>
      <c r="T196">
        <v>0.20070215942299999</v>
      </c>
      <c r="U196">
        <v>21.073381424000001</v>
      </c>
      <c r="V196">
        <v>3546</v>
      </c>
      <c r="W196">
        <v>61.600002288799999</v>
      </c>
      <c r="X196">
        <v>35.299999237100003</v>
      </c>
      <c r="Y196">
        <v>-2.1875</v>
      </c>
      <c r="Z196">
        <v>1.5877657569899999E-2</v>
      </c>
      <c r="AA196">
        <v>198.39389532600001</v>
      </c>
      <c r="AB196">
        <v>198</v>
      </c>
      <c r="AC196">
        <v>0</v>
      </c>
      <c r="AD196">
        <v>0</v>
      </c>
      <c r="AE196">
        <v>0</v>
      </c>
      <c r="AF196">
        <v>487.5</v>
      </c>
      <c r="AG196">
        <v>0.151035442948</v>
      </c>
    </row>
    <row r="197" spans="1:33">
      <c r="A197">
        <v>1.6970973019594399E+18</v>
      </c>
      <c r="B197">
        <f t="shared" si="3"/>
        <v>19.50030976</v>
      </c>
      <c r="C197">
        <v>7.3000001721099999E-3</v>
      </c>
      <c r="D197">
        <v>-1.4100000262300001E-2</v>
      </c>
      <c r="E197">
        <v>7.5699999928500003E-2</v>
      </c>
      <c r="F197">
        <v>3.8099999427800002</v>
      </c>
      <c r="G197">
        <v>-2.38000011444</v>
      </c>
      <c r="H197">
        <v>13.399999618500001</v>
      </c>
      <c r="I197">
        <v>0.38266350746200001</v>
      </c>
      <c r="J197">
        <v>5.6922562420400002E-2</v>
      </c>
      <c r="K197">
        <v>3.1579645576000002</v>
      </c>
      <c r="L197">
        <v>-6.1275761123699999</v>
      </c>
      <c r="M197">
        <v>357.29024972100001</v>
      </c>
      <c r="N197">
        <v>-0.29042352192600002</v>
      </c>
      <c r="O197">
        <v>-6.8866227536200002</v>
      </c>
      <c r="P197">
        <v>107.61074225500001</v>
      </c>
      <c r="Q197">
        <v>-1</v>
      </c>
      <c r="R197">
        <v>-0.65678811884099997</v>
      </c>
      <c r="S197">
        <v>5.9953737835499998</v>
      </c>
      <c r="T197">
        <v>0.20070215942299999</v>
      </c>
      <c r="U197">
        <v>21.073381424000001</v>
      </c>
      <c r="V197">
        <v>3546</v>
      </c>
      <c r="W197">
        <v>61.600002288799999</v>
      </c>
      <c r="X197">
        <v>35.299999237100003</v>
      </c>
      <c r="Y197">
        <v>-2.1875</v>
      </c>
      <c r="Z197">
        <v>1.5877657569899999E-2</v>
      </c>
      <c r="AA197">
        <v>198.39389532600001</v>
      </c>
      <c r="AB197">
        <v>198</v>
      </c>
      <c r="AC197">
        <v>0</v>
      </c>
      <c r="AD197">
        <v>0</v>
      </c>
      <c r="AE197">
        <v>0</v>
      </c>
      <c r="AF197">
        <v>487.5</v>
      </c>
      <c r="AG197">
        <v>0.16682255268099999</v>
      </c>
    </row>
    <row r="198" spans="1:33">
      <c r="A198">
        <v>1.69709730205949E+18</v>
      </c>
      <c r="B198">
        <f t="shared" si="3"/>
        <v>19.600359936</v>
      </c>
      <c r="C198">
        <v>7.3000001721099999E-3</v>
      </c>
      <c r="D198">
        <v>-1.4100000262300001E-2</v>
      </c>
      <c r="E198">
        <v>7.5699999928500003E-2</v>
      </c>
      <c r="F198">
        <v>3.8099999427800002</v>
      </c>
      <c r="G198">
        <v>-2.38000011444</v>
      </c>
      <c r="H198">
        <v>13.399999618500001</v>
      </c>
      <c r="I198">
        <v>0.38675465107000001</v>
      </c>
      <c r="J198">
        <v>5.4315995424999999E-2</v>
      </c>
      <c r="K198">
        <v>3.1305118493599999</v>
      </c>
      <c r="L198">
        <v>-6.2346735577699999</v>
      </c>
      <c r="M198">
        <v>357.25239128099997</v>
      </c>
      <c r="N198">
        <v>-0.27145983971600002</v>
      </c>
      <c r="O198">
        <v>-6.88662217106</v>
      </c>
      <c r="P198">
        <v>107.610742461</v>
      </c>
      <c r="Q198">
        <v>-1</v>
      </c>
      <c r="R198">
        <v>-0.65678811884099997</v>
      </c>
      <c r="S198">
        <v>5.9953737835499998</v>
      </c>
      <c r="T198">
        <v>0.20070215942299999</v>
      </c>
      <c r="U198">
        <v>21.073381424000001</v>
      </c>
      <c r="V198">
        <v>3546</v>
      </c>
      <c r="W198">
        <v>61.600002288799999</v>
      </c>
      <c r="X198">
        <v>35.299999237100003</v>
      </c>
      <c r="Y198">
        <v>-2.1875</v>
      </c>
      <c r="Z198">
        <v>1.5877657569899999E-2</v>
      </c>
      <c r="AA198">
        <v>198.39389532600001</v>
      </c>
      <c r="AB198">
        <v>198</v>
      </c>
      <c r="AC198">
        <v>0</v>
      </c>
      <c r="AD198">
        <v>0</v>
      </c>
      <c r="AE198">
        <v>0</v>
      </c>
      <c r="AF198">
        <v>487.5</v>
      </c>
      <c r="AG198">
        <v>0.15304316580300001</v>
      </c>
    </row>
    <row r="199" spans="1:33">
      <c r="A199">
        <v>1.6970973021596301E+18</v>
      </c>
      <c r="B199">
        <f t="shared" si="3"/>
        <v>19.700499967999999</v>
      </c>
      <c r="C199">
        <v>7.3000001721099999E-3</v>
      </c>
      <c r="D199">
        <v>-1.4100000262300001E-2</v>
      </c>
      <c r="E199">
        <v>7.5699999928500003E-2</v>
      </c>
      <c r="F199">
        <v>3.8099999427800002</v>
      </c>
      <c r="G199">
        <v>-2.38000011444</v>
      </c>
      <c r="H199">
        <v>13.399999618500001</v>
      </c>
      <c r="I199">
        <v>0.40209640979799999</v>
      </c>
      <c r="J199">
        <v>5.8826655149500001E-2</v>
      </c>
      <c r="K199">
        <v>3.1065564768699998</v>
      </c>
      <c r="L199">
        <v>-6.40269003476</v>
      </c>
      <c r="M199">
        <v>357.195562618</v>
      </c>
      <c r="N199">
        <v>-0.21585877866100001</v>
      </c>
      <c r="O199">
        <v>-6.8866215864200004</v>
      </c>
      <c r="P199">
        <v>107.610742665</v>
      </c>
      <c r="Q199">
        <v>-1</v>
      </c>
      <c r="R199">
        <v>-0.65678811884099997</v>
      </c>
      <c r="S199">
        <v>5.9953737835499998</v>
      </c>
      <c r="T199">
        <v>0.20070215942299999</v>
      </c>
      <c r="U199">
        <v>21.073381424000001</v>
      </c>
      <c r="V199">
        <v>3546</v>
      </c>
      <c r="W199">
        <v>61.600002288799999</v>
      </c>
      <c r="X199">
        <v>35.299999237100003</v>
      </c>
      <c r="Y199">
        <v>-2.1875</v>
      </c>
      <c r="Z199">
        <v>1.5877657569899999E-2</v>
      </c>
      <c r="AA199">
        <v>201.89174097399999</v>
      </c>
      <c r="AB199">
        <v>198</v>
      </c>
      <c r="AC199">
        <v>0</v>
      </c>
      <c r="AD199">
        <v>0</v>
      </c>
      <c r="AE199">
        <v>0</v>
      </c>
      <c r="AF199">
        <v>487.5</v>
      </c>
      <c r="AG199">
        <v>0.14415942132500001</v>
      </c>
    </row>
    <row r="200" spans="1:33">
      <c r="A200">
        <v>1.69709730225971E+18</v>
      </c>
      <c r="B200">
        <f t="shared" si="3"/>
        <v>19.800579840000001</v>
      </c>
      <c r="C200">
        <v>7.3000001721099999E-3</v>
      </c>
      <c r="D200">
        <v>-1.4100000262300001E-2</v>
      </c>
      <c r="E200">
        <v>7.5699999928500003E-2</v>
      </c>
      <c r="F200">
        <v>3.8099999427800002</v>
      </c>
      <c r="G200">
        <v>-2.38000011444</v>
      </c>
      <c r="H200">
        <v>13.399999618500001</v>
      </c>
      <c r="I200">
        <v>0.40823318481400001</v>
      </c>
      <c r="J200">
        <v>5.7653237134200001E-2</v>
      </c>
      <c r="K200">
        <v>3.0994524669099999</v>
      </c>
      <c r="L200">
        <v>-6.5179908541399998</v>
      </c>
      <c r="M200">
        <v>357.156036766</v>
      </c>
      <c r="N200">
        <v>-0.10055075192</v>
      </c>
      <c r="O200">
        <v>-6.8866209992999998</v>
      </c>
      <c r="P200">
        <v>107.610742868</v>
      </c>
      <c r="Q200">
        <v>-1</v>
      </c>
      <c r="R200">
        <v>-0.65678811884099997</v>
      </c>
      <c r="S200">
        <v>5.9953737835499998</v>
      </c>
      <c r="T200">
        <v>0.20070215942299999</v>
      </c>
      <c r="U200">
        <v>21.093101501500001</v>
      </c>
      <c r="V200">
        <v>3540</v>
      </c>
      <c r="W200">
        <v>61.600002288799999</v>
      </c>
      <c r="X200">
        <v>35.299999237100003</v>
      </c>
      <c r="Y200">
        <v>-2.1875</v>
      </c>
      <c r="Z200">
        <v>1.5877657569899999E-2</v>
      </c>
      <c r="AA200">
        <v>201.89174097399999</v>
      </c>
      <c r="AB200">
        <v>198</v>
      </c>
      <c r="AC200">
        <v>0</v>
      </c>
      <c r="AD200">
        <v>0</v>
      </c>
      <c r="AE200">
        <v>0</v>
      </c>
      <c r="AF200">
        <v>497.5</v>
      </c>
      <c r="AG200">
        <v>0.162953332067</v>
      </c>
    </row>
    <row r="201" spans="1:33">
      <c r="A201">
        <v>1.6970973023596301E+18</v>
      </c>
      <c r="B201">
        <f t="shared" si="3"/>
        <v>19.900499967999998</v>
      </c>
      <c r="C201">
        <v>7.3000001721099999E-3</v>
      </c>
      <c r="D201">
        <v>-1.4100000262300001E-2</v>
      </c>
      <c r="E201">
        <v>7.5699999928500003E-2</v>
      </c>
      <c r="F201">
        <v>3.8099999427800002</v>
      </c>
      <c r="G201">
        <v>-2.38000011444</v>
      </c>
      <c r="H201">
        <v>13.399999618500001</v>
      </c>
      <c r="I201">
        <v>0.41232432842299999</v>
      </c>
      <c r="J201">
        <v>5.7441256940399997E-2</v>
      </c>
      <c r="K201">
        <v>3.1026794462399998</v>
      </c>
      <c r="L201">
        <v>-6.5627734942</v>
      </c>
      <c r="M201">
        <v>357.12378192099999</v>
      </c>
      <c r="N201">
        <v>-0.15921565217600001</v>
      </c>
      <c r="O201">
        <v>-6.8866204097799999</v>
      </c>
      <c r="P201">
        <v>107.61074306899999</v>
      </c>
      <c r="Q201">
        <v>-1</v>
      </c>
      <c r="R201">
        <v>-0.65678811884099997</v>
      </c>
      <c r="S201">
        <v>5.9953737835499998</v>
      </c>
      <c r="T201">
        <v>0.20070215942299999</v>
      </c>
      <c r="U201">
        <v>21.093101501500001</v>
      </c>
      <c r="V201">
        <v>3540</v>
      </c>
      <c r="W201">
        <v>61.600002288799999</v>
      </c>
      <c r="X201">
        <v>35.299999237100003</v>
      </c>
      <c r="Y201">
        <v>-2.1875</v>
      </c>
      <c r="Z201">
        <v>1.5877657569899999E-2</v>
      </c>
      <c r="AA201">
        <v>201.89174097399999</v>
      </c>
      <c r="AB201">
        <v>201</v>
      </c>
      <c r="AC201">
        <v>0</v>
      </c>
      <c r="AD201">
        <v>0</v>
      </c>
      <c r="AE201">
        <v>0</v>
      </c>
      <c r="AF201">
        <v>497.5</v>
      </c>
      <c r="AG201">
        <v>0.148967579007</v>
      </c>
    </row>
    <row r="202" spans="1:33">
      <c r="A202">
        <v>1.69709730246045E+18</v>
      </c>
      <c r="B202">
        <f t="shared" si="3"/>
        <v>20.001319936000002</v>
      </c>
      <c r="C202">
        <v>7.3000001721099999E-3</v>
      </c>
      <c r="D202">
        <v>-1.4100000262300001E-2</v>
      </c>
      <c r="E202">
        <v>7.5699999928500003E-2</v>
      </c>
      <c r="F202">
        <v>3.8099999427800002</v>
      </c>
      <c r="G202">
        <v>-2.38000011444</v>
      </c>
      <c r="H202">
        <v>13.399999618500001</v>
      </c>
      <c r="I202">
        <v>0.41846098423</v>
      </c>
      <c r="J202">
        <v>5.7381402701100002E-2</v>
      </c>
      <c r="K202">
        <v>3.0883810939699998</v>
      </c>
      <c r="L202">
        <v>-6.7383001564400002</v>
      </c>
      <c r="M202">
        <v>357.08258865699997</v>
      </c>
      <c r="N202">
        <v>-9.5142035264599994E-2</v>
      </c>
      <c r="O202">
        <v>-6.8866195216200001</v>
      </c>
      <c r="P202">
        <v>107.610743367</v>
      </c>
      <c r="Q202">
        <v>-1</v>
      </c>
      <c r="R202">
        <v>-0.65678811884099997</v>
      </c>
      <c r="S202">
        <v>5.9953737835499998</v>
      </c>
      <c r="T202">
        <v>0.20070215942299999</v>
      </c>
      <c r="U202">
        <v>21.093101501500001</v>
      </c>
      <c r="V202">
        <v>3540</v>
      </c>
      <c r="W202">
        <v>61.600002288799999</v>
      </c>
      <c r="X202">
        <v>35.299999237100003</v>
      </c>
      <c r="Y202">
        <v>-2.1875</v>
      </c>
      <c r="Z202">
        <v>1.5877657569899999E-2</v>
      </c>
      <c r="AA202">
        <v>201.89174097399999</v>
      </c>
      <c r="AB202">
        <v>201</v>
      </c>
      <c r="AC202">
        <v>0</v>
      </c>
      <c r="AD202">
        <v>0</v>
      </c>
      <c r="AE202">
        <v>0</v>
      </c>
      <c r="AF202">
        <v>497.5</v>
      </c>
      <c r="AG202">
        <v>0.164749220014</v>
      </c>
    </row>
    <row r="203" spans="1:33">
      <c r="A203">
        <v>1.6970973025594399E+18</v>
      </c>
      <c r="B203">
        <f t="shared" si="3"/>
        <v>20.100309759999998</v>
      </c>
      <c r="C203">
        <v>7.3000001721099999E-3</v>
      </c>
      <c r="D203">
        <v>-1.4100000262300001E-2</v>
      </c>
      <c r="E203">
        <v>7.5699999928500003E-2</v>
      </c>
      <c r="F203">
        <v>3.8099999427800002</v>
      </c>
      <c r="G203">
        <v>-2.38000011444</v>
      </c>
      <c r="H203">
        <v>13.399999618500001</v>
      </c>
      <c r="I203">
        <v>0.42971159934999997</v>
      </c>
      <c r="J203">
        <v>6.0132998973100003E-2</v>
      </c>
      <c r="K203">
        <v>3.0855632796400001</v>
      </c>
      <c r="L203">
        <v>-6.7974334689499996</v>
      </c>
      <c r="M203">
        <v>357.06946804299997</v>
      </c>
      <c r="N203">
        <v>-9.1557150000699999E-2</v>
      </c>
      <c r="O203">
        <v>-6.8866192244700004</v>
      </c>
      <c r="P203">
        <v>107.610743465</v>
      </c>
      <c r="Q203">
        <v>-1</v>
      </c>
      <c r="R203">
        <v>-0.65678811884099997</v>
      </c>
      <c r="S203">
        <v>5.9953737835499998</v>
      </c>
      <c r="T203">
        <v>0.20070215942299999</v>
      </c>
      <c r="U203">
        <v>21.093101501500001</v>
      </c>
      <c r="V203">
        <v>3540</v>
      </c>
      <c r="W203">
        <v>61.600002288799999</v>
      </c>
      <c r="X203">
        <v>35.299999237100003</v>
      </c>
      <c r="Y203">
        <v>-0.625</v>
      </c>
      <c r="Z203">
        <v>1.5877657569899999E-2</v>
      </c>
      <c r="AA203">
        <v>201.89174097399999</v>
      </c>
      <c r="AB203">
        <v>201</v>
      </c>
      <c r="AC203">
        <v>0</v>
      </c>
      <c r="AD203">
        <v>0</v>
      </c>
      <c r="AE203">
        <v>0</v>
      </c>
      <c r="AF203">
        <v>497.5</v>
      </c>
      <c r="AG203">
        <v>0.16234786808500001</v>
      </c>
    </row>
    <row r="204" spans="1:33">
      <c r="A204">
        <v>1.69709730265986E+18</v>
      </c>
      <c r="B204">
        <f t="shared" si="3"/>
        <v>20.200729855999999</v>
      </c>
      <c r="C204">
        <v>7.3000001721099999E-3</v>
      </c>
      <c r="D204">
        <v>-1.4100000262300001E-2</v>
      </c>
      <c r="E204">
        <v>7.5699999928500003E-2</v>
      </c>
      <c r="F204">
        <v>3.8099999427800002</v>
      </c>
      <c r="G204">
        <v>-2.38000011444</v>
      </c>
      <c r="H204">
        <v>13.399999618500001</v>
      </c>
      <c r="I204">
        <v>0.432780046463</v>
      </c>
      <c r="J204">
        <v>5.63177876174E-2</v>
      </c>
      <c r="K204">
        <v>3.0745892862600002</v>
      </c>
      <c r="L204">
        <v>-6.9595836814799998</v>
      </c>
      <c r="M204">
        <v>357.04139539400001</v>
      </c>
      <c r="N204">
        <v>-8.2392366395399999E-2</v>
      </c>
      <c r="O204">
        <v>-6.88661862901</v>
      </c>
      <c r="P204">
        <v>107.61074366</v>
      </c>
      <c r="Q204">
        <v>-1</v>
      </c>
      <c r="R204">
        <v>-0.65678811884099997</v>
      </c>
      <c r="S204">
        <v>5.9953737835499998</v>
      </c>
      <c r="T204">
        <v>0.20070215942299999</v>
      </c>
      <c r="U204">
        <v>21.093101501500001</v>
      </c>
      <c r="V204">
        <v>3540</v>
      </c>
      <c r="W204">
        <v>61.600002288799999</v>
      </c>
      <c r="X204">
        <v>35.299999237100003</v>
      </c>
      <c r="Y204">
        <v>-0.625</v>
      </c>
      <c r="Z204">
        <v>1.5877657569899999E-2</v>
      </c>
      <c r="AA204">
        <v>204.50405253900001</v>
      </c>
      <c r="AB204">
        <v>201</v>
      </c>
      <c r="AC204">
        <v>0</v>
      </c>
      <c r="AD204">
        <v>0</v>
      </c>
      <c r="AE204">
        <v>0</v>
      </c>
      <c r="AF204">
        <v>497.5</v>
      </c>
      <c r="AG204">
        <v>0.151774838567</v>
      </c>
    </row>
    <row r="205" spans="1:33">
      <c r="A205">
        <v>1.69709730275955E+18</v>
      </c>
      <c r="B205">
        <f t="shared" si="3"/>
        <v>20.30041984</v>
      </c>
      <c r="C205">
        <v>7.3000001721099999E-3</v>
      </c>
      <c r="D205">
        <v>-1.4100000262300001E-2</v>
      </c>
      <c r="E205">
        <v>7.5699999928500003E-2</v>
      </c>
      <c r="F205">
        <v>3.8099999427800002</v>
      </c>
      <c r="G205">
        <v>-2.38000011444</v>
      </c>
      <c r="H205">
        <v>13.399999618500001</v>
      </c>
      <c r="I205">
        <v>0.44198503017399998</v>
      </c>
      <c r="J205">
        <v>5.9055704623500002E-2</v>
      </c>
      <c r="K205">
        <v>3.0740366145300002</v>
      </c>
      <c r="L205">
        <v>-7.0142768275999998</v>
      </c>
      <c r="M205">
        <v>357.03573712899998</v>
      </c>
      <c r="N205">
        <v>-2.88123750591E-2</v>
      </c>
      <c r="O205">
        <v>-6.8866180311700003</v>
      </c>
      <c r="P205">
        <v>107.610743852</v>
      </c>
      <c r="Q205">
        <v>-1</v>
      </c>
      <c r="R205">
        <v>-0.65678811884099997</v>
      </c>
      <c r="S205">
        <v>5.9953737835499998</v>
      </c>
      <c r="T205">
        <v>0.20070215942299999</v>
      </c>
      <c r="U205">
        <v>21.093101501500001</v>
      </c>
      <c r="V205">
        <v>3540</v>
      </c>
      <c r="W205">
        <v>61.600002288799999</v>
      </c>
      <c r="X205">
        <v>35.299999237100003</v>
      </c>
      <c r="Y205">
        <v>-0.625</v>
      </c>
      <c r="Z205">
        <v>1.5877657569899999E-2</v>
      </c>
      <c r="AA205">
        <v>204.50405253900001</v>
      </c>
      <c r="AB205">
        <v>201</v>
      </c>
      <c r="AC205">
        <v>0</v>
      </c>
      <c r="AD205">
        <v>0</v>
      </c>
      <c r="AE205">
        <v>0</v>
      </c>
      <c r="AF205">
        <v>507.5</v>
      </c>
      <c r="AG205">
        <v>0.15915928780999999</v>
      </c>
    </row>
    <row r="206" spans="1:33">
      <c r="A206">
        <v>1.6970973028605299E+18</v>
      </c>
      <c r="B206">
        <f t="shared" si="3"/>
        <v>20.401399808000001</v>
      </c>
      <c r="C206">
        <v>7.3000001721099999E-3</v>
      </c>
      <c r="D206">
        <v>-1.4100000262300001E-2</v>
      </c>
      <c r="E206">
        <v>7.5699999928500003E-2</v>
      </c>
      <c r="F206">
        <v>3.8099999427800002</v>
      </c>
      <c r="G206">
        <v>-2.38000011444</v>
      </c>
      <c r="H206">
        <v>13.399999618500001</v>
      </c>
      <c r="I206">
        <v>0.447098989487</v>
      </c>
      <c r="J206">
        <v>6.0056272894100003E-2</v>
      </c>
      <c r="K206">
        <v>3.0735475812000002</v>
      </c>
      <c r="L206">
        <v>-7.1682386147699999</v>
      </c>
      <c r="M206">
        <v>357.02138645600002</v>
      </c>
      <c r="N206">
        <v>-3.7292518673700002E-2</v>
      </c>
      <c r="O206">
        <v>-6.8866174307500003</v>
      </c>
      <c r="P206">
        <v>107.610744043</v>
      </c>
      <c r="Q206">
        <v>-1</v>
      </c>
      <c r="R206">
        <v>-0.72180542095300004</v>
      </c>
      <c r="S206">
        <v>6.0592868801100002</v>
      </c>
      <c r="T206">
        <v>0.23149579587899999</v>
      </c>
      <c r="U206">
        <v>21.093101501500001</v>
      </c>
      <c r="V206">
        <v>3540</v>
      </c>
      <c r="W206">
        <v>61.600002288799999</v>
      </c>
      <c r="X206">
        <v>35.299999237100003</v>
      </c>
      <c r="Y206">
        <v>-0.625</v>
      </c>
      <c r="Z206">
        <v>1.5877657569899999E-2</v>
      </c>
      <c r="AA206">
        <v>204.50405253900001</v>
      </c>
      <c r="AB206">
        <v>204</v>
      </c>
      <c r="AC206">
        <v>0</v>
      </c>
      <c r="AD206">
        <v>0</v>
      </c>
      <c r="AE206">
        <v>0</v>
      </c>
      <c r="AF206">
        <v>507.5</v>
      </c>
      <c r="AG206">
        <v>0.150476455688</v>
      </c>
    </row>
    <row r="207" spans="1:33">
      <c r="A207">
        <v>1.69709730295966E+18</v>
      </c>
      <c r="B207">
        <f t="shared" si="3"/>
        <v>20.500529920000002</v>
      </c>
      <c r="C207">
        <v>1.9399998709599998E-2</v>
      </c>
      <c r="D207">
        <v>-7.4999998323599998E-3</v>
      </c>
      <c r="E207">
        <v>7.8800000250299998E-2</v>
      </c>
      <c r="F207">
        <v>3.9700000286099999</v>
      </c>
      <c r="G207">
        <v>-3.75</v>
      </c>
      <c r="H207">
        <v>13.699999809299999</v>
      </c>
      <c r="I207">
        <v>0.45937242031100001</v>
      </c>
      <c r="J207">
        <v>6.29322230816E-2</v>
      </c>
      <c r="K207">
        <v>3.0696756758100001</v>
      </c>
      <c r="L207">
        <v>-7.2674615557799997</v>
      </c>
      <c r="M207">
        <v>357.02308120200001</v>
      </c>
      <c r="N207">
        <v>-1.04386393562E-2</v>
      </c>
      <c r="O207">
        <v>-6.88661652551</v>
      </c>
      <c r="P207">
        <v>107.610744326</v>
      </c>
      <c r="Q207">
        <v>-1</v>
      </c>
      <c r="R207">
        <v>-0.72180542095300004</v>
      </c>
      <c r="S207">
        <v>6.0592868801100002</v>
      </c>
      <c r="T207">
        <v>0.23149579587899999</v>
      </c>
      <c r="U207">
        <v>21.093101501500001</v>
      </c>
      <c r="V207">
        <v>3540</v>
      </c>
      <c r="W207">
        <v>61.600002288799999</v>
      </c>
      <c r="X207">
        <v>35.299999237100003</v>
      </c>
      <c r="Y207">
        <v>-0.625</v>
      </c>
      <c r="Z207">
        <v>2.0799277569600001E-2</v>
      </c>
      <c r="AA207">
        <v>204.50405253900001</v>
      </c>
      <c r="AB207">
        <v>204</v>
      </c>
      <c r="AC207">
        <v>0</v>
      </c>
      <c r="AD207">
        <v>0</v>
      </c>
      <c r="AE207">
        <v>0</v>
      </c>
      <c r="AF207">
        <v>507.5</v>
      </c>
      <c r="AG207">
        <v>0.15467093884899999</v>
      </c>
    </row>
    <row r="208" spans="1:33">
      <c r="A208">
        <v>1.6970973030596201E+18</v>
      </c>
      <c r="B208">
        <f t="shared" si="3"/>
        <v>20.600489983999999</v>
      </c>
      <c r="C208">
        <v>1.9399998709599998E-2</v>
      </c>
      <c r="D208">
        <v>-7.4999998323599998E-3</v>
      </c>
      <c r="E208">
        <v>7.8800000250299998E-2</v>
      </c>
      <c r="F208">
        <v>3.9700000286099999</v>
      </c>
      <c r="G208">
        <v>-3.75</v>
      </c>
      <c r="H208">
        <v>13.699999809299999</v>
      </c>
      <c r="I208">
        <v>0.46653189182299998</v>
      </c>
      <c r="J208">
        <v>6.29747956991E-2</v>
      </c>
      <c r="K208">
        <v>3.07502856205</v>
      </c>
      <c r="L208">
        <v>-7.3640390186599998</v>
      </c>
      <c r="M208">
        <v>357.02592400200001</v>
      </c>
      <c r="N208">
        <v>4.1587042925299999E-4</v>
      </c>
      <c r="O208">
        <v>-6.8866162224199998</v>
      </c>
      <c r="P208">
        <v>107.610744419</v>
      </c>
      <c r="Q208">
        <v>-1</v>
      </c>
      <c r="R208">
        <v>-0.72180542095300004</v>
      </c>
      <c r="S208">
        <v>6.0592868801100002</v>
      </c>
      <c r="T208">
        <v>0.23149579587899999</v>
      </c>
      <c r="U208">
        <v>21.093101501500001</v>
      </c>
      <c r="V208">
        <v>3540</v>
      </c>
      <c r="W208">
        <v>61.600002288799999</v>
      </c>
      <c r="X208">
        <v>35.299999237100003</v>
      </c>
      <c r="Y208">
        <v>-0.625</v>
      </c>
      <c r="Z208">
        <v>2.0799277569600001E-2</v>
      </c>
      <c r="AA208">
        <v>204.50405253900001</v>
      </c>
      <c r="AB208">
        <v>204</v>
      </c>
      <c r="AC208">
        <v>0</v>
      </c>
      <c r="AD208">
        <v>0</v>
      </c>
      <c r="AE208">
        <v>0</v>
      </c>
      <c r="AF208">
        <v>507.5</v>
      </c>
      <c r="AG208">
        <v>0.14816804230200001</v>
      </c>
    </row>
    <row r="209" spans="1:33">
      <c r="A209">
        <v>1.6970973031603699E+18</v>
      </c>
      <c r="B209">
        <f t="shared" si="3"/>
        <v>20.701239808</v>
      </c>
      <c r="C209">
        <v>1.9399998709599998E-2</v>
      </c>
      <c r="D209">
        <v>-7.4999998323599998E-3</v>
      </c>
      <c r="E209">
        <v>7.8800000250299998E-2</v>
      </c>
      <c r="F209">
        <v>3.9700000286099999</v>
      </c>
      <c r="G209">
        <v>-3.75</v>
      </c>
      <c r="H209">
        <v>13.699999809299999</v>
      </c>
      <c r="I209">
        <v>0.469600219727</v>
      </c>
      <c r="J209">
        <v>5.8490075171000001E-2</v>
      </c>
      <c r="K209">
        <v>3.0725652435000002</v>
      </c>
      <c r="L209">
        <v>-7.45573041925</v>
      </c>
      <c r="M209">
        <v>357.03401504800001</v>
      </c>
      <c r="N209">
        <v>-1.0086521009500001E-2</v>
      </c>
      <c r="O209">
        <v>-6.8866156152600002</v>
      </c>
      <c r="P209">
        <v>107.61074460499999</v>
      </c>
      <c r="Q209">
        <v>-1</v>
      </c>
      <c r="R209">
        <v>-0.72180542095300004</v>
      </c>
      <c r="S209">
        <v>6.0592868801100002</v>
      </c>
      <c r="T209">
        <v>0.23149579587899999</v>
      </c>
      <c r="U209">
        <v>21.093101501500001</v>
      </c>
      <c r="V209">
        <v>3540</v>
      </c>
      <c r="W209">
        <v>61.600002288799999</v>
      </c>
      <c r="X209">
        <v>35.299999237100003</v>
      </c>
      <c r="Y209">
        <v>-0.625</v>
      </c>
      <c r="Z209">
        <v>2.0799277569600001E-2</v>
      </c>
      <c r="AA209">
        <v>206.539198051</v>
      </c>
      <c r="AB209">
        <v>204</v>
      </c>
      <c r="AC209">
        <v>0</v>
      </c>
      <c r="AD209">
        <v>0</v>
      </c>
      <c r="AE209">
        <v>0</v>
      </c>
      <c r="AF209">
        <v>507.5</v>
      </c>
      <c r="AG209">
        <v>0.14756667613999999</v>
      </c>
    </row>
    <row r="210" spans="1:33">
      <c r="A210">
        <v>1.69709730325955E+18</v>
      </c>
      <c r="B210">
        <f t="shared" si="3"/>
        <v>20.80041984</v>
      </c>
      <c r="C210">
        <v>1.9399998709599998E-2</v>
      </c>
      <c r="D210">
        <v>-7.4999998323599998E-3</v>
      </c>
      <c r="E210">
        <v>7.8800000250299998E-2</v>
      </c>
      <c r="F210">
        <v>3.9700000286099999</v>
      </c>
      <c r="G210">
        <v>-3.75</v>
      </c>
      <c r="H210">
        <v>13.699999809299999</v>
      </c>
      <c r="I210">
        <v>0.47675969123799999</v>
      </c>
      <c r="J210">
        <v>6.2790073454400006E-2</v>
      </c>
      <c r="K210">
        <v>3.0736913014699998</v>
      </c>
      <c r="L210">
        <v>-7.54172169858</v>
      </c>
      <c r="M210">
        <v>357.04727233599999</v>
      </c>
      <c r="N210">
        <v>2.35065919789E-2</v>
      </c>
      <c r="O210">
        <v>-6.8866150058200004</v>
      </c>
      <c r="P210">
        <v>107.61074478800001</v>
      </c>
      <c r="Q210">
        <v>-1</v>
      </c>
      <c r="R210">
        <v>-0.72180542095300004</v>
      </c>
      <c r="S210">
        <v>6.0592868801100002</v>
      </c>
      <c r="T210">
        <v>0.23149579587899999</v>
      </c>
      <c r="U210">
        <v>21.089031219500001</v>
      </c>
      <c r="V210">
        <v>3406</v>
      </c>
      <c r="W210">
        <v>61.600002288799999</v>
      </c>
      <c r="X210">
        <v>35.299999237100003</v>
      </c>
      <c r="Y210">
        <v>-0.625</v>
      </c>
      <c r="Z210">
        <v>2.0799277569600001E-2</v>
      </c>
      <c r="AA210">
        <v>206.539198051</v>
      </c>
      <c r="AB210">
        <v>204</v>
      </c>
      <c r="AC210">
        <v>0</v>
      </c>
      <c r="AD210">
        <v>0</v>
      </c>
      <c r="AE210">
        <v>0</v>
      </c>
      <c r="AF210">
        <v>517.5</v>
      </c>
      <c r="AG210">
        <v>0.145062834024</v>
      </c>
    </row>
    <row r="211" spans="1:33">
      <c r="A211">
        <v>1.6970973033595699E+18</v>
      </c>
      <c r="B211">
        <f t="shared" si="3"/>
        <v>20.900439808000002</v>
      </c>
      <c r="C211">
        <v>1.9399998709599998E-2</v>
      </c>
      <c r="D211">
        <v>-7.4999998323599998E-3</v>
      </c>
      <c r="E211">
        <v>7.8800000250299998E-2</v>
      </c>
      <c r="F211">
        <v>3.9700000286099999</v>
      </c>
      <c r="G211">
        <v>-3.75</v>
      </c>
      <c r="H211">
        <v>13.699999809299999</v>
      </c>
      <c r="I211">
        <v>0.48698760986299999</v>
      </c>
      <c r="J211">
        <v>6.4474910497700003E-2</v>
      </c>
      <c r="K211">
        <v>3.0657738731899999</v>
      </c>
      <c r="L211">
        <v>-7.6205265370099999</v>
      </c>
      <c r="M211">
        <v>357.06348176199998</v>
      </c>
      <c r="N211">
        <v>-6.6660681982700004E-2</v>
      </c>
      <c r="O211">
        <v>-6.8866143941900004</v>
      </c>
      <c r="P211">
        <v>107.61074497</v>
      </c>
      <c r="Q211">
        <v>-1</v>
      </c>
      <c r="R211">
        <v>-0.72180542095300004</v>
      </c>
      <c r="S211">
        <v>6.0592868801100002</v>
      </c>
      <c r="T211">
        <v>0.23149579587899999</v>
      </c>
      <c r="U211">
        <v>21.089031219500001</v>
      </c>
      <c r="V211">
        <v>3406</v>
      </c>
      <c r="W211">
        <v>61.600002288799999</v>
      </c>
      <c r="X211">
        <v>35.299999237100003</v>
      </c>
      <c r="Y211">
        <v>-0.625</v>
      </c>
      <c r="Z211">
        <v>2.0799277569600001E-2</v>
      </c>
      <c r="AA211">
        <v>206.539198051</v>
      </c>
      <c r="AB211">
        <v>206</v>
      </c>
      <c r="AC211">
        <v>0</v>
      </c>
      <c r="AD211">
        <v>0</v>
      </c>
      <c r="AE211">
        <v>0</v>
      </c>
      <c r="AF211">
        <v>517.5</v>
      </c>
      <c r="AG211">
        <v>0.142333462834</v>
      </c>
    </row>
    <row r="212" spans="1:33">
      <c r="A212">
        <v>1.69709730345982E+18</v>
      </c>
      <c r="B212">
        <f t="shared" si="3"/>
        <v>21.000689919999999</v>
      </c>
      <c r="C212">
        <v>1.9399998709599998E-2</v>
      </c>
      <c r="D212">
        <v>-7.4999998323599998E-3</v>
      </c>
      <c r="E212">
        <v>7.8800000250299998E-2</v>
      </c>
      <c r="F212">
        <v>3.9700000286099999</v>
      </c>
      <c r="G212">
        <v>-3.75</v>
      </c>
      <c r="H212">
        <v>13.699999809299999</v>
      </c>
      <c r="I212">
        <v>0.49312426567099998</v>
      </c>
      <c r="J212">
        <v>6.2720730900800006E-2</v>
      </c>
      <c r="K212">
        <v>3.0626291112500001</v>
      </c>
      <c r="L212">
        <v>-7.6608374050499997</v>
      </c>
      <c r="M212">
        <v>357.07288486900001</v>
      </c>
      <c r="N212">
        <v>-3.8617786989900003E-2</v>
      </c>
      <c r="O212">
        <v>-6.8866137808400003</v>
      </c>
      <c r="P212">
        <v>107.610745151</v>
      </c>
      <c r="Q212">
        <v>-1</v>
      </c>
      <c r="R212">
        <v>-0.72180542095300004</v>
      </c>
      <c r="S212">
        <v>6.0592868801100002</v>
      </c>
      <c r="T212">
        <v>0.23149579587899999</v>
      </c>
      <c r="U212">
        <v>21.089031219500001</v>
      </c>
      <c r="V212">
        <v>3406</v>
      </c>
      <c r="W212">
        <v>61.600002288799999</v>
      </c>
      <c r="X212">
        <v>35.299999237100003</v>
      </c>
      <c r="Y212">
        <v>-0.625</v>
      </c>
      <c r="Z212">
        <v>2.0799277569600001E-2</v>
      </c>
      <c r="AA212">
        <v>206.539198051</v>
      </c>
      <c r="AB212">
        <v>206</v>
      </c>
      <c r="AC212">
        <v>0</v>
      </c>
      <c r="AD212">
        <v>0</v>
      </c>
      <c r="AE212">
        <v>0</v>
      </c>
      <c r="AF212">
        <v>517.5</v>
      </c>
      <c r="AG212">
        <v>0.140342146158</v>
      </c>
    </row>
    <row r="213" spans="1:33">
      <c r="A213">
        <v>1.69709730355951E+18</v>
      </c>
      <c r="B213">
        <f t="shared" si="3"/>
        <v>21.100379904</v>
      </c>
      <c r="C213">
        <v>1.9399998709599998E-2</v>
      </c>
      <c r="D213">
        <v>-7.4999998323599998E-3</v>
      </c>
      <c r="E213">
        <v>7.8800000250299998E-2</v>
      </c>
      <c r="F213">
        <v>3.9700000286099999</v>
      </c>
      <c r="G213">
        <v>-3.75</v>
      </c>
      <c r="H213">
        <v>13.699999809299999</v>
      </c>
      <c r="I213">
        <v>0.50437488079100001</v>
      </c>
      <c r="J213">
        <v>6.1750691384099998E-2</v>
      </c>
      <c r="K213">
        <v>3.0548936289999999</v>
      </c>
      <c r="L213">
        <v>-7.78214586009</v>
      </c>
      <c r="M213">
        <v>357.10117619499999</v>
      </c>
      <c r="N213">
        <v>-7.7063598148100002E-2</v>
      </c>
      <c r="O213">
        <v>-6.88661316565</v>
      </c>
      <c r="P213">
        <v>107.61074533</v>
      </c>
      <c r="Q213">
        <v>-1</v>
      </c>
      <c r="R213">
        <v>-0.72180542095300004</v>
      </c>
      <c r="S213">
        <v>6.0592868801100002</v>
      </c>
      <c r="T213">
        <v>0.23149579587899999</v>
      </c>
      <c r="U213">
        <v>21.089031219500001</v>
      </c>
      <c r="V213">
        <v>3406</v>
      </c>
      <c r="W213">
        <v>61.600002288799999</v>
      </c>
      <c r="X213">
        <v>35.299999237100003</v>
      </c>
      <c r="Y213">
        <v>-1.69921875</v>
      </c>
      <c r="Z213">
        <v>2.0799277569600001E-2</v>
      </c>
      <c r="AA213">
        <v>206.539198051</v>
      </c>
      <c r="AB213">
        <v>206</v>
      </c>
      <c r="AC213">
        <v>0</v>
      </c>
      <c r="AD213">
        <v>0</v>
      </c>
      <c r="AE213">
        <v>0</v>
      </c>
      <c r="AF213">
        <v>517.5</v>
      </c>
      <c r="AG213">
        <v>0.14259451627700001</v>
      </c>
    </row>
    <row r="214" spans="1:33">
      <c r="A214">
        <v>1.6970973036595E+18</v>
      </c>
      <c r="B214">
        <f t="shared" si="3"/>
        <v>21.20036992</v>
      </c>
      <c r="C214">
        <v>1.9399998709599998E-2</v>
      </c>
      <c r="D214">
        <v>-7.4999998323599998E-3</v>
      </c>
      <c r="E214">
        <v>7.8800000250299998E-2</v>
      </c>
      <c r="F214">
        <v>3.9700000286099999</v>
      </c>
      <c r="G214">
        <v>-3.75</v>
      </c>
      <c r="H214">
        <v>13.699999809299999</v>
      </c>
      <c r="I214">
        <v>0.50539769649499999</v>
      </c>
      <c r="J214">
        <v>6.1970651149699997E-2</v>
      </c>
      <c r="K214">
        <v>3.0495781143</v>
      </c>
      <c r="L214">
        <v>-7.8601075965099998</v>
      </c>
      <c r="M214">
        <v>357.12498464399999</v>
      </c>
      <c r="N214">
        <v>-5.1771245368900001E-2</v>
      </c>
      <c r="O214">
        <v>-6.8866125480899996</v>
      </c>
      <c r="P214">
        <v>107.610745507</v>
      </c>
      <c r="Q214">
        <v>-1</v>
      </c>
      <c r="R214">
        <v>-0.72180542095300004</v>
      </c>
      <c r="S214">
        <v>6.0592868801100002</v>
      </c>
      <c r="T214">
        <v>0.23149579587899999</v>
      </c>
      <c r="U214">
        <v>21.089031219500001</v>
      </c>
      <c r="V214">
        <v>3406</v>
      </c>
      <c r="W214">
        <v>61.600002288799999</v>
      </c>
      <c r="X214">
        <v>35.299999237100003</v>
      </c>
      <c r="Y214">
        <v>-1.69921875</v>
      </c>
      <c r="Z214">
        <v>2.0799277569600001E-2</v>
      </c>
      <c r="AA214">
        <v>208.339218174</v>
      </c>
      <c r="AB214">
        <v>206</v>
      </c>
      <c r="AC214">
        <v>0</v>
      </c>
      <c r="AD214">
        <v>0</v>
      </c>
      <c r="AE214">
        <v>0</v>
      </c>
      <c r="AF214">
        <v>517.5</v>
      </c>
      <c r="AG214">
        <v>0.133624657989</v>
      </c>
    </row>
    <row r="215" spans="1:33">
      <c r="A215">
        <v>1.69709730375955E+18</v>
      </c>
      <c r="B215">
        <f t="shared" si="3"/>
        <v>21.30041984</v>
      </c>
      <c r="C215">
        <v>1.9399998709599998E-2</v>
      </c>
      <c r="D215">
        <v>-7.4999998323599998E-3</v>
      </c>
      <c r="E215">
        <v>7.8800000250299998E-2</v>
      </c>
      <c r="F215">
        <v>3.9700000286099999</v>
      </c>
      <c r="G215">
        <v>-3.75</v>
      </c>
      <c r="H215">
        <v>13.699999809299999</v>
      </c>
      <c r="I215">
        <v>0.517671127319</v>
      </c>
      <c r="J215">
        <v>6.7261673510099998E-2</v>
      </c>
      <c r="K215">
        <v>3.0426526335399999</v>
      </c>
      <c r="L215">
        <v>-7.9355408811299997</v>
      </c>
      <c r="M215">
        <v>357.14983180799999</v>
      </c>
      <c r="N215">
        <v>-2.5536367264799999E-2</v>
      </c>
      <c r="O215">
        <v>-6.8866119295499999</v>
      </c>
      <c r="P215">
        <v>107.610745683</v>
      </c>
      <c r="Q215">
        <v>-1</v>
      </c>
      <c r="R215">
        <v>-0.72180542095300004</v>
      </c>
      <c r="S215">
        <v>6.0592868801100002</v>
      </c>
      <c r="T215">
        <v>0.23149579587899999</v>
      </c>
      <c r="U215">
        <v>21.089031219500001</v>
      </c>
      <c r="V215">
        <v>3406</v>
      </c>
      <c r="W215">
        <v>61.600002288799999</v>
      </c>
      <c r="X215">
        <v>35.299999237100003</v>
      </c>
      <c r="Y215">
        <v>-1.69921875</v>
      </c>
      <c r="Z215">
        <v>2.0799277569600001E-2</v>
      </c>
      <c r="AA215">
        <v>208.339218174</v>
      </c>
      <c r="AB215">
        <v>206</v>
      </c>
      <c r="AC215">
        <v>0</v>
      </c>
      <c r="AD215">
        <v>0</v>
      </c>
      <c r="AE215">
        <v>0</v>
      </c>
      <c r="AF215">
        <v>527.5</v>
      </c>
      <c r="AG215">
        <v>0.13422739505799999</v>
      </c>
    </row>
    <row r="216" spans="1:33">
      <c r="A216">
        <v>1.6970973038596101E+18</v>
      </c>
      <c r="B216">
        <f t="shared" si="3"/>
        <v>21.400480000000002</v>
      </c>
      <c r="C216">
        <v>1.9399998709599998E-2</v>
      </c>
      <c r="D216">
        <v>-7.4999998323599998E-3</v>
      </c>
      <c r="E216">
        <v>7.8800000250299998E-2</v>
      </c>
      <c r="F216">
        <v>3.9700000286099999</v>
      </c>
      <c r="G216">
        <v>-3.75</v>
      </c>
      <c r="H216">
        <v>13.699999809299999</v>
      </c>
      <c r="I216">
        <v>0.52585341453599999</v>
      </c>
      <c r="J216">
        <v>6.6937178373300002E-2</v>
      </c>
      <c r="K216">
        <v>3.0391858356800001</v>
      </c>
      <c r="L216">
        <v>-8.0082859772799999</v>
      </c>
      <c r="M216">
        <v>357.18025523400001</v>
      </c>
      <c r="N216">
        <v>3.7922229170000002E-2</v>
      </c>
      <c r="O216">
        <v>-6.8866113092200001</v>
      </c>
      <c r="P216">
        <v>107.61074585599999</v>
      </c>
      <c r="Q216">
        <v>-1</v>
      </c>
      <c r="R216">
        <v>-0.75619906737300002</v>
      </c>
      <c r="S216">
        <v>6.0461818882299996</v>
      </c>
      <c r="T216">
        <v>0.27576599476300001</v>
      </c>
      <c r="U216">
        <v>21.089031219500001</v>
      </c>
      <c r="V216">
        <v>3406</v>
      </c>
      <c r="W216">
        <v>61.600002288799999</v>
      </c>
      <c r="X216">
        <v>35.299999237100003</v>
      </c>
      <c r="Y216">
        <v>-1.69921875</v>
      </c>
      <c r="Z216">
        <v>2.0799277569600001E-2</v>
      </c>
      <c r="AA216">
        <v>208.339218174</v>
      </c>
      <c r="AB216">
        <v>208</v>
      </c>
      <c r="AC216">
        <v>0</v>
      </c>
      <c r="AD216">
        <v>0</v>
      </c>
      <c r="AE216">
        <v>0</v>
      </c>
      <c r="AF216">
        <v>527.5</v>
      </c>
      <c r="AG216">
        <v>0.13847382366700001</v>
      </c>
    </row>
    <row r="217" spans="1:33">
      <c r="A217">
        <v>1.6970973039597199E+18</v>
      </c>
      <c r="B217">
        <f t="shared" si="3"/>
        <v>21.500589823999999</v>
      </c>
      <c r="C217">
        <v>1.9399998709599998E-2</v>
      </c>
      <c r="D217">
        <v>-7.4999998323599998E-3</v>
      </c>
      <c r="E217">
        <v>7.8800000250299998E-2</v>
      </c>
      <c r="F217">
        <v>3.9700000286099999</v>
      </c>
      <c r="G217">
        <v>-3.75</v>
      </c>
      <c r="H217">
        <v>13.699999809299999</v>
      </c>
      <c r="I217">
        <v>0.53199012994799999</v>
      </c>
      <c r="J217">
        <v>6.8001449108100007E-2</v>
      </c>
      <c r="K217">
        <v>3.03395723651</v>
      </c>
      <c r="L217">
        <v>-8.0881184263599994</v>
      </c>
      <c r="M217">
        <v>357.21384947500002</v>
      </c>
      <c r="N217">
        <v>-7.1687578256299997E-3</v>
      </c>
      <c r="O217">
        <v>-6.8866106877800002</v>
      </c>
      <c r="P217">
        <v>107.61074602799999</v>
      </c>
      <c r="Q217">
        <v>-1</v>
      </c>
      <c r="R217">
        <v>-0.75619906737300002</v>
      </c>
      <c r="S217">
        <v>6.0461818882299996</v>
      </c>
      <c r="T217">
        <v>0.27576599476300001</v>
      </c>
      <c r="U217">
        <v>21.089031219500001</v>
      </c>
      <c r="V217">
        <v>3406</v>
      </c>
      <c r="W217">
        <v>61.600002288799999</v>
      </c>
      <c r="X217">
        <v>35.299999237100003</v>
      </c>
      <c r="Y217">
        <v>-1.69921875</v>
      </c>
      <c r="Z217">
        <v>2.0799277569600001E-2</v>
      </c>
      <c r="AA217">
        <v>208.339218174</v>
      </c>
      <c r="AB217">
        <v>208</v>
      </c>
      <c r="AC217">
        <v>0</v>
      </c>
      <c r="AD217">
        <v>0</v>
      </c>
      <c r="AE217">
        <v>0</v>
      </c>
      <c r="AF217">
        <v>527.5</v>
      </c>
      <c r="AG217">
        <v>0.12356962263600001</v>
      </c>
    </row>
    <row r="218" spans="1:33">
      <c r="A218">
        <v>1.6970973040594801E+18</v>
      </c>
      <c r="B218">
        <f t="shared" si="3"/>
        <v>21.600349951999998</v>
      </c>
      <c r="C218">
        <v>1.9399998709599998E-2</v>
      </c>
      <c r="D218">
        <v>-7.4999998323599998E-3</v>
      </c>
      <c r="E218">
        <v>7.8800000250299998E-2</v>
      </c>
      <c r="F218">
        <v>3.9700000286099999</v>
      </c>
      <c r="G218">
        <v>-3.75</v>
      </c>
      <c r="H218">
        <v>13.699999809299999</v>
      </c>
      <c r="I218">
        <v>0.54017235755899995</v>
      </c>
      <c r="J218">
        <v>6.84603005648E-2</v>
      </c>
      <c r="K218">
        <v>3.0333259777700001</v>
      </c>
      <c r="L218">
        <v>-8.1244572332700002</v>
      </c>
      <c r="M218">
        <v>357.22691542000001</v>
      </c>
      <c r="N218">
        <v>-6.3847270490199996E-3</v>
      </c>
      <c r="O218">
        <v>-6.8866100652100002</v>
      </c>
      <c r="P218">
        <v>107.610746198</v>
      </c>
      <c r="Q218">
        <v>-1</v>
      </c>
      <c r="R218">
        <v>-0.75619906737300002</v>
      </c>
      <c r="S218">
        <v>6.0461818882299996</v>
      </c>
      <c r="T218">
        <v>0.27576599476300001</v>
      </c>
      <c r="U218">
        <v>21.089031219500001</v>
      </c>
      <c r="V218">
        <v>3406</v>
      </c>
      <c r="W218">
        <v>61.600002288799999</v>
      </c>
      <c r="X218">
        <v>35.299999237100003</v>
      </c>
      <c r="Y218">
        <v>-1.69921875</v>
      </c>
      <c r="Z218">
        <v>2.0799277569600001E-2</v>
      </c>
      <c r="AA218">
        <v>208.339218174</v>
      </c>
      <c r="AB218">
        <v>208</v>
      </c>
      <c r="AC218">
        <v>0</v>
      </c>
      <c r="AD218">
        <v>0</v>
      </c>
      <c r="AE218">
        <v>0</v>
      </c>
      <c r="AF218">
        <v>527.5</v>
      </c>
      <c r="AG218">
        <v>0.12586982548199999</v>
      </c>
    </row>
    <row r="219" spans="1:33">
      <c r="A219">
        <v>1.6970973041606899E+18</v>
      </c>
      <c r="B219">
        <f t="shared" si="3"/>
        <v>21.701559807999999</v>
      </c>
      <c r="C219">
        <v>1.9399998709599998E-2</v>
      </c>
      <c r="D219">
        <v>-7.4999998323599998E-3</v>
      </c>
      <c r="E219">
        <v>7.8800000250299998E-2</v>
      </c>
      <c r="F219">
        <v>3.9700000286099999</v>
      </c>
      <c r="G219">
        <v>-3.75</v>
      </c>
      <c r="H219">
        <v>13.699999809299999</v>
      </c>
      <c r="I219">
        <v>0.55142303228400003</v>
      </c>
      <c r="J219">
        <v>6.6730521619300001E-2</v>
      </c>
      <c r="K219">
        <v>3.0250683616699998</v>
      </c>
      <c r="L219">
        <v>-8.1990952514500002</v>
      </c>
      <c r="M219">
        <v>357.26835469500003</v>
      </c>
      <c r="N219">
        <v>-5.3761156563599997E-2</v>
      </c>
      <c r="O219">
        <v>-6.8866094415000001</v>
      </c>
      <c r="P219">
        <v>107.610746366</v>
      </c>
      <c r="Q219">
        <v>-1</v>
      </c>
      <c r="R219">
        <v>-0.75619906737300002</v>
      </c>
      <c r="S219">
        <v>6.0461818882299996</v>
      </c>
      <c r="T219">
        <v>0.27576599476300001</v>
      </c>
      <c r="U219">
        <v>21.089031219500001</v>
      </c>
      <c r="V219">
        <v>3406</v>
      </c>
      <c r="W219">
        <v>61.600002288799999</v>
      </c>
      <c r="X219">
        <v>35.299999237100003</v>
      </c>
      <c r="Y219">
        <v>-1.69921875</v>
      </c>
      <c r="Z219">
        <v>2.0799277569600001E-2</v>
      </c>
      <c r="AA219">
        <v>210.06122680300001</v>
      </c>
      <c r="AB219">
        <v>208</v>
      </c>
      <c r="AC219">
        <v>0</v>
      </c>
      <c r="AD219">
        <v>0</v>
      </c>
      <c r="AE219">
        <v>0</v>
      </c>
      <c r="AF219">
        <v>527.5</v>
      </c>
      <c r="AG219">
        <v>0.13342784345100001</v>
      </c>
    </row>
    <row r="220" spans="1:33">
      <c r="A220">
        <v>1.6970973042594601E+18</v>
      </c>
      <c r="B220">
        <f t="shared" si="3"/>
        <v>21.800329984000001</v>
      </c>
      <c r="C220">
        <v>1.9399998709599998E-2</v>
      </c>
      <c r="D220">
        <v>-7.4999998323599998E-3</v>
      </c>
      <c r="E220">
        <v>7.8800000250299998E-2</v>
      </c>
      <c r="F220">
        <v>3.9700000286099999</v>
      </c>
      <c r="G220">
        <v>-3.75</v>
      </c>
      <c r="H220">
        <v>13.699999809299999</v>
      </c>
      <c r="I220">
        <v>0.55142303228400003</v>
      </c>
      <c r="J220">
        <v>6.3484981656100004E-2</v>
      </c>
      <c r="K220">
        <v>3.02327345986</v>
      </c>
      <c r="L220">
        <v>-8.2759149135300003</v>
      </c>
      <c r="M220">
        <v>357.30982130500001</v>
      </c>
      <c r="N220">
        <v>5.596114588E-2</v>
      </c>
      <c r="O220">
        <v>-6.8866088153799998</v>
      </c>
      <c r="P220">
        <v>107.610746533</v>
      </c>
      <c r="Q220">
        <v>-1</v>
      </c>
      <c r="R220">
        <v>-0.75619906737300002</v>
      </c>
      <c r="S220">
        <v>6.0461818882299996</v>
      </c>
      <c r="T220">
        <v>0.27576599476300001</v>
      </c>
      <c r="U220">
        <v>21.105030059800001</v>
      </c>
      <c r="V220">
        <v>3314</v>
      </c>
      <c r="W220">
        <v>61.600002288799999</v>
      </c>
      <c r="X220">
        <v>35.299999237100003</v>
      </c>
      <c r="Y220">
        <v>-1.69921875</v>
      </c>
      <c r="Z220">
        <v>2.0799277569600001E-2</v>
      </c>
      <c r="AA220">
        <v>210.06122680300001</v>
      </c>
      <c r="AB220">
        <v>208</v>
      </c>
      <c r="AC220">
        <v>0</v>
      </c>
      <c r="AD220">
        <v>0</v>
      </c>
      <c r="AE220">
        <v>0</v>
      </c>
      <c r="AF220">
        <v>535</v>
      </c>
      <c r="AG220">
        <v>0.120006553829</v>
      </c>
    </row>
    <row r="221" spans="1:33">
      <c r="A221">
        <v>1.6970973043596101E+18</v>
      </c>
      <c r="B221">
        <f t="shared" si="3"/>
        <v>21.900480000000002</v>
      </c>
      <c r="C221">
        <v>1.9399998709599998E-2</v>
      </c>
      <c r="D221">
        <v>-7.4999998323599998E-3</v>
      </c>
      <c r="E221">
        <v>7.8800000250299998E-2</v>
      </c>
      <c r="F221">
        <v>3.9700000286099999</v>
      </c>
      <c r="G221">
        <v>-3.75</v>
      </c>
      <c r="H221">
        <v>13.699999809299999</v>
      </c>
      <c r="I221">
        <v>0.56574197530699999</v>
      </c>
      <c r="J221">
        <v>6.9874741136999999E-2</v>
      </c>
      <c r="K221">
        <v>3.0197981199299999</v>
      </c>
      <c r="L221">
        <v>-8.3542294373200008</v>
      </c>
      <c r="M221">
        <v>357.35506009099998</v>
      </c>
      <c r="N221">
        <v>-4.6142406155800001E-4</v>
      </c>
      <c r="O221">
        <v>-6.8866081882400003</v>
      </c>
      <c r="P221">
        <v>107.610746697</v>
      </c>
      <c r="Q221">
        <v>-1</v>
      </c>
      <c r="R221">
        <v>-0.75619906737300002</v>
      </c>
      <c r="S221">
        <v>6.0461818882299996</v>
      </c>
      <c r="T221">
        <v>0.27576599476300001</v>
      </c>
      <c r="U221">
        <v>21.105030059800001</v>
      </c>
      <c r="V221">
        <v>3314</v>
      </c>
      <c r="W221">
        <v>61.600002288799999</v>
      </c>
      <c r="X221">
        <v>35.299999237100003</v>
      </c>
      <c r="Y221">
        <v>-1.69921875</v>
      </c>
      <c r="Z221">
        <v>2.0799277569600001E-2</v>
      </c>
      <c r="AA221">
        <v>210.06122680300001</v>
      </c>
      <c r="AB221">
        <v>210</v>
      </c>
      <c r="AC221">
        <v>0</v>
      </c>
      <c r="AD221">
        <v>0</v>
      </c>
      <c r="AE221">
        <v>0</v>
      </c>
      <c r="AF221">
        <v>535</v>
      </c>
      <c r="AG221">
        <v>0.11792229116</v>
      </c>
    </row>
    <row r="222" spans="1:33">
      <c r="A222">
        <v>1.6970973044597199E+18</v>
      </c>
      <c r="B222">
        <f t="shared" si="3"/>
        <v>22.000589823999999</v>
      </c>
      <c r="C222">
        <v>1.9399998709599998E-2</v>
      </c>
      <c r="D222">
        <v>-7.4999998323599998E-3</v>
      </c>
      <c r="E222">
        <v>7.8800000250299998E-2</v>
      </c>
      <c r="F222">
        <v>3.9700000286099999</v>
      </c>
      <c r="G222">
        <v>-3.75</v>
      </c>
      <c r="H222">
        <v>13.699999809299999</v>
      </c>
      <c r="I222">
        <v>0.56881036281599995</v>
      </c>
      <c r="J222">
        <v>6.7733705043799997E-2</v>
      </c>
      <c r="K222">
        <v>3.0209169171400001</v>
      </c>
      <c r="L222">
        <v>-8.4545175740699996</v>
      </c>
      <c r="M222">
        <v>357.39729206999999</v>
      </c>
      <c r="N222">
        <v>3.7844473003700002E-2</v>
      </c>
      <c r="O222">
        <v>-6.8866075594599998</v>
      </c>
      <c r="P222">
        <v>107.61074686000001</v>
      </c>
      <c r="Q222">
        <v>-1</v>
      </c>
      <c r="R222">
        <v>-0.75619906737300002</v>
      </c>
      <c r="S222">
        <v>6.0461818882299996</v>
      </c>
      <c r="T222">
        <v>0.27576599476300001</v>
      </c>
      <c r="U222">
        <v>21.105030059800001</v>
      </c>
      <c r="V222">
        <v>3314</v>
      </c>
      <c r="W222">
        <v>61.600002288799999</v>
      </c>
      <c r="X222">
        <v>35.299999237100003</v>
      </c>
      <c r="Y222">
        <v>-1.69921875</v>
      </c>
      <c r="Z222">
        <v>2.0799277569600001E-2</v>
      </c>
      <c r="AA222">
        <v>210.06122680300001</v>
      </c>
      <c r="AB222">
        <v>210</v>
      </c>
      <c r="AC222">
        <v>0</v>
      </c>
      <c r="AD222">
        <v>0</v>
      </c>
      <c r="AE222">
        <v>0</v>
      </c>
      <c r="AF222">
        <v>535</v>
      </c>
      <c r="AG222">
        <v>0.11415147781399999</v>
      </c>
    </row>
    <row r="223" spans="1:33">
      <c r="A223">
        <v>1.69709730456063E+18</v>
      </c>
      <c r="B223">
        <f t="shared" si="3"/>
        <v>22.101499904000001</v>
      </c>
      <c r="C223">
        <v>1.9399998709599998E-2</v>
      </c>
      <c r="D223">
        <v>-7.4999998323599998E-3</v>
      </c>
      <c r="E223">
        <v>7.8800000250299998E-2</v>
      </c>
      <c r="F223">
        <v>3.9700000286099999</v>
      </c>
      <c r="G223">
        <v>-3.75</v>
      </c>
      <c r="H223">
        <v>13.699999809299999</v>
      </c>
      <c r="I223">
        <v>0.58108379363999996</v>
      </c>
      <c r="J223">
        <v>7.0725113153499997E-2</v>
      </c>
      <c r="K223">
        <v>3.0231186348899999</v>
      </c>
      <c r="L223">
        <v>-8.5138225821199995</v>
      </c>
      <c r="M223">
        <v>357.45261732900002</v>
      </c>
      <c r="N223">
        <v>0.115209873054</v>
      </c>
      <c r="O223">
        <v>-6.88660692895</v>
      </c>
      <c r="P223">
        <v>107.61074702000001</v>
      </c>
      <c r="Q223">
        <v>-1</v>
      </c>
      <c r="R223">
        <v>-0.75619906737300002</v>
      </c>
      <c r="S223">
        <v>6.0461818882299996</v>
      </c>
      <c r="T223">
        <v>0.27576599476300001</v>
      </c>
      <c r="U223">
        <v>21.105030059800001</v>
      </c>
      <c r="V223">
        <v>3314</v>
      </c>
      <c r="W223">
        <v>61.600002288799999</v>
      </c>
      <c r="X223">
        <v>35.299999237100003</v>
      </c>
      <c r="Y223">
        <v>-1.30859375</v>
      </c>
      <c r="Z223">
        <v>2.0799277569600001E-2</v>
      </c>
      <c r="AA223">
        <v>210.06122680300001</v>
      </c>
      <c r="AB223">
        <v>210</v>
      </c>
      <c r="AC223">
        <v>0</v>
      </c>
      <c r="AD223">
        <v>0</v>
      </c>
      <c r="AE223">
        <v>0</v>
      </c>
      <c r="AF223">
        <v>535</v>
      </c>
      <c r="AG223">
        <v>0.113242603838</v>
      </c>
    </row>
    <row r="224" spans="1:33">
      <c r="A224">
        <v>1.69709730465971E+18</v>
      </c>
      <c r="B224">
        <f t="shared" si="3"/>
        <v>22.20057984</v>
      </c>
      <c r="C224">
        <v>1.9399998709599998E-2</v>
      </c>
      <c r="D224">
        <v>-7.4999998323599998E-3</v>
      </c>
      <c r="E224">
        <v>7.8800000250299998E-2</v>
      </c>
      <c r="F224">
        <v>3.9700000286099999</v>
      </c>
      <c r="G224">
        <v>-3.75</v>
      </c>
      <c r="H224">
        <v>13.699999809299999</v>
      </c>
      <c r="I224">
        <v>0.587220449448</v>
      </c>
      <c r="J224">
        <v>7.0085175335399999E-2</v>
      </c>
      <c r="K224">
        <v>3.0271562563800001</v>
      </c>
      <c r="L224">
        <v>-8.5742961449199999</v>
      </c>
      <c r="M224">
        <v>357.50679453499998</v>
      </c>
      <c r="N224">
        <v>0.11166486856500001</v>
      </c>
      <c r="O224">
        <v>-6.8866059797799997</v>
      </c>
      <c r="P224">
        <v>107.610747258</v>
      </c>
      <c r="Q224">
        <v>-1</v>
      </c>
      <c r="R224">
        <v>-0.75619906737300002</v>
      </c>
      <c r="S224">
        <v>6.0461818882299996</v>
      </c>
      <c r="T224">
        <v>0.27576599476300001</v>
      </c>
      <c r="U224">
        <v>21.105030059800001</v>
      </c>
      <c r="V224">
        <v>3314</v>
      </c>
      <c r="W224">
        <v>61.600002288799999</v>
      </c>
      <c r="X224">
        <v>35.299999237100003</v>
      </c>
      <c r="Y224">
        <v>-1.30859375</v>
      </c>
      <c r="Z224">
        <v>2.0799277569600001E-2</v>
      </c>
      <c r="AA224">
        <v>211.32050691500001</v>
      </c>
      <c r="AB224">
        <v>210</v>
      </c>
      <c r="AC224">
        <v>0</v>
      </c>
      <c r="AD224">
        <v>0</v>
      </c>
      <c r="AE224">
        <v>0</v>
      </c>
      <c r="AF224">
        <v>535</v>
      </c>
      <c r="AG224">
        <v>9.2263288795899998E-2</v>
      </c>
    </row>
    <row r="225" spans="1:33">
      <c r="A225">
        <v>1.6970973047598899E+18</v>
      </c>
      <c r="B225">
        <f t="shared" si="3"/>
        <v>22.300759807999999</v>
      </c>
      <c r="C225">
        <v>1.9399998709599998E-2</v>
      </c>
      <c r="D225">
        <v>-7.4999998323599998E-3</v>
      </c>
      <c r="E225">
        <v>7.8800000250299998E-2</v>
      </c>
      <c r="F225">
        <v>3.9700000286099999</v>
      </c>
      <c r="G225">
        <v>-3.75</v>
      </c>
      <c r="H225">
        <v>13.699999809299999</v>
      </c>
      <c r="I225">
        <v>0.59335716486000001</v>
      </c>
      <c r="J225">
        <v>7.0059880614300005E-2</v>
      </c>
      <c r="K225">
        <v>3.0411421825599998</v>
      </c>
      <c r="L225">
        <v>-8.6248429717500006</v>
      </c>
      <c r="M225">
        <v>357.56406055100001</v>
      </c>
      <c r="N225">
        <v>0.217730038544</v>
      </c>
      <c r="O225">
        <v>-6.8866053453599996</v>
      </c>
      <c r="P225">
        <v>107.610747413</v>
      </c>
      <c r="Q225">
        <v>-1</v>
      </c>
      <c r="R225">
        <v>-0.75619906737300002</v>
      </c>
      <c r="S225">
        <v>6.0461818882299996</v>
      </c>
      <c r="T225">
        <v>0.27576599476300001</v>
      </c>
      <c r="U225">
        <v>21.105030059800001</v>
      </c>
      <c r="V225">
        <v>3314</v>
      </c>
      <c r="W225">
        <v>61.600002288799999</v>
      </c>
      <c r="X225">
        <v>35.299999237100003</v>
      </c>
      <c r="Y225">
        <v>-1.30859375</v>
      </c>
      <c r="Z225">
        <v>2.0799277569600001E-2</v>
      </c>
      <c r="AA225">
        <v>211.32050691500001</v>
      </c>
      <c r="AB225">
        <v>211</v>
      </c>
      <c r="AC225">
        <v>0</v>
      </c>
      <c r="AD225">
        <v>0</v>
      </c>
      <c r="AE225">
        <v>0</v>
      </c>
      <c r="AF225">
        <v>545</v>
      </c>
      <c r="AG225">
        <v>9.2263288795899998E-2</v>
      </c>
    </row>
    <row r="226" spans="1:33">
      <c r="A226">
        <v>1.6970973048594601E+18</v>
      </c>
      <c r="B226">
        <f t="shared" si="3"/>
        <v>22.400329983999999</v>
      </c>
      <c r="C226">
        <v>3.2000001519900002E-3</v>
      </c>
      <c r="D226">
        <v>1.9799999892699999E-2</v>
      </c>
      <c r="E226">
        <v>7.7599994838200001E-2</v>
      </c>
      <c r="F226">
        <v>3.8099999427800002</v>
      </c>
      <c r="G226">
        <v>-5.8499999046299997</v>
      </c>
      <c r="H226">
        <v>13.899999618500001</v>
      </c>
      <c r="I226">
        <v>0.60358502388000002</v>
      </c>
      <c r="J226">
        <v>6.8748667836199998E-2</v>
      </c>
      <c r="K226">
        <v>3.0552812252799999</v>
      </c>
      <c r="L226">
        <v>-8.6801596887599999</v>
      </c>
      <c r="M226">
        <v>357.62545409500001</v>
      </c>
      <c r="N226">
        <v>0.26703918661199999</v>
      </c>
      <c r="O226">
        <v>-6.8866050270999999</v>
      </c>
      <c r="P226">
        <v>107.61074748999999</v>
      </c>
      <c r="Q226">
        <v>-1</v>
      </c>
      <c r="R226">
        <v>-0.74729858585800002</v>
      </c>
      <c r="S226">
        <v>6.0327392839099998</v>
      </c>
      <c r="T226">
        <v>0.34040763439100002</v>
      </c>
      <c r="U226">
        <v>21.105030059800001</v>
      </c>
      <c r="V226">
        <v>3314</v>
      </c>
      <c r="W226">
        <v>61.600002288799999</v>
      </c>
      <c r="X226">
        <v>35.299999237100003</v>
      </c>
      <c r="Y226">
        <v>-1.30859375</v>
      </c>
      <c r="Z226">
        <v>2.0056918924000001E-2</v>
      </c>
      <c r="AA226">
        <v>211.32050691500001</v>
      </c>
      <c r="AB226">
        <v>211</v>
      </c>
      <c r="AC226">
        <v>0</v>
      </c>
      <c r="AD226">
        <v>0</v>
      </c>
      <c r="AE226">
        <v>0</v>
      </c>
      <c r="AF226">
        <v>545</v>
      </c>
      <c r="AG226">
        <v>0.110280901194</v>
      </c>
    </row>
    <row r="227" spans="1:33">
      <c r="A227">
        <v>1.6970973049596401E+18</v>
      </c>
      <c r="B227">
        <f t="shared" si="3"/>
        <v>22.500509952000002</v>
      </c>
      <c r="C227">
        <v>3.2000001519900002E-3</v>
      </c>
      <c r="D227">
        <v>1.9799999892699999E-2</v>
      </c>
      <c r="E227">
        <v>7.7599994838200001E-2</v>
      </c>
      <c r="F227">
        <v>3.8099999427800002</v>
      </c>
      <c r="G227">
        <v>-5.8499999046299997</v>
      </c>
      <c r="H227">
        <v>13.899999618500001</v>
      </c>
      <c r="I227">
        <v>0.61074449539200004</v>
      </c>
      <c r="J227">
        <v>6.9186635315399994E-2</v>
      </c>
      <c r="K227">
        <v>3.0778485119000001</v>
      </c>
      <c r="L227">
        <v>-8.7296874469999999</v>
      </c>
      <c r="M227">
        <v>357.68583625700001</v>
      </c>
      <c r="N227">
        <v>0.35545342323000001</v>
      </c>
      <c r="O227">
        <v>-6.8866040715399999</v>
      </c>
      <c r="P227">
        <v>107.610747718</v>
      </c>
      <c r="Q227">
        <v>-1</v>
      </c>
      <c r="R227">
        <v>-0.74729858585800002</v>
      </c>
      <c r="S227">
        <v>6.0327392839099998</v>
      </c>
      <c r="T227">
        <v>0.34040763439100002</v>
      </c>
      <c r="U227">
        <v>21.105030059800001</v>
      </c>
      <c r="V227">
        <v>3314</v>
      </c>
      <c r="W227">
        <v>61.600002288799999</v>
      </c>
      <c r="X227">
        <v>35.299999237100003</v>
      </c>
      <c r="Y227">
        <v>-1.30859375</v>
      </c>
      <c r="Z227">
        <v>2.0056918924000001E-2</v>
      </c>
      <c r="AA227">
        <v>211.32050691500001</v>
      </c>
      <c r="AB227">
        <v>211</v>
      </c>
      <c r="AC227">
        <v>0</v>
      </c>
      <c r="AD227">
        <v>0</v>
      </c>
      <c r="AE227">
        <v>0</v>
      </c>
      <c r="AF227">
        <v>545</v>
      </c>
      <c r="AG227">
        <v>9.7354359924800002E-2</v>
      </c>
    </row>
    <row r="228" spans="1:33">
      <c r="A228">
        <v>1.6970973050595599E+18</v>
      </c>
      <c r="B228">
        <f t="shared" si="3"/>
        <v>22.600429823999999</v>
      </c>
      <c r="C228">
        <v>3.2000001519900002E-3</v>
      </c>
      <c r="D228">
        <v>1.9799999892699999E-2</v>
      </c>
      <c r="E228">
        <v>7.7599994838200001E-2</v>
      </c>
      <c r="F228">
        <v>3.8099999427800002</v>
      </c>
      <c r="G228">
        <v>-5.8499999046299997</v>
      </c>
      <c r="H228">
        <v>13.899999618500001</v>
      </c>
      <c r="I228">
        <v>0.62199517011600003</v>
      </c>
      <c r="J228">
        <v>7.4002183973799998E-2</v>
      </c>
      <c r="K228">
        <v>3.1094246893899999</v>
      </c>
      <c r="L228">
        <v>-8.7772266120700007</v>
      </c>
      <c r="M228">
        <v>357.74744847800002</v>
      </c>
      <c r="N228">
        <v>0.427526926064</v>
      </c>
      <c r="O228">
        <v>-6.88660375158</v>
      </c>
      <c r="P228">
        <v>107.610747793</v>
      </c>
      <c r="Q228">
        <v>-1</v>
      </c>
      <c r="R228">
        <v>-0.74729858585800002</v>
      </c>
      <c r="S228">
        <v>6.0327392839099998</v>
      </c>
      <c r="T228">
        <v>0.34040763439100002</v>
      </c>
      <c r="U228">
        <v>21.105030059800001</v>
      </c>
      <c r="V228">
        <v>3314</v>
      </c>
      <c r="W228">
        <v>61.600002288799999</v>
      </c>
      <c r="X228">
        <v>35.299999237100003</v>
      </c>
      <c r="Y228">
        <v>-1.30859375</v>
      </c>
      <c r="Z228">
        <v>2.0056918924000001E-2</v>
      </c>
      <c r="AA228">
        <v>211.32050691500001</v>
      </c>
      <c r="AB228">
        <v>211</v>
      </c>
      <c r="AC228">
        <v>0</v>
      </c>
      <c r="AD228">
        <v>0</v>
      </c>
      <c r="AE228">
        <v>0</v>
      </c>
      <c r="AF228">
        <v>545</v>
      </c>
      <c r="AG228">
        <v>7.9724900424500006E-2</v>
      </c>
    </row>
    <row r="229" spans="1:33">
      <c r="A229">
        <v>1.6970973051597199E+18</v>
      </c>
      <c r="B229">
        <f t="shared" si="3"/>
        <v>22.700589824000001</v>
      </c>
      <c r="C229">
        <v>3.2000001519900002E-3</v>
      </c>
      <c r="D229">
        <v>1.9799999892699999E-2</v>
      </c>
      <c r="E229">
        <v>7.7599994838200001E-2</v>
      </c>
      <c r="F229">
        <v>3.8099999427800002</v>
      </c>
      <c r="G229">
        <v>-5.8499999046299997</v>
      </c>
      <c r="H229">
        <v>13.899999618500001</v>
      </c>
      <c r="I229">
        <v>0.62710906982400005</v>
      </c>
      <c r="J229">
        <v>7.2656005620999997E-2</v>
      </c>
      <c r="K229">
        <v>3.1394246419899998</v>
      </c>
      <c r="L229">
        <v>-8.8235100932900004</v>
      </c>
      <c r="M229">
        <v>357.80646390999999</v>
      </c>
      <c r="N229">
        <v>0.44353067530899998</v>
      </c>
      <c r="O229">
        <v>-6.8866031112400004</v>
      </c>
      <c r="P229">
        <v>107.610747941</v>
      </c>
      <c r="Q229">
        <v>-1</v>
      </c>
      <c r="R229">
        <v>-0.74729858585800002</v>
      </c>
      <c r="S229">
        <v>6.0327392839099998</v>
      </c>
      <c r="T229">
        <v>0.34040763439100002</v>
      </c>
      <c r="U229">
        <v>21.105030059800001</v>
      </c>
      <c r="V229">
        <v>3314</v>
      </c>
      <c r="W229">
        <v>61.600002288799999</v>
      </c>
      <c r="X229">
        <v>35.299999237100003</v>
      </c>
      <c r="Y229">
        <v>-1.30859375</v>
      </c>
      <c r="Z229">
        <v>2.0056918924000001E-2</v>
      </c>
      <c r="AA229">
        <v>211.52300721500001</v>
      </c>
      <c r="AB229">
        <v>211</v>
      </c>
      <c r="AC229">
        <v>0</v>
      </c>
      <c r="AD229">
        <v>0</v>
      </c>
      <c r="AE229">
        <v>0</v>
      </c>
      <c r="AF229">
        <v>545</v>
      </c>
      <c r="AG229">
        <v>8.79826843739E-2</v>
      </c>
    </row>
    <row r="230" spans="1:33">
      <c r="A230">
        <v>1.69709730526063E+18</v>
      </c>
      <c r="B230">
        <f t="shared" si="3"/>
        <v>22.801499904</v>
      </c>
      <c r="C230">
        <v>3.2000001519900002E-3</v>
      </c>
      <c r="D230">
        <v>1.9799999892699999E-2</v>
      </c>
      <c r="E230">
        <v>7.7599994838200001E-2</v>
      </c>
      <c r="F230">
        <v>3.8099999427800002</v>
      </c>
      <c r="G230">
        <v>-5.8499999046299997</v>
      </c>
      <c r="H230">
        <v>13.899999618500001</v>
      </c>
      <c r="I230">
        <v>0.63529135703999995</v>
      </c>
      <c r="J230">
        <v>7.3418594896799999E-2</v>
      </c>
      <c r="K230">
        <v>3.17429827087</v>
      </c>
      <c r="L230">
        <v>-8.8643642367800002</v>
      </c>
      <c r="M230">
        <v>357.87037223800002</v>
      </c>
      <c r="N230">
        <v>0.460699562482</v>
      </c>
      <c r="O230">
        <v>-6.8866024692599996</v>
      </c>
      <c r="P230">
        <v>107.61074808799999</v>
      </c>
      <c r="Q230">
        <v>-1</v>
      </c>
      <c r="R230">
        <v>-0.74729858585800002</v>
      </c>
      <c r="S230">
        <v>6.0327392839099998</v>
      </c>
      <c r="T230">
        <v>0.34040763439100002</v>
      </c>
      <c r="U230">
        <v>21.234519958500002</v>
      </c>
      <c r="V230">
        <v>1660</v>
      </c>
      <c r="W230">
        <v>61.600002288799999</v>
      </c>
      <c r="X230">
        <v>35.299999237100003</v>
      </c>
      <c r="Y230">
        <v>-1.30859375</v>
      </c>
      <c r="Z230">
        <v>2.0056918924000001E-2</v>
      </c>
      <c r="AA230">
        <v>211.52300721500001</v>
      </c>
      <c r="AB230">
        <v>211</v>
      </c>
      <c r="AC230">
        <v>0</v>
      </c>
      <c r="AD230">
        <v>0</v>
      </c>
      <c r="AE230">
        <v>0</v>
      </c>
      <c r="AF230">
        <v>545</v>
      </c>
      <c r="AG230">
        <v>8.6070634424700004E-2</v>
      </c>
    </row>
    <row r="231" spans="1:33">
      <c r="A231">
        <v>1.6970973053595899E+18</v>
      </c>
      <c r="B231">
        <f t="shared" si="3"/>
        <v>22.900459776000002</v>
      </c>
      <c r="C231">
        <v>3.2000001519900002E-3</v>
      </c>
      <c r="D231">
        <v>1.9799999892699999E-2</v>
      </c>
      <c r="E231">
        <v>7.7599994838200001E-2</v>
      </c>
      <c r="F231">
        <v>3.8099999427800002</v>
      </c>
      <c r="G231">
        <v>-5.8499999046299997</v>
      </c>
      <c r="H231">
        <v>13.899999618500001</v>
      </c>
      <c r="I231">
        <v>0.64040525674799997</v>
      </c>
      <c r="J231">
        <v>7.1855880320099999E-2</v>
      </c>
      <c r="K231">
        <v>3.20824850232</v>
      </c>
      <c r="L231">
        <v>-8.8989092096399993</v>
      </c>
      <c r="M231">
        <v>357.93715070000002</v>
      </c>
      <c r="N231">
        <v>0.40506051592300002</v>
      </c>
      <c r="O231">
        <v>-6.8866018258299997</v>
      </c>
      <c r="P231">
        <v>107.61074823200001</v>
      </c>
      <c r="Q231">
        <v>-1</v>
      </c>
      <c r="R231">
        <v>-0.74729858585800002</v>
      </c>
      <c r="S231">
        <v>6.0327392839099998</v>
      </c>
      <c r="T231">
        <v>0.34040763439100002</v>
      </c>
      <c r="U231">
        <v>21.234519958500002</v>
      </c>
      <c r="V231">
        <v>1660</v>
      </c>
      <c r="W231">
        <v>61.600002288799999</v>
      </c>
      <c r="X231">
        <v>35.299999237100003</v>
      </c>
      <c r="Y231">
        <v>-1.30859375</v>
      </c>
      <c r="Z231">
        <v>2.0056918924000001E-2</v>
      </c>
      <c r="AA231">
        <v>211.52300721500001</v>
      </c>
      <c r="AB231">
        <v>211</v>
      </c>
      <c r="AC231">
        <v>0</v>
      </c>
      <c r="AD231">
        <v>0</v>
      </c>
      <c r="AE231">
        <v>0</v>
      </c>
      <c r="AF231">
        <v>545</v>
      </c>
      <c r="AG231">
        <v>8.0918058752999997E-2</v>
      </c>
    </row>
    <row r="232" spans="1:33">
      <c r="A232">
        <v>1.6970973054596301E+18</v>
      </c>
      <c r="B232">
        <f t="shared" si="3"/>
        <v>23.000499968</v>
      </c>
      <c r="C232">
        <v>3.2000001519900002E-3</v>
      </c>
      <c r="D232">
        <v>1.9799999892699999E-2</v>
      </c>
      <c r="E232">
        <v>7.7599994838200001E-2</v>
      </c>
      <c r="F232">
        <v>3.8099999427800002</v>
      </c>
      <c r="G232">
        <v>-5.8499999046299997</v>
      </c>
      <c r="H232">
        <v>13.899999618500001</v>
      </c>
      <c r="I232">
        <v>0.64654197215999998</v>
      </c>
      <c r="J232">
        <v>6.9353863596900003E-2</v>
      </c>
      <c r="K232">
        <v>3.2375082848200001</v>
      </c>
      <c r="L232">
        <v>-8.9342665330600006</v>
      </c>
      <c r="M232">
        <v>357.94133289600001</v>
      </c>
      <c r="N232">
        <v>0.367421900059</v>
      </c>
      <c r="O232">
        <v>-6.8866011802399996</v>
      </c>
      <c r="P232">
        <v>107.610748375</v>
      </c>
      <c r="Q232">
        <v>-1</v>
      </c>
      <c r="R232">
        <v>-0.74729858585800002</v>
      </c>
      <c r="S232">
        <v>6.0327392839099998</v>
      </c>
      <c r="T232">
        <v>0.34040763439100002</v>
      </c>
      <c r="U232">
        <v>21.234519958500002</v>
      </c>
      <c r="V232">
        <v>1660</v>
      </c>
      <c r="W232">
        <v>61.600002288799999</v>
      </c>
      <c r="X232">
        <v>35.299999237100003</v>
      </c>
      <c r="Y232">
        <v>-1.30859375</v>
      </c>
      <c r="Z232">
        <v>2.0056918924000001E-2</v>
      </c>
      <c r="AA232">
        <v>211.52300721500001</v>
      </c>
      <c r="AB232">
        <v>211</v>
      </c>
      <c r="AC232">
        <v>0</v>
      </c>
      <c r="AD232">
        <v>0</v>
      </c>
      <c r="AE232">
        <v>0</v>
      </c>
      <c r="AF232">
        <v>545</v>
      </c>
      <c r="AG232">
        <v>7.6431080698999995E-2</v>
      </c>
    </row>
    <row r="233" spans="1:33">
      <c r="A233">
        <v>1.6970973055597499E+18</v>
      </c>
      <c r="B233">
        <f t="shared" si="3"/>
        <v>23.100619775999998</v>
      </c>
      <c r="C233">
        <v>3.2000001519900002E-3</v>
      </c>
      <c r="D233">
        <v>1.9799999892699999E-2</v>
      </c>
      <c r="E233">
        <v>7.7599994838200001E-2</v>
      </c>
      <c r="F233">
        <v>3.8099999427800002</v>
      </c>
      <c r="G233">
        <v>-5.8499999046299997</v>
      </c>
      <c r="H233">
        <v>13.899999618500001</v>
      </c>
      <c r="I233">
        <v>0.653701443672</v>
      </c>
      <c r="J233">
        <v>7.2821222245700007E-2</v>
      </c>
      <c r="K233">
        <v>3.2658472325000001</v>
      </c>
      <c r="L233">
        <v>-8.9616703379700002</v>
      </c>
      <c r="M233">
        <v>358.01571038100002</v>
      </c>
      <c r="N233">
        <v>0.42304706575899997</v>
      </c>
      <c r="O233">
        <v>-6.8866005340300003</v>
      </c>
      <c r="P233">
        <v>107.610748516</v>
      </c>
      <c r="Q233">
        <v>-1</v>
      </c>
      <c r="R233">
        <v>-0.74729858585800002</v>
      </c>
      <c r="S233">
        <v>6.0327392839099998</v>
      </c>
      <c r="T233">
        <v>0.34040763439100002</v>
      </c>
      <c r="U233">
        <v>21.234519958500002</v>
      </c>
      <c r="V233">
        <v>1660</v>
      </c>
      <c r="W233">
        <v>61.600002288799999</v>
      </c>
      <c r="X233">
        <v>35.299999237100003</v>
      </c>
      <c r="Y233">
        <v>-1.6015625</v>
      </c>
      <c r="Z233">
        <v>2.0056918924000001E-2</v>
      </c>
      <c r="AA233">
        <v>211.52300721500001</v>
      </c>
      <c r="AB233">
        <v>211</v>
      </c>
      <c r="AC233">
        <v>0</v>
      </c>
      <c r="AD233">
        <v>0</v>
      </c>
      <c r="AE233">
        <v>0</v>
      </c>
      <c r="AF233">
        <v>545</v>
      </c>
      <c r="AG233">
        <v>6.9463483989200006E-2</v>
      </c>
    </row>
    <row r="234" spans="1:33">
      <c r="A234">
        <v>1.6970973056597801E+18</v>
      </c>
      <c r="B234">
        <f t="shared" si="3"/>
        <v>23.200649983999998</v>
      </c>
      <c r="C234">
        <v>3.2000001519900002E-3</v>
      </c>
      <c r="D234">
        <v>1.9799999892699999E-2</v>
      </c>
      <c r="E234">
        <v>7.7599994838200001E-2</v>
      </c>
      <c r="F234">
        <v>3.8099999427800002</v>
      </c>
      <c r="G234">
        <v>-5.8499999046299997</v>
      </c>
      <c r="H234">
        <v>13.899999618500001</v>
      </c>
      <c r="I234">
        <v>0.66392930269200001</v>
      </c>
      <c r="J234">
        <v>7.2011031210400006E-2</v>
      </c>
      <c r="K234">
        <v>3.2869390905999998</v>
      </c>
      <c r="L234">
        <v>-8.9871496151999999</v>
      </c>
      <c r="M234">
        <v>358.092001289</v>
      </c>
      <c r="N234">
        <v>0.27770910910399998</v>
      </c>
      <c r="O234">
        <v>-6.8865998872800001</v>
      </c>
      <c r="P234">
        <v>107.61074865499999</v>
      </c>
      <c r="Q234">
        <v>-1</v>
      </c>
      <c r="R234">
        <v>-0.74729858585800002</v>
      </c>
      <c r="S234">
        <v>6.0327392839099998</v>
      </c>
      <c r="T234">
        <v>0.34040763439100002</v>
      </c>
      <c r="U234">
        <v>21.234519958500002</v>
      </c>
      <c r="V234">
        <v>1660</v>
      </c>
      <c r="W234">
        <v>61.600002288799999</v>
      </c>
      <c r="X234">
        <v>35.299999237100003</v>
      </c>
      <c r="Y234">
        <v>-1.6015625</v>
      </c>
      <c r="Z234">
        <v>2.0056918924000001E-2</v>
      </c>
      <c r="AA234">
        <v>210.439553375</v>
      </c>
      <c r="AB234">
        <v>211</v>
      </c>
      <c r="AC234">
        <v>0</v>
      </c>
      <c r="AD234">
        <v>0</v>
      </c>
      <c r="AE234">
        <v>0</v>
      </c>
      <c r="AF234">
        <v>545</v>
      </c>
      <c r="AG234">
        <v>6.9463483989200006E-2</v>
      </c>
    </row>
    <row r="235" spans="1:33">
      <c r="A235">
        <v>1.69709730575981E+18</v>
      </c>
      <c r="B235">
        <f t="shared" si="3"/>
        <v>23.300679936000002</v>
      </c>
      <c r="C235">
        <v>3.2000001519900002E-3</v>
      </c>
      <c r="D235">
        <v>1.9799999892699999E-2</v>
      </c>
      <c r="E235">
        <v>7.7599994838200001E-2</v>
      </c>
      <c r="F235">
        <v>3.8099999427800002</v>
      </c>
      <c r="G235">
        <v>-5.8499999046299997</v>
      </c>
      <c r="H235">
        <v>13.899999618500001</v>
      </c>
      <c r="I235">
        <v>0.66904326200499997</v>
      </c>
      <c r="J235">
        <v>7.0857621729399994E-2</v>
      </c>
      <c r="K235">
        <v>3.3089810400999999</v>
      </c>
      <c r="L235">
        <v>-9.0050751426400009</v>
      </c>
      <c r="M235">
        <v>358.16777284</v>
      </c>
      <c r="N235">
        <v>0.33105383656800003</v>
      </c>
      <c r="O235">
        <v>-6.8865989152299996</v>
      </c>
      <c r="P235">
        <v>107.610748861</v>
      </c>
      <c r="Q235">
        <v>-1</v>
      </c>
      <c r="R235">
        <v>-0.74729858585800002</v>
      </c>
      <c r="S235">
        <v>6.0327392839099998</v>
      </c>
      <c r="T235">
        <v>0.34040763439100002</v>
      </c>
      <c r="U235">
        <v>21.234519958500002</v>
      </c>
      <c r="V235">
        <v>1660</v>
      </c>
      <c r="W235">
        <v>61.600002288799999</v>
      </c>
      <c r="X235">
        <v>35.299999237100003</v>
      </c>
      <c r="Y235">
        <v>-1.6015625</v>
      </c>
      <c r="Z235">
        <v>2.0056918924000001E-2</v>
      </c>
      <c r="AA235">
        <v>210.439553375</v>
      </c>
      <c r="AB235">
        <v>211</v>
      </c>
      <c r="AC235">
        <v>0</v>
      </c>
      <c r="AD235">
        <v>0</v>
      </c>
      <c r="AE235">
        <v>0</v>
      </c>
      <c r="AF235">
        <v>550</v>
      </c>
      <c r="AG235">
        <v>6.4883574843400002E-2</v>
      </c>
    </row>
    <row r="236" spans="1:33">
      <c r="A236">
        <v>1.69709730585966E+18</v>
      </c>
      <c r="B236">
        <f t="shared" si="3"/>
        <v>23.40052992</v>
      </c>
      <c r="C236">
        <v>2.8200000524499998E-2</v>
      </c>
      <c r="D236">
        <v>2.1900000050699999E-2</v>
      </c>
      <c r="E236">
        <v>7.4099995195900006E-2</v>
      </c>
      <c r="F236">
        <v>4.2800002098099998</v>
      </c>
      <c r="G236">
        <v>-6</v>
      </c>
      <c r="H236">
        <v>14.5</v>
      </c>
      <c r="I236">
        <v>0.678248305321</v>
      </c>
      <c r="J236">
        <v>7.2239287197600005E-2</v>
      </c>
      <c r="K236">
        <v>3.3221537615100001</v>
      </c>
      <c r="L236">
        <v>-9.0253283833199998</v>
      </c>
      <c r="M236">
        <v>358.24384507100001</v>
      </c>
      <c r="N236">
        <v>0.20336065364299999</v>
      </c>
      <c r="O236">
        <v>-6.88659826618</v>
      </c>
      <c r="P236">
        <v>107.610748996</v>
      </c>
      <c r="Q236">
        <v>-1</v>
      </c>
      <c r="R236">
        <v>-0.68993498127499997</v>
      </c>
      <c r="S236">
        <v>6.0431277603</v>
      </c>
      <c r="T236">
        <v>0.38923340701800002</v>
      </c>
      <c r="U236">
        <v>21.234519958500002</v>
      </c>
      <c r="V236">
        <v>1660</v>
      </c>
      <c r="W236">
        <v>61.600002288799999</v>
      </c>
      <c r="X236">
        <v>35.299999237100003</v>
      </c>
      <c r="Y236">
        <v>-1.6015625</v>
      </c>
      <c r="Z236">
        <v>3.57050421062E-2</v>
      </c>
      <c r="AA236">
        <v>210.439553375</v>
      </c>
      <c r="AB236">
        <v>211</v>
      </c>
      <c r="AC236">
        <v>0</v>
      </c>
      <c r="AD236">
        <v>0</v>
      </c>
      <c r="AE236">
        <v>0</v>
      </c>
      <c r="AF236">
        <v>550</v>
      </c>
      <c r="AG236">
        <v>6.13027364016E-2</v>
      </c>
    </row>
    <row r="237" spans="1:33">
      <c r="A237">
        <v>1.69709730595971E+18</v>
      </c>
      <c r="B237">
        <f t="shared" si="3"/>
        <v>23.50057984</v>
      </c>
      <c r="C237">
        <v>2.8200000524499998E-2</v>
      </c>
      <c r="D237">
        <v>2.1900000050699999E-2</v>
      </c>
      <c r="E237">
        <v>7.4099995195900006E-2</v>
      </c>
      <c r="F237">
        <v>4.2800002098099998</v>
      </c>
      <c r="G237">
        <v>-6</v>
      </c>
      <c r="H237">
        <v>14.5</v>
      </c>
      <c r="I237">
        <v>0.68745334863700003</v>
      </c>
      <c r="J237">
        <v>7.3500730097300002E-2</v>
      </c>
      <c r="K237">
        <v>3.3330132911899999</v>
      </c>
      <c r="L237">
        <v>-9.0401138469699998</v>
      </c>
      <c r="M237">
        <v>358.32412683299998</v>
      </c>
      <c r="N237">
        <v>0.179790768618</v>
      </c>
      <c r="O237">
        <v>-6.8865979417099998</v>
      </c>
      <c r="P237">
        <v>107.610749063</v>
      </c>
      <c r="Q237">
        <v>-1</v>
      </c>
      <c r="R237">
        <v>-0.68993498127499997</v>
      </c>
      <c r="S237">
        <v>6.0431277603</v>
      </c>
      <c r="T237">
        <v>0.38923340701800002</v>
      </c>
      <c r="U237">
        <v>21.234519958500002</v>
      </c>
      <c r="V237">
        <v>1660</v>
      </c>
      <c r="W237">
        <v>61.600002288799999</v>
      </c>
      <c r="X237">
        <v>35.299999237100003</v>
      </c>
      <c r="Y237">
        <v>-1.6015625</v>
      </c>
      <c r="Z237">
        <v>3.57050421062E-2</v>
      </c>
      <c r="AA237">
        <v>210.439553375</v>
      </c>
      <c r="AB237">
        <v>211</v>
      </c>
      <c r="AC237">
        <v>0</v>
      </c>
      <c r="AD237">
        <v>0</v>
      </c>
      <c r="AE237">
        <v>0</v>
      </c>
      <c r="AF237">
        <v>550</v>
      </c>
      <c r="AG237">
        <v>5.7378854602599998E-2</v>
      </c>
    </row>
    <row r="238" spans="1:33">
      <c r="A238">
        <v>1.69709730605954E+18</v>
      </c>
      <c r="B238">
        <f t="shared" si="3"/>
        <v>23.600409855999999</v>
      </c>
      <c r="C238">
        <v>2.8200000524499998E-2</v>
      </c>
      <c r="D238">
        <v>2.1900000050699999E-2</v>
      </c>
      <c r="E238">
        <v>7.4099995195900006E-2</v>
      </c>
      <c r="F238">
        <v>4.2800002098099998</v>
      </c>
      <c r="G238">
        <v>-6</v>
      </c>
      <c r="H238">
        <v>14.5</v>
      </c>
      <c r="I238">
        <v>0.68949892044100003</v>
      </c>
      <c r="J238">
        <v>7.05924779177E-2</v>
      </c>
      <c r="K238">
        <v>3.33757454138</v>
      </c>
      <c r="L238">
        <v>-9.0554468570999997</v>
      </c>
      <c r="M238">
        <v>358.409192152</v>
      </c>
      <c r="N238">
        <v>0.18875696251400001</v>
      </c>
      <c r="O238">
        <v>-6.8865972847299997</v>
      </c>
      <c r="P238">
        <v>107.610749197</v>
      </c>
      <c r="Q238">
        <v>-1</v>
      </c>
      <c r="R238">
        <v>-0.68993498127499997</v>
      </c>
      <c r="S238">
        <v>6.0431277603</v>
      </c>
      <c r="T238">
        <v>0.38923340701800002</v>
      </c>
      <c r="U238">
        <v>21.234519958500002</v>
      </c>
      <c r="V238">
        <v>1660</v>
      </c>
      <c r="W238">
        <v>61.600002288799999</v>
      </c>
      <c r="X238">
        <v>35.299999237100003</v>
      </c>
      <c r="Y238">
        <v>-1.6015625</v>
      </c>
      <c r="Z238">
        <v>3.57050421062E-2</v>
      </c>
      <c r="AA238">
        <v>210.439553375</v>
      </c>
      <c r="AB238">
        <v>211</v>
      </c>
      <c r="AC238">
        <v>0</v>
      </c>
      <c r="AD238">
        <v>0</v>
      </c>
      <c r="AE238">
        <v>0</v>
      </c>
      <c r="AF238">
        <v>550</v>
      </c>
      <c r="AG238">
        <v>6.9492191076300003E-2</v>
      </c>
    </row>
    <row r="239" spans="1:33">
      <c r="A239">
        <v>1.6970973061666701E+18</v>
      </c>
      <c r="B239">
        <f t="shared" si="3"/>
        <v>23.707539967999999</v>
      </c>
      <c r="C239">
        <v>2.8200000524499998E-2</v>
      </c>
      <c r="D239">
        <v>2.1900000050699999E-2</v>
      </c>
      <c r="E239">
        <v>7.4099995195900006E-2</v>
      </c>
      <c r="F239">
        <v>4.2800002098099998</v>
      </c>
      <c r="G239">
        <v>-6</v>
      </c>
      <c r="H239">
        <v>14.5</v>
      </c>
      <c r="I239">
        <v>0.70279510736499995</v>
      </c>
      <c r="J239">
        <v>7.5992077589000007E-2</v>
      </c>
      <c r="K239">
        <v>3.35545586363</v>
      </c>
      <c r="L239">
        <v>-9.0624009537799992</v>
      </c>
      <c r="M239">
        <v>358.44459047700002</v>
      </c>
      <c r="N239">
        <v>5.49354838878E-2</v>
      </c>
      <c r="O239">
        <v>-6.8866099423499998</v>
      </c>
      <c r="P239">
        <v>107.61074676299999</v>
      </c>
      <c r="Q239">
        <v>-1</v>
      </c>
      <c r="R239">
        <v>-0.68993498127499997</v>
      </c>
      <c r="S239">
        <v>6.0431277603</v>
      </c>
      <c r="T239">
        <v>0.38923340701800002</v>
      </c>
      <c r="U239">
        <v>21.234519958500002</v>
      </c>
      <c r="V239">
        <v>1660</v>
      </c>
      <c r="W239">
        <v>61.600002288799999</v>
      </c>
      <c r="X239">
        <v>35.299999237100003</v>
      </c>
      <c r="Y239">
        <v>-1.6015625</v>
      </c>
      <c r="Z239">
        <v>3.57050421062E-2</v>
      </c>
      <c r="AA239">
        <v>210.03678250600001</v>
      </c>
      <c r="AB239">
        <v>211</v>
      </c>
      <c r="AC239">
        <v>0</v>
      </c>
      <c r="AD239">
        <v>0</v>
      </c>
      <c r="AE239">
        <v>0</v>
      </c>
      <c r="AF239">
        <v>550</v>
      </c>
      <c r="AG239">
        <v>2.9682056978299998E-2</v>
      </c>
    </row>
    <row r="240" spans="1:33">
      <c r="A240">
        <v>1.69709730626033E+18</v>
      </c>
      <c r="B240">
        <f t="shared" si="3"/>
        <v>23.801199872000002</v>
      </c>
      <c r="C240">
        <v>2.8200000524499998E-2</v>
      </c>
      <c r="D240">
        <v>2.1900000050699999E-2</v>
      </c>
      <c r="E240">
        <v>7.4099995195900006E-2</v>
      </c>
      <c r="F240">
        <v>4.2800002098099998</v>
      </c>
      <c r="G240">
        <v>-6</v>
      </c>
      <c r="H240">
        <v>14.5</v>
      </c>
      <c r="I240">
        <v>0.71097739458099996</v>
      </c>
      <c r="J240">
        <v>7.2952412068800002E-2</v>
      </c>
      <c r="K240">
        <v>3.34445987442</v>
      </c>
      <c r="L240">
        <v>-9.0774768476999999</v>
      </c>
      <c r="M240">
        <v>358.54028896199998</v>
      </c>
      <c r="N240">
        <v>6.4318520639799995E-2</v>
      </c>
      <c r="O240">
        <v>-6.88660912885</v>
      </c>
      <c r="P240">
        <v>107.610746922</v>
      </c>
      <c r="Q240">
        <v>-1</v>
      </c>
      <c r="R240">
        <v>-0.68993498127499997</v>
      </c>
      <c r="S240">
        <v>6.0431277603</v>
      </c>
      <c r="T240">
        <v>0.38923340701800002</v>
      </c>
      <c r="U240">
        <v>21.1009807587</v>
      </c>
      <c r="V240">
        <v>3320</v>
      </c>
      <c r="W240">
        <v>61.600002288799999</v>
      </c>
      <c r="X240">
        <v>35.299999237100003</v>
      </c>
      <c r="Y240">
        <v>-1.6015625</v>
      </c>
      <c r="Z240">
        <v>3.57050421062E-2</v>
      </c>
      <c r="AA240">
        <v>210.03678250600001</v>
      </c>
      <c r="AB240">
        <v>211</v>
      </c>
      <c r="AC240">
        <v>0</v>
      </c>
      <c r="AD240">
        <v>0</v>
      </c>
      <c r="AE240">
        <v>0</v>
      </c>
      <c r="AF240">
        <v>557.5</v>
      </c>
      <c r="AG240">
        <v>6.3611142337300003E-2</v>
      </c>
    </row>
    <row r="241" spans="1:33">
      <c r="A241">
        <v>1.6970973063595899E+18</v>
      </c>
      <c r="B241">
        <f t="shared" si="3"/>
        <v>23.900459776000002</v>
      </c>
      <c r="C241">
        <v>2.8200000524499998E-2</v>
      </c>
      <c r="D241">
        <v>2.1900000050699999E-2</v>
      </c>
      <c r="E241">
        <v>7.4099995195900006E-2</v>
      </c>
      <c r="F241">
        <v>4.2800002098099998</v>
      </c>
      <c r="G241">
        <v>-6</v>
      </c>
      <c r="H241">
        <v>14.5</v>
      </c>
      <c r="I241">
        <v>0.71813692569700005</v>
      </c>
      <c r="J241">
        <v>7.5282201170899996E-2</v>
      </c>
      <c r="K241">
        <v>3.3252763140699999</v>
      </c>
      <c r="L241">
        <v>-9.1007240828399993</v>
      </c>
      <c r="M241">
        <v>358.63347266099998</v>
      </c>
      <c r="N241">
        <v>-6.6964192298099995E-2</v>
      </c>
      <c r="O241">
        <v>-6.8866088570299997</v>
      </c>
      <c r="P241">
        <v>107.61074697399999</v>
      </c>
      <c r="Q241">
        <v>-1</v>
      </c>
      <c r="R241">
        <v>-0.68993498127499997</v>
      </c>
      <c r="S241">
        <v>6.0431277603</v>
      </c>
      <c r="T241">
        <v>0.38923340701800002</v>
      </c>
      <c r="U241">
        <v>21.1009807587</v>
      </c>
      <c r="V241">
        <v>3320</v>
      </c>
      <c r="W241">
        <v>61.600002288799999</v>
      </c>
      <c r="X241">
        <v>35.299999237100003</v>
      </c>
      <c r="Y241">
        <v>-1.6015625</v>
      </c>
      <c r="Z241">
        <v>3.57050421062E-2</v>
      </c>
      <c r="AA241">
        <v>210.03678250600001</v>
      </c>
      <c r="AB241">
        <v>211</v>
      </c>
      <c r="AC241">
        <v>0</v>
      </c>
      <c r="AD241">
        <v>0</v>
      </c>
      <c r="AE241">
        <v>0</v>
      </c>
      <c r="AF241">
        <v>557.5</v>
      </c>
      <c r="AG241">
        <v>3.10528874397E-2</v>
      </c>
    </row>
    <row r="242" spans="1:33">
      <c r="A242">
        <v>1.6970973064599401E+18</v>
      </c>
      <c r="B242">
        <f t="shared" si="3"/>
        <v>24.000809984</v>
      </c>
      <c r="C242">
        <v>2.8200000524499998E-2</v>
      </c>
      <c r="D242">
        <v>2.1900000050699999E-2</v>
      </c>
      <c r="E242">
        <v>7.4099995195900006E-2</v>
      </c>
      <c r="F242">
        <v>4.2800002098099998</v>
      </c>
      <c r="G242">
        <v>-6</v>
      </c>
      <c r="H242">
        <v>14.5</v>
      </c>
      <c r="I242">
        <v>0.72018249750100005</v>
      </c>
      <c r="J242">
        <v>7.0240467786800001E-2</v>
      </c>
      <c r="K242">
        <v>3.3108553831399998</v>
      </c>
      <c r="L242">
        <v>-9.1203503358100004</v>
      </c>
      <c r="M242">
        <v>358.73649682199999</v>
      </c>
      <c r="N242">
        <v>4.9892370408299999E-4</v>
      </c>
      <c r="O242">
        <v>-6.8866083140300001</v>
      </c>
      <c r="P242">
        <v>107.610747077</v>
      </c>
      <c r="Q242">
        <v>-1</v>
      </c>
      <c r="R242">
        <v>-0.68993498127499997</v>
      </c>
      <c r="S242">
        <v>6.0431277603</v>
      </c>
      <c r="T242">
        <v>0.38923340701800002</v>
      </c>
      <c r="U242">
        <v>21.1009807587</v>
      </c>
      <c r="V242">
        <v>3320</v>
      </c>
      <c r="W242">
        <v>61.600002288799999</v>
      </c>
      <c r="X242">
        <v>35.299999237100003</v>
      </c>
      <c r="Y242">
        <v>-1.6015625</v>
      </c>
      <c r="Z242">
        <v>3.57050421062E-2</v>
      </c>
      <c r="AA242">
        <v>210.03678250600001</v>
      </c>
      <c r="AB242">
        <v>211</v>
      </c>
      <c r="AC242">
        <v>0</v>
      </c>
      <c r="AD242">
        <v>0</v>
      </c>
      <c r="AE242">
        <v>0</v>
      </c>
      <c r="AF242">
        <v>557.5</v>
      </c>
      <c r="AG242">
        <v>3.10528874397E-2</v>
      </c>
    </row>
    <row r="243" spans="1:33">
      <c r="A243">
        <v>1.69709730655983E+18</v>
      </c>
      <c r="B243">
        <f t="shared" si="3"/>
        <v>24.100699903999999</v>
      </c>
      <c r="C243">
        <v>2.8200000524499998E-2</v>
      </c>
      <c r="D243">
        <v>2.1900000050699999E-2</v>
      </c>
      <c r="E243">
        <v>7.4099995195900006E-2</v>
      </c>
      <c r="F243">
        <v>4.2800002098099998</v>
      </c>
      <c r="G243">
        <v>-6</v>
      </c>
      <c r="H243">
        <v>14.5</v>
      </c>
      <c r="I243">
        <v>0.73450144052499999</v>
      </c>
      <c r="J243">
        <v>7.4643604457399995E-2</v>
      </c>
      <c r="K243">
        <v>3.3015947148300002</v>
      </c>
      <c r="L243">
        <v>-9.1300336228799992</v>
      </c>
      <c r="M243">
        <v>358.78804990399999</v>
      </c>
      <c r="N243">
        <v>-1.01296642868E-2</v>
      </c>
      <c r="O243">
        <v>-6.8866077710700004</v>
      </c>
      <c r="P243">
        <v>107.610747179</v>
      </c>
      <c r="Q243">
        <v>-1</v>
      </c>
      <c r="R243">
        <v>-0.68993498127499997</v>
      </c>
      <c r="S243">
        <v>6.0431277603</v>
      </c>
      <c r="T243">
        <v>0.38923340701800002</v>
      </c>
      <c r="U243">
        <v>21.1009807587</v>
      </c>
      <c r="V243">
        <v>3320</v>
      </c>
      <c r="W243">
        <v>61.600002288799999</v>
      </c>
      <c r="X243">
        <v>35.299999237100003</v>
      </c>
      <c r="Y243">
        <v>-2.578125</v>
      </c>
      <c r="Z243">
        <v>3.57050421062E-2</v>
      </c>
      <c r="AA243">
        <v>210.03678250600001</v>
      </c>
      <c r="AB243">
        <v>211</v>
      </c>
      <c r="AC243">
        <v>0</v>
      </c>
      <c r="AD243">
        <v>0</v>
      </c>
      <c r="AE243">
        <v>0</v>
      </c>
      <c r="AF243">
        <v>557.5</v>
      </c>
      <c r="AG243">
        <v>2.19654943794E-2</v>
      </c>
    </row>
    <row r="244" spans="1:33">
      <c r="A244">
        <v>1.6970973066595899E+18</v>
      </c>
      <c r="B244">
        <f t="shared" si="3"/>
        <v>24.200459775999999</v>
      </c>
      <c r="C244">
        <v>2.8200000524499998E-2</v>
      </c>
      <c r="D244">
        <v>2.1900000050699999E-2</v>
      </c>
      <c r="E244">
        <v>7.4099995195900006E-2</v>
      </c>
      <c r="F244">
        <v>4.2800002098099998</v>
      </c>
      <c r="G244">
        <v>-6</v>
      </c>
      <c r="H244">
        <v>14.5</v>
      </c>
      <c r="I244">
        <v>0.74166097164199996</v>
      </c>
      <c r="J244">
        <v>7.4527725577400006E-2</v>
      </c>
      <c r="K244">
        <v>3.2769297101300001</v>
      </c>
      <c r="L244">
        <v>-9.1471510707999997</v>
      </c>
      <c r="M244">
        <v>358.89492824600001</v>
      </c>
      <c r="N244">
        <v>-8.1096408046400004E-2</v>
      </c>
      <c r="O244">
        <v>-6.8866072276699999</v>
      </c>
      <c r="P244">
        <v>107.61074727800001</v>
      </c>
      <c r="Q244">
        <v>-1</v>
      </c>
      <c r="R244">
        <v>-0.68993498127499997</v>
      </c>
      <c r="S244">
        <v>6.0431277603</v>
      </c>
      <c r="T244">
        <v>0.38923340701800002</v>
      </c>
      <c r="U244">
        <v>21.1009807587</v>
      </c>
      <c r="V244">
        <v>3320</v>
      </c>
      <c r="W244">
        <v>61.600002288799999</v>
      </c>
      <c r="X244">
        <v>35.299999237100003</v>
      </c>
      <c r="Y244">
        <v>-2.578125</v>
      </c>
      <c r="Z244">
        <v>3.57050421062E-2</v>
      </c>
      <c r="AA244">
        <v>210.04942840300001</v>
      </c>
      <c r="AB244">
        <v>211</v>
      </c>
      <c r="AC244">
        <v>0</v>
      </c>
      <c r="AD244">
        <v>0</v>
      </c>
      <c r="AE244">
        <v>0</v>
      </c>
      <c r="AF244">
        <v>557.5</v>
      </c>
      <c r="AG244">
        <v>3.1822357326700003E-2</v>
      </c>
    </row>
    <row r="245" spans="1:33">
      <c r="A245">
        <v>1.6970973067595899E+18</v>
      </c>
      <c r="B245">
        <f t="shared" si="3"/>
        <v>24.300459776</v>
      </c>
      <c r="C245">
        <v>2.8200000524499998E-2</v>
      </c>
      <c r="D245">
        <v>2.1900000050699999E-2</v>
      </c>
      <c r="E245">
        <v>7.4099995195900006E-2</v>
      </c>
      <c r="F245">
        <v>4.2800002098099998</v>
      </c>
      <c r="G245">
        <v>-6</v>
      </c>
      <c r="H245">
        <v>14.5</v>
      </c>
      <c r="I245">
        <v>0.746774871349</v>
      </c>
      <c r="J245">
        <v>7.4432700872400004E-2</v>
      </c>
      <c r="K245">
        <v>3.2523889925099998</v>
      </c>
      <c r="L245">
        <v>-9.1602503304299994</v>
      </c>
      <c r="M245">
        <v>359.00784753699998</v>
      </c>
      <c r="N245">
        <v>-8.99845755001E-2</v>
      </c>
      <c r="O245">
        <v>-6.8866066853000003</v>
      </c>
      <c r="P245">
        <v>107.61074737600001</v>
      </c>
      <c r="Q245">
        <v>-1</v>
      </c>
      <c r="R245">
        <v>-0.68993498127499997</v>
      </c>
      <c r="S245">
        <v>6.0431277603</v>
      </c>
      <c r="T245">
        <v>0.38923340701800002</v>
      </c>
      <c r="U245">
        <v>21.1009807587</v>
      </c>
      <c r="V245">
        <v>3320</v>
      </c>
      <c r="W245">
        <v>61.600002288799999</v>
      </c>
      <c r="X245">
        <v>35.299999237100003</v>
      </c>
      <c r="Y245">
        <v>-2.578125</v>
      </c>
      <c r="Z245">
        <v>3.57050421062E-2</v>
      </c>
      <c r="AA245">
        <v>210.04942840300001</v>
      </c>
      <c r="AB245">
        <v>211</v>
      </c>
      <c r="AC245">
        <v>0</v>
      </c>
      <c r="AD245">
        <v>0</v>
      </c>
      <c r="AE245">
        <v>0</v>
      </c>
      <c r="AF245">
        <v>557.5</v>
      </c>
      <c r="AG245">
        <v>3.1822357326700003E-2</v>
      </c>
    </row>
    <row r="246" spans="1:33">
      <c r="A246">
        <v>1.6970973068597199E+18</v>
      </c>
      <c r="B246">
        <f t="shared" si="3"/>
        <v>24.400589824000001</v>
      </c>
      <c r="C246">
        <v>1.5699999406899999E-2</v>
      </c>
      <c r="D246">
        <v>3.25999967754E-2</v>
      </c>
      <c r="E246">
        <v>7.6699994504500005E-2</v>
      </c>
      <c r="F246">
        <v>4</v>
      </c>
      <c r="G246">
        <v>-5.9499998092700004</v>
      </c>
      <c r="H246">
        <v>3.2000000476800001</v>
      </c>
      <c r="I246">
        <v>0.75802548646900003</v>
      </c>
      <c r="J246">
        <v>7.5177364051300002E-2</v>
      </c>
      <c r="K246">
        <v>3.2258979074499998</v>
      </c>
      <c r="L246">
        <v>-9.1701633990900007</v>
      </c>
      <c r="M246">
        <v>359.12669843899999</v>
      </c>
      <c r="N246">
        <v>-8.0615996863600006E-2</v>
      </c>
      <c r="O246">
        <v>-6.8866061428999998</v>
      </c>
      <c r="P246">
        <v>107.610747473</v>
      </c>
      <c r="Q246">
        <v>-1</v>
      </c>
      <c r="R246">
        <v>-0.68595282531599999</v>
      </c>
      <c r="S246">
        <v>6.11714953139</v>
      </c>
      <c r="T246">
        <v>0.452372957741</v>
      </c>
      <c r="U246">
        <v>21.1009807587</v>
      </c>
      <c r="V246">
        <v>3320</v>
      </c>
      <c r="W246">
        <v>61.600002288799999</v>
      </c>
      <c r="X246">
        <v>35.299999237100003</v>
      </c>
      <c r="Y246">
        <v>-2.578125</v>
      </c>
      <c r="Z246">
        <v>3.6183556640200003E-2</v>
      </c>
      <c r="AA246">
        <v>210.04942840300001</v>
      </c>
      <c r="AB246">
        <v>211</v>
      </c>
      <c r="AC246">
        <v>0</v>
      </c>
      <c r="AD246">
        <v>0</v>
      </c>
      <c r="AE246">
        <v>0</v>
      </c>
      <c r="AF246">
        <v>557.5</v>
      </c>
      <c r="AG246">
        <v>2.10099853575E-2</v>
      </c>
    </row>
    <row r="247" spans="1:33">
      <c r="A247">
        <v>1.69709730696061E+18</v>
      </c>
      <c r="B247">
        <f t="shared" si="3"/>
        <v>24.501479935999999</v>
      </c>
      <c r="C247">
        <v>1.5699999406899999E-2</v>
      </c>
      <c r="D247">
        <v>3.25999967754E-2</v>
      </c>
      <c r="E247">
        <v>7.6699994504500005E-2</v>
      </c>
      <c r="F247">
        <v>4</v>
      </c>
      <c r="G247">
        <v>-5.9499998092700004</v>
      </c>
      <c r="H247">
        <v>3.2000000476800001</v>
      </c>
      <c r="I247">
        <v>0.76007105827300003</v>
      </c>
      <c r="J247">
        <v>7.0659175515199998E-2</v>
      </c>
      <c r="K247">
        <v>3.1877024822900002</v>
      </c>
      <c r="L247">
        <v>-9.1739441179199996</v>
      </c>
      <c r="M247">
        <v>359.30956700799999</v>
      </c>
      <c r="N247">
        <v>-8.2394021420899993E-2</v>
      </c>
      <c r="O247">
        <v>-6.88660532915</v>
      </c>
      <c r="P247">
        <v>107.610747614</v>
      </c>
      <c r="Q247">
        <v>-1</v>
      </c>
      <c r="R247">
        <v>-0.68595282531599999</v>
      </c>
      <c r="S247">
        <v>6.11714953139</v>
      </c>
      <c r="T247">
        <v>0.452372957741</v>
      </c>
      <c r="U247">
        <v>21.1009807587</v>
      </c>
      <c r="V247">
        <v>3320</v>
      </c>
      <c r="W247">
        <v>61.600002288799999</v>
      </c>
      <c r="X247">
        <v>35.299999237100003</v>
      </c>
      <c r="Y247">
        <v>-2.578125</v>
      </c>
      <c r="Z247">
        <v>3.6183556640200003E-2</v>
      </c>
      <c r="AA247">
        <v>210.04942840300001</v>
      </c>
      <c r="AB247">
        <v>211</v>
      </c>
      <c r="AC247">
        <v>0</v>
      </c>
      <c r="AD247">
        <v>0</v>
      </c>
      <c r="AE247">
        <v>0</v>
      </c>
      <c r="AF247">
        <v>557.5</v>
      </c>
      <c r="AG247">
        <v>1.8746843561499998E-2</v>
      </c>
    </row>
    <row r="248" spans="1:33">
      <c r="A248">
        <v>1.6970973070597E+18</v>
      </c>
      <c r="B248">
        <f t="shared" si="3"/>
        <v>24.600569856</v>
      </c>
      <c r="C248">
        <v>1.5699999406899999E-2</v>
      </c>
      <c r="D248">
        <v>3.25999967754E-2</v>
      </c>
      <c r="E248">
        <v>7.6699994504500005E-2</v>
      </c>
      <c r="F248">
        <v>4</v>
      </c>
      <c r="G248">
        <v>-5.9499998092700004</v>
      </c>
      <c r="H248">
        <v>3.2000000476800001</v>
      </c>
      <c r="I248">
        <v>0.76723052978499995</v>
      </c>
      <c r="J248">
        <v>7.1924515068500006E-2</v>
      </c>
      <c r="K248">
        <v>3.1587314216600002</v>
      </c>
      <c r="L248">
        <v>-9.1751622166600004</v>
      </c>
      <c r="M248">
        <v>359.43883239799999</v>
      </c>
      <c r="N248">
        <v>-6.4721445932700003E-2</v>
      </c>
      <c r="O248">
        <v>-6.8866047872599996</v>
      </c>
      <c r="P248">
        <v>107.610747706</v>
      </c>
      <c r="Q248">
        <v>-1</v>
      </c>
      <c r="R248">
        <v>-0.68595282531599999</v>
      </c>
      <c r="S248">
        <v>6.11714953139</v>
      </c>
      <c r="T248">
        <v>0.452372957741</v>
      </c>
      <c r="U248">
        <v>21.1009807587</v>
      </c>
      <c r="V248">
        <v>3320</v>
      </c>
      <c r="W248">
        <v>61.600002288799999</v>
      </c>
      <c r="X248">
        <v>35.299999237100003</v>
      </c>
      <c r="Y248">
        <v>-2.578125</v>
      </c>
      <c r="Z248">
        <v>3.6183556640200003E-2</v>
      </c>
      <c r="AA248">
        <v>210.04942840300001</v>
      </c>
      <c r="AB248">
        <v>211</v>
      </c>
      <c r="AC248">
        <v>0</v>
      </c>
      <c r="AD248">
        <v>0</v>
      </c>
      <c r="AE248">
        <v>0</v>
      </c>
      <c r="AF248">
        <v>557.5</v>
      </c>
      <c r="AG248">
        <v>3.8625776767700001E-2</v>
      </c>
    </row>
    <row r="249" spans="1:33">
      <c r="A249">
        <v>1.69709730715955E+18</v>
      </c>
      <c r="B249">
        <f t="shared" si="3"/>
        <v>24.700419839999999</v>
      </c>
      <c r="C249">
        <v>1.5699999406899999E-2</v>
      </c>
      <c r="D249">
        <v>3.25999967754E-2</v>
      </c>
      <c r="E249">
        <v>7.6699994504500005E-2</v>
      </c>
      <c r="F249">
        <v>4</v>
      </c>
      <c r="G249">
        <v>-5.9499998092700004</v>
      </c>
      <c r="H249">
        <v>3.2000000476800001</v>
      </c>
      <c r="I249">
        <v>0.78052677631400003</v>
      </c>
      <c r="J249">
        <v>7.4862428009500007E-2</v>
      </c>
      <c r="K249">
        <v>3.1337721427499998</v>
      </c>
      <c r="L249">
        <v>-9.1712123649099997</v>
      </c>
      <c r="M249">
        <v>359.57173329300002</v>
      </c>
      <c r="N249">
        <v>-6.0657831205500001E-2</v>
      </c>
      <c r="O249">
        <v>-6.8866042457600001</v>
      </c>
      <c r="P249">
        <v>107.610747797</v>
      </c>
      <c r="Q249">
        <v>-1</v>
      </c>
      <c r="R249">
        <v>-0.68595282531599999</v>
      </c>
      <c r="S249">
        <v>6.11714953139</v>
      </c>
      <c r="T249">
        <v>0.452372957741</v>
      </c>
      <c r="U249">
        <v>21.1009807587</v>
      </c>
      <c r="V249">
        <v>3320</v>
      </c>
      <c r="W249">
        <v>61.600002288799999</v>
      </c>
      <c r="X249">
        <v>35.299999237100003</v>
      </c>
      <c r="Y249">
        <v>-2.578125</v>
      </c>
      <c r="Z249">
        <v>3.6183556640200003E-2</v>
      </c>
      <c r="AA249">
        <v>209.087097575</v>
      </c>
      <c r="AB249">
        <v>211</v>
      </c>
      <c r="AC249">
        <v>0</v>
      </c>
      <c r="AD249">
        <v>0</v>
      </c>
      <c r="AE249">
        <v>0</v>
      </c>
      <c r="AF249">
        <v>557.5</v>
      </c>
      <c r="AG249">
        <v>2.3647775873500001E-2</v>
      </c>
    </row>
    <row r="250" spans="1:33">
      <c r="A250">
        <v>1.69709730726046E+18</v>
      </c>
      <c r="B250">
        <f t="shared" si="3"/>
        <v>24.801329920000001</v>
      </c>
      <c r="C250">
        <v>1.5699999406899999E-2</v>
      </c>
      <c r="D250">
        <v>3.25999967754E-2</v>
      </c>
      <c r="E250">
        <v>7.6699994504500005E-2</v>
      </c>
      <c r="F250">
        <v>4</v>
      </c>
      <c r="G250">
        <v>-5.9499998092700004</v>
      </c>
      <c r="H250">
        <v>3.2000000476800001</v>
      </c>
      <c r="I250">
        <v>0.78666349172600003</v>
      </c>
      <c r="J250">
        <v>7.5467579066800003E-2</v>
      </c>
      <c r="K250">
        <v>3.11447305095</v>
      </c>
      <c r="L250">
        <v>-9.1665338748600007</v>
      </c>
      <c r="M250">
        <v>359.70534488700002</v>
      </c>
      <c r="N250">
        <v>5.5652293435900002E-2</v>
      </c>
      <c r="O250">
        <v>-6.8866039746999999</v>
      </c>
      <c r="P250">
        <v>107.61074784199999</v>
      </c>
      <c r="Q250">
        <v>-1</v>
      </c>
      <c r="R250">
        <v>-0.68595282531599999</v>
      </c>
      <c r="S250">
        <v>6.11714953139</v>
      </c>
      <c r="T250">
        <v>0.452372957741</v>
      </c>
      <c r="U250">
        <v>21.085290908800001</v>
      </c>
      <c r="V250">
        <v>3620</v>
      </c>
      <c r="W250">
        <v>61.600002288799999</v>
      </c>
      <c r="X250">
        <v>35.299999237100003</v>
      </c>
      <c r="Y250">
        <v>-2.578125</v>
      </c>
      <c r="Z250">
        <v>3.6183556640200003E-2</v>
      </c>
      <c r="AA250">
        <v>209.087097575</v>
      </c>
      <c r="AB250">
        <v>210</v>
      </c>
      <c r="AC250">
        <v>0</v>
      </c>
      <c r="AD250">
        <v>0</v>
      </c>
      <c r="AE250">
        <v>0</v>
      </c>
      <c r="AF250">
        <v>562.5</v>
      </c>
      <c r="AG250">
        <v>8.9936889708000008E-3</v>
      </c>
    </row>
    <row r="251" spans="1:33">
      <c r="A251">
        <v>1.69709730735971E+18</v>
      </c>
      <c r="B251">
        <f t="shared" si="3"/>
        <v>24.900579839999999</v>
      </c>
      <c r="C251">
        <v>1.5699999406899999E-2</v>
      </c>
      <c r="D251">
        <v>3.25999967754E-2</v>
      </c>
      <c r="E251">
        <v>7.6699994504500005E-2</v>
      </c>
      <c r="F251">
        <v>4</v>
      </c>
      <c r="G251">
        <v>-5.9499998092700004</v>
      </c>
      <c r="H251">
        <v>3.2000000476800001</v>
      </c>
      <c r="I251">
        <v>0.79075457572899999</v>
      </c>
      <c r="J251">
        <v>7.4642650783100006E-2</v>
      </c>
      <c r="K251">
        <v>3.0928325785999999</v>
      </c>
      <c r="L251">
        <v>-9.1558255397600004</v>
      </c>
      <c r="M251">
        <v>359.84177194599999</v>
      </c>
      <c r="N251">
        <v>3.2522852063900001E-2</v>
      </c>
      <c r="O251">
        <v>-6.8866034337000004</v>
      </c>
      <c r="P251">
        <v>107.61074793100001</v>
      </c>
      <c r="Q251">
        <v>-1</v>
      </c>
      <c r="R251">
        <v>-0.68595282531599999</v>
      </c>
      <c r="S251">
        <v>6.11714953139</v>
      </c>
      <c r="T251">
        <v>0.452372957741</v>
      </c>
      <c r="U251">
        <v>21.085290908800001</v>
      </c>
      <c r="V251">
        <v>3620</v>
      </c>
      <c r="W251">
        <v>61.600002288799999</v>
      </c>
      <c r="X251">
        <v>35.299999237100003</v>
      </c>
      <c r="Y251">
        <v>-2.578125</v>
      </c>
      <c r="Z251">
        <v>3.6183556640200003E-2</v>
      </c>
      <c r="AA251">
        <v>209.087097575</v>
      </c>
      <c r="AB251">
        <v>210</v>
      </c>
      <c r="AC251">
        <v>0</v>
      </c>
      <c r="AD251">
        <v>0</v>
      </c>
      <c r="AE251">
        <v>0</v>
      </c>
      <c r="AF251">
        <v>562.5</v>
      </c>
      <c r="AG251">
        <v>8.9936889708000008E-3</v>
      </c>
    </row>
    <row r="252" spans="1:33">
      <c r="A252">
        <v>1.6970973074597299E+18</v>
      </c>
      <c r="B252">
        <f t="shared" si="3"/>
        <v>25.000599808</v>
      </c>
      <c r="C252">
        <v>1.5699999406899999E-2</v>
      </c>
      <c r="D252">
        <v>3.25999967754E-2</v>
      </c>
      <c r="E252">
        <v>7.6699994504500005E-2</v>
      </c>
      <c r="F252">
        <v>4</v>
      </c>
      <c r="G252">
        <v>-5.9499998092700004</v>
      </c>
      <c r="H252">
        <v>3.2000000476800001</v>
      </c>
      <c r="I252">
        <v>0.80098243474999997</v>
      </c>
      <c r="J252">
        <v>7.6407454907900005E-2</v>
      </c>
      <c r="K252">
        <v>3.0765409350000001</v>
      </c>
      <c r="L252">
        <v>-9.1484879042700005</v>
      </c>
      <c r="M252">
        <v>359.97762497799999</v>
      </c>
      <c r="N252">
        <v>6.6927201144299994E-2</v>
      </c>
      <c r="O252">
        <v>-6.8866134193899997</v>
      </c>
      <c r="P252">
        <v>107.610746366</v>
      </c>
      <c r="Q252">
        <v>-1</v>
      </c>
      <c r="R252">
        <v>-0.68595282531599999</v>
      </c>
      <c r="S252">
        <v>6.11714953139</v>
      </c>
      <c r="T252">
        <v>0.452372957741</v>
      </c>
      <c r="U252">
        <v>21.085290908800001</v>
      </c>
      <c r="V252">
        <v>3620</v>
      </c>
      <c r="W252">
        <v>61.600002288799999</v>
      </c>
      <c r="X252">
        <v>35.299999237100003</v>
      </c>
      <c r="Y252">
        <v>-2.578125</v>
      </c>
      <c r="Z252">
        <v>3.6183556640200003E-2</v>
      </c>
      <c r="AA252">
        <v>209.087097575</v>
      </c>
      <c r="AB252">
        <v>210</v>
      </c>
      <c r="AC252">
        <v>0</v>
      </c>
      <c r="AD252">
        <v>0</v>
      </c>
      <c r="AE252">
        <v>0</v>
      </c>
      <c r="AF252">
        <v>562.5</v>
      </c>
      <c r="AG252">
        <v>5.3222462534899997E-2</v>
      </c>
    </row>
    <row r="253" spans="1:33">
      <c r="A253">
        <v>1.6970973075597801E+18</v>
      </c>
      <c r="B253">
        <f t="shared" si="3"/>
        <v>25.100649984</v>
      </c>
      <c r="C253">
        <v>1.5699999406899999E-2</v>
      </c>
      <c r="D253">
        <v>3.25999967754E-2</v>
      </c>
      <c r="E253">
        <v>7.6699994504500005E-2</v>
      </c>
      <c r="F253">
        <v>4</v>
      </c>
      <c r="G253">
        <v>-5.9499998092700004</v>
      </c>
      <c r="H253">
        <v>3.2000000476800001</v>
      </c>
      <c r="I253">
        <v>0.814278621674</v>
      </c>
      <c r="J253">
        <v>7.8175246715499996E-2</v>
      </c>
      <c r="K253">
        <v>3.0634130594500002</v>
      </c>
      <c r="L253">
        <v>-9.1466052327200007</v>
      </c>
      <c r="M253">
        <v>360.11429804900001</v>
      </c>
      <c r="N253">
        <v>0.15221091705100001</v>
      </c>
      <c r="O253">
        <v>-6.8866127330699998</v>
      </c>
      <c r="P253">
        <v>107.610746476</v>
      </c>
      <c r="Q253">
        <v>-1</v>
      </c>
      <c r="R253">
        <v>-0.68595282531599999</v>
      </c>
      <c r="S253">
        <v>6.11714953139</v>
      </c>
      <c r="T253">
        <v>0.452372957741</v>
      </c>
      <c r="U253">
        <v>21.085290908800001</v>
      </c>
      <c r="V253">
        <v>3620</v>
      </c>
      <c r="W253">
        <v>61.600002288799999</v>
      </c>
      <c r="X253">
        <v>35.299999237100003</v>
      </c>
      <c r="Y253">
        <v>-2.3828125</v>
      </c>
      <c r="Z253">
        <v>3.6183556640200003E-2</v>
      </c>
      <c r="AA253">
        <v>209.087097575</v>
      </c>
      <c r="AB253">
        <v>210</v>
      </c>
      <c r="AC253">
        <v>0</v>
      </c>
      <c r="AD253">
        <v>0</v>
      </c>
      <c r="AE253">
        <v>0</v>
      </c>
      <c r="AF253">
        <v>562.5</v>
      </c>
      <c r="AG253">
        <v>5.3222462534899997E-2</v>
      </c>
    </row>
    <row r="254" spans="1:33">
      <c r="A254">
        <v>1.6970973076615401E+18</v>
      </c>
      <c r="B254">
        <f t="shared" si="3"/>
        <v>25.202409983999999</v>
      </c>
      <c r="C254">
        <v>1.5699999406899999E-2</v>
      </c>
      <c r="D254">
        <v>3.25999967754E-2</v>
      </c>
      <c r="E254">
        <v>7.6699994504500005E-2</v>
      </c>
      <c r="F254">
        <v>4</v>
      </c>
      <c r="G254">
        <v>-5.9499998092700004</v>
      </c>
      <c r="H254">
        <v>3.2000000476800001</v>
      </c>
      <c r="I254">
        <v>0.81530143737799998</v>
      </c>
      <c r="J254">
        <v>7.4893221259100001E-2</v>
      </c>
      <c r="K254">
        <v>3.0548227298400001</v>
      </c>
      <c r="L254">
        <v>-9.1384065568799997</v>
      </c>
      <c r="M254">
        <v>6.95894430777E-2</v>
      </c>
      <c r="N254">
        <v>9.5722608855500005E-2</v>
      </c>
      <c r="O254">
        <v>-6.8866125053999996</v>
      </c>
      <c r="P254">
        <v>107.61074651200001</v>
      </c>
      <c r="Q254">
        <v>-1</v>
      </c>
      <c r="R254">
        <v>-0.68595282531599999</v>
      </c>
      <c r="S254">
        <v>6.11714953139</v>
      </c>
      <c r="T254">
        <v>0.452372957741</v>
      </c>
      <c r="U254">
        <v>21.085290908800001</v>
      </c>
      <c r="V254">
        <v>3620</v>
      </c>
      <c r="W254">
        <v>61.600002288799999</v>
      </c>
      <c r="X254">
        <v>35.299999237100003</v>
      </c>
      <c r="Y254">
        <v>-2.3828125</v>
      </c>
      <c r="Z254">
        <v>3.6183556640200003E-2</v>
      </c>
      <c r="AA254">
        <v>207.83670113100001</v>
      </c>
      <c r="AB254">
        <v>210</v>
      </c>
      <c r="AC254">
        <v>0</v>
      </c>
      <c r="AD254">
        <v>0</v>
      </c>
      <c r="AE254">
        <v>0</v>
      </c>
      <c r="AF254">
        <v>562.5</v>
      </c>
      <c r="AG254">
        <v>-1.4403969980799999E-2</v>
      </c>
    </row>
    <row r="255" spans="1:33">
      <c r="A255">
        <v>1.6970973077618501E+18</v>
      </c>
      <c r="B255">
        <f t="shared" si="3"/>
        <v>25.302720000000001</v>
      </c>
      <c r="C255">
        <v>1.5699999406899999E-2</v>
      </c>
      <c r="D255">
        <v>3.25999967754E-2</v>
      </c>
      <c r="E255">
        <v>7.6699994504500005E-2</v>
      </c>
      <c r="F255">
        <v>4</v>
      </c>
      <c r="G255">
        <v>-5.9499998092700004</v>
      </c>
      <c r="H255">
        <v>3.2000000476800001</v>
      </c>
      <c r="I255">
        <v>0.82552929639799999</v>
      </c>
      <c r="J255">
        <v>7.7267728745900002E-2</v>
      </c>
      <c r="K255">
        <v>3.04673787705</v>
      </c>
      <c r="L255">
        <v>-9.13439605646</v>
      </c>
      <c r="M255">
        <v>0.210930793516</v>
      </c>
      <c r="N255">
        <v>0.14168989346300001</v>
      </c>
      <c r="O255">
        <v>-6.8866120497100001</v>
      </c>
      <c r="P255">
        <v>107.610746584</v>
      </c>
      <c r="Q255">
        <v>-1</v>
      </c>
      <c r="R255">
        <v>-0.68595282531599999</v>
      </c>
      <c r="S255">
        <v>6.11714953139</v>
      </c>
      <c r="T255">
        <v>0.452372957741</v>
      </c>
      <c r="U255">
        <v>21.085290908800001</v>
      </c>
      <c r="V255">
        <v>3620</v>
      </c>
      <c r="W255">
        <v>61.600002288799999</v>
      </c>
      <c r="X255">
        <v>35.299999237100003</v>
      </c>
      <c r="Y255">
        <v>-2.3828125</v>
      </c>
      <c r="Z255">
        <v>3.6183556640200003E-2</v>
      </c>
      <c r="AA255">
        <v>207.83670113100001</v>
      </c>
      <c r="AB255">
        <v>210</v>
      </c>
      <c r="AC255">
        <v>0</v>
      </c>
      <c r="AD255">
        <v>0</v>
      </c>
      <c r="AE255">
        <v>0</v>
      </c>
      <c r="AF255">
        <v>567.5</v>
      </c>
      <c r="AG255">
        <v>-1.4403969980799999E-2</v>
      </c>
    </row>
    <row r="256" spans="1:33">
      <c r="A256">
        <v>1.69709730786211E+18</v>
      </c>
      <c r="B256">
        <f t="shared" si="3"/>
        <v>25.40297984</v>
      </c>
      <c r="C256">
        <v>-2.0800000056600002E-2</v>
      </c>
      <c r="D256">
        <v>2.8700001537799998E-2</v>
      </c>
      <c r="E256">
        <v>8.2900002598799996E-2</v>
      </c>
      <c r="F256">
        <v>3.7699999809300002</v>
      </c>
      <c r="G256">
        <v>-5.9699997901900002</v>
      </c>
      <c r="H256">
        <v>14.899999618500001</v>
      </c>
      <c r="I256">
        <v>0.83064319610600001</v>
      </c>
      <c r="J256">
        <v>7.5720205903099996E-2</v>
      </c>
      <c r="K256">
        <v>3.0405324925300001</v>
      </c>
      <c r="L256">
        <v>-9.1226037330699992</v>
      </c>
      <c r="M256">
        <v>0.348026896857</v>
      </c>
      <c r="N256">
        <v>0.17718992279099999</v>
      </c>
      <c r="O256">
        <v>-6.8866115942899997</v>
      </c>
      <c r="P256">
        <v>107.610746655</v>
      </c>
      <c r="Q256">
        <v>-1</v>
      </c>
      <c r="R256">
        <v>-0.67416824671300002</v>
      </c>
      <c r="S256">
        <v>6.18018905954</v>
      </c>
      <c r="T256">
        <v>0.51791755451300003</v>
      </c>
      <c r="U256">
        <v>21.085290908800001</v>
      </c>
      <c r="V256">
        <v>3620</v>
      </c>
      <c r="W256">
        <v>61.700000762899997</v>
      </c>
      <c r="X256">
        <v>35.299999237100003</v>
      </c>
      <c r="Y256">
        <v>-2.3828125</v>
      </c>
      <c r="Z256">
        <v>3.5444747010300003E-2</v>
      </c>
      <c r="AA256">
        <v>207.83670113100001</v>
      </c>
      <c r="AB256">
        <v>208</v>
      </c>
      <c r="AC256">
        <v>0</v>
      </c>
      <c r="AD256">
        <v>0</v>
      </c>
      <c r="AE256">
        <v>0</v>
      </c>
      <c r="AF256">
        <v>567.5</v>
      </c>
      <c r="AG256">
        <v>-6.7083083093200005E-2</v>
      </c>
    </row>
    <row r="257" spans="1:33">
      <c r="A257">
        <v>1.6970973079596301E+18</v>
      </c>
      <c r="B257">
        <f t="shared" si="3"/>
        <v>25.500499968</v>
      </c>
      <c r="C257">
        <v>-2.0800000056600002E-2</v>
      </c>
      <c r="D257">
        <v>2.8700001537799998E-2</v>
      </c>
      <c r="E257">
        <v>8.2900002598799996E-2</v>
      </c>
      <c r="F257">
        <v>3.7699999809300002</v>
      </c>
      <c r="G257">
        <v>-5.9699997901900002</v>
      </c>
      <c r="H257">
        <v>14.899999618500001</v>
      </c>
      <c r="I257">
        <v>0.83166601180999999</v>
      </c>
      <c r="J257">
        <v>7.4428290128700003E-2</v>
      </c>
      <c r="K257">
        <v>3.0459502984800002</v>
      </c>
      <c r="L257">
        <v>-9.1156513447999998</v>
      </c>
      <c r="M257">
        <v>0.47546014735499997</v>
      </c>
      <c r="N257">
        <v>0.19548059690299999</v>
      </c>
      <c r="O257">
        <v>-6.8866109144500003</v>
      </c>
      <c r="P257">
        <v>107.610746758</v>
      </c>
      <c r="Q257">
        <v>-1</v>
      </c>
      <c r="R257">
        <v>-0.67416824671300002</v>
      </c>
      <c r="S257">
        <v>6.18018905954</v>
      </c>
      <c r="T257">
        <v>0.51791755451300003</v>
      </c>
      <c r="U257">
        <v>21.085290908800001</v>
      </c>
      <c r="V257">
        <v>3620</v>
      </c>
      <c r="W257">
        <v>61.700000762899997</v>
      </c>
      <c r="X257">
        <v>35.299999237100003</v>
      </c>
      <c r="Y257">
        <v>-2.3828125</v>
      </c>
      <c r="Z257">
        <v>3.5444747010300003E-2</v>
      </c>
      <c r="AA257">
        <v>207.83670113100001</v>
      </c>
      <c r="AB257">
        <v>208</v>
      </c>
      <c r="AC257">
        <v>0</v>
      </c>
      <c r="AD257">
        <v>0</v>
      </c>
      <c r="AE257">
        <v>0</v>
      </c>
      <c r="AF257">
        <v>567.5</v>
      </c>
      <c r="AG257">
        <v>-7.4746310710900002E-2</v>
      </c>
    </row>
    <row r="258" spans="1:33">
      <c r="A258">
        <v>1.6970973080596401E+18</v>
      </c>
      <c r="B258">
        <f t="shared" ref="B258:B321" si="4">(A258-A$2)/10^9</f>
        <v>25.600509951999999</v>
      </c>
      <c r="C258">
        <v>-2.0800000056600002E-2</v>
      </c>
      <c r="D258">
        <v>2.8700001537799998E-2</v>
      </c>
      <c r="E258">
        <v>8.2900002598799996E-2</v>
      </c>
      <c r="F258">
        <v>3.7699999809300002</v>
      </c>
      <c r="G258">
        <v>-5.9699997901900002</v>
      </c>
      <c r="H258">
        <v>14.899999618500001</v>
      </c>
      <c r="I258">
        <v>0.85314448595000003</v>
      </c>
      <c r="J258">
        <v>7.8653506934600007E-2</v>
      </c>
      <c r="K258">
        <v>3.03892637039</v>
      </c>
      <c r="L258">
        <v>-9.1051258099299996</v>
      </c>
      <c r="M258">
        <v>0.62737675015899996</v>
      </c>
      <c r="N258">
        <v>0.14372997929100001</v>
      </c>
      <c r="O258">
        <v>-6.8866104619600002</v>
      </c>
      <c r="P258">
        <v>107.61074682500001</v>
      </c>
      <c r="Q258">
        <v>-1</v>
      </c>
      <c r="R258">
        <v>-0.67416824671300002</v>
      </c>
      <c r="S258">
        <v>6.18018905954</v>
      </c>
      <c r="T258">
        <v>0.51791755451300003</v>
      </c>
      <c r="U258">
        <v>21.085290908800001</v>
      </c>
      <c r="V258">
        <v>3620</v>
      </c>
      <c r="W258">
        <v>61.700000762899997</v>
      </c>
      <c r="X258">
        <v>35.299999237100003</v>
      </c>
      <c r="Y258">
        <v>-2.3828125</v>
      </c>
      <c r="Z258">
        <v>3.5444747010300003E-2</v>
      </c>
      <c r="AA258">
        <v>207.83670113100001</v>
      </c>
      <c r="AB258">
        <v>208</v>
      </c>
      <c r="AC258">
        <v>0</v>
      </c>
      <c r="AD258">
        <v>0</v>
      </c>
      <c r="AE258">
        <v>0</v>
      </c>
      <c r="AF258">
        <v>567.5</v>
      </c>
      <c r="AG258">
        <v>-7.4746310710900002E-2</v>
      </c>
    </row>
    <row r="259" spans="1:33">
      <c r="A259">
        <v>1.6970973081605199E+18</v>
      </c>
      <c r="B259">
        <f t="shared" si="4"/>
        <v>25.701389824</v>
      </c>
      <c r="C259">
        <v>-2.0800000056600002E-2</v>
      </c>
      <c r="D259">
        <v>2.8700001537799998E-2</v>
      </c>
      <c r="E259">
        <v>8.2900002598799996E-2</v>
      </c>
      <c r="F259">
        <v>3.7699999809300002</v>
      </c>
      <c r="G259">
        <v>-5.9699997901900002</v>
      </c>
      <c r="H259">
        <v>14.899999618500001</v>
      </c>
      <c r="I259">
        <v>0.85723562955900001</v>
      </c>
      <c r="J259">
        <v>7.6787739992099993E-2</v>
      </c>
      <c r="K259">
        <v>3.0416925052199999</v>
      </c>
      <c r="L259">
        <v>-9.0901669423300007</v>
      </c>
      <c r="M259">
        <v>0.77182411625500003</v>
      </c>
      <c r="N259">
        <v>0.22022887340700001</v>
      </c>
      <c r="O259">
        <v>-6.88661000956</v>
      </c>
      <c r="P259">
        <v>107.61074689199999</v>
      </c>
      <c r="Q259">
        <v>-1</v>
      </c>
      <c r="R259">
        <v>-0.67416824671300002</v>
      </c>
      <c r="S259">
        <v>6.18018905954</v>
      </c>
      <c r="T259">
        <v>0.51791755451300003</v>
      </c>
      <c r="U259">
        <v>21.085290908800001</v>
      </c>
      <c r="V259">
        <v>3620</v>
      </c>
      <c r="W259">
        <v>61.700000762899997</v>
      </c>
      <c r="X259">
        <v>35.299999237100003</v>
      </c>
      <c r="Y259">
        <v>-2.3828125</v>
      </c>
      <c r="Z259">
        <v>3.5444747010300003E-2</v>
      </c>
      <c r="AA259">
        <v>205.419772427</v>
      </c>
      <c r="AB259">
        <v>208</v>
      </c>
      <c r="AC259">
        <v>0</v>
      </c>
      <c r="AD259">
        <v>0</v>
      </c>
      <c r="AE259">
        <v>0</v>
      </c>
      <c r="AF259">
        <v>567.5</v>
      </c>
      <c r="AG259">
        <v>-9.2135481536399999E-2</v>
      </c>
    </row>
    <row r="260" spans="1:33">
      <c r="A260">
        <v>1.69709730825986E+18</v>
      </c>
      <c r="B260">
        <f t="shared" si="4"/>
        <v>25.800729856</v>
      </c>
      <c r="C260">
        <v>-2.0800000056600002E-2</v>
      </c>
      <c r="D260">
        <v>2.8700001537799998E-2</v>
      </c>
      <c r="E260">
        <v>8.2900002598799996E-2</v>
      </c>
      <c r="F260">
        <v>3.7699999809300002</v>
      </c>
      <c r="G260">
        <v>-5.9699997901900002</v>
      </c>
      <c r="H260">
        <v>14.899999618500001</v>
      </c>
      <c r="I260">
        <v>0.86541785716999997</v>
      </c>
      <c r="J260">
        <v>7.7191941440099998E-2</v>
      </c>
      <c r="K260">
        <v>3.0397017765199998</v>
      </c>
      <c r="L260">
        <v>-9.0779030968400001</v>
      </c>
      <c r="M260">
        <v>0.93210521776999999</v>
      </c>
      <c r="N260">
        <v>0.24447617103200001</v>
      </c>
      <c r="O260">
        <v>-6.8866095592900001</v>
      </c>
      <c r="P260">
        <v>107.61074695799999</v>
      </c>
      <c r="Q260">
        <v>-1</v>
      </c>
      <c r="R260">
        <v>-0.67416824671300002</v>
      </c>
      <c r="S260">
        <v>6.18018905954</v>
      </c>
      <c r="T260">
        <v>0.51791755451300003</v>
      </c>
      <c r="U260">
        <v>21.100990295399999</v>
      </c>
      <c r="V260">
        <v>3306</v>
      </c>
      <c r="W260">
        <v>61.700000762899997</v>
      </c>
      <c r="X260">
        <v>35.299999237100003</v>
      </c>
      <c r="Y260">
        <v>-2.3828125</v>
      </c>
      <c r="Z260">
        <v>3.5444747010300003E-2</v>
      </c>
      <c r="AA260">
        <v>205.419772427</v>
      </c>
      <c r="AB260">
        <v>208</v>
      </c>
      <c r="AC260">
        <v>0</v>
      </c>
      <c r="AD260">
        <v>0</v>
      </c>
      <c r="AE260">
        <v>0</v>
      </c>
      <c r="AF260">
        <v>572.5</v>
      </c>
      <c r="AG260">
        <v>-0.11071769893199999</v>
      </c>
    </row>
    <row r="261" spans="1:33">
      <c r="A261">
        <v>1.69709730835982E+18</v>
      </c>
      <c r="B261">
        <f t="shared" si="4"/>
        <v>25.900689920000001</v>
      </c>
      <c r="C261">
        <v>-2.0800000056600002E-2</v>
      </c>
      <c r="D261">
        <v>2.8700001537799998E-2</v>
      </c>
      <c r="E261">
        <v>8.2900002598799996E-2</v>
      </c>
      <c r="F261">
        <v>3.7699999809300002</v>
      </c>
      <c r="G261">
        <v>-5.9699997901900002</v>
      </c>
      <c r="H261">
        <v>14.899999618500001</v>
      </c>
      <c r="I261">
        <v>0.87053181648300004</v>
      </c>
      <c r="J261">
        <v>7.6240897178599998E-2</v>
      </c>
      <c r="K261">
        <v>3.0390651789800001</v>
      </c>
      <c r="L261">
        <v>-9.0649669906899994</v>
      </c>
      <c r="M261">
        <v>1.0850050124799999</v>
      </c>
      <c r="N261">
        <v>0.20838481712199999</v>
      </c>
      <c r="O261">
        <v>-6.8866093353300002</v>
      </c>
      <c r="P261">
        <v>107.61074699</v>
      </c>
      <c r="Q261">
        <v>-1</v>
      </c>
      <c r="R261">
        <v>-0.67416824671300002</v>
      </c>
      <c r="S261">
        <v>6.18018905954</v>
      </c>
      <c r="T261">
        <v>0.51791755451300003</v>
      </c>
      <c r="U261">
        <v>21.100990295399999</v>
      </c>
      <c r="V261">
        <v>3306</v>
      </c>
      <c r="W261">
        <v>61.700000762899997</v>
      </c>
      <c r="X261">
        <v>35.299999237100003</v>
      </c>
      <c r="Y261">
        <v>-2.3828125</v>
      </c>
      <c r="Z261">
        <v>3.5444747010300003E-2</v>
      </c>
      <c r="AA261">
        <v>205.419772427</v>
      </c>
      <c r="AB261">
        <v>206</v>
      </c>
      <c r="AC261">
        <v>0</v>
      </c>
      <c r="AD261">
        <v>0</v>
      </c>
      <c r="AE261">
        <v>0</v>
      </c>
      <c r="AF261">
        <v>572.5</v>
      </c>
      <c r="AG261">
        <v>-0.115410171449</v>
      </c>
    </row>
    <row r="262" spans="1:33">
      <c r="A262">
        <v>1.69709730845969E+18</v>
      </c>
      <c r="B262">
        <f t="shared" si="4"/>
        <v>26.000559872</v>
      </c>
      <c r="C262">
        <v>-2.0800000056600002E-2</v>
      </c>
      <c r="D262">
        <v>2.8700001537799998E-2</v>
      </c>
      <c r="E262">
        <v>8.2900002598799996E-2</v>
      </c>
      <c r="F262">
        <v>3.7699999809300002</v>
      </c>
      <c r="G262">
        <v>-5.9699997901900002</v>
      </c>
      <c r="H262">
        <v>14.899999618500001</v>
      </c>
      <c r="I262">
        <v>0.87973685979799998</v>
      </c>
      <c r="J262">
        <v>8.0071695148900002E-2</v>
      </c>
      <c r="K262">
        <v>3.0454734375900001</v>
      </c>
      <c r="L262">
        <v>-9.0567016867299994</v>
      </c>
      <c r="M262">
        <v>1.23640172373</v>
      </c>
      <c r="N262">
        <v>0.233846743277</v>
      </c>
      <c r="O262">
        <v>-6.8866086631599996</v>
      </c>
      <c r="P262">
        <v>107.610747086</v>
      </c>
      <c r="Q262">
        <v>-1</v>
      </c>
      <c r="R262">
        <v>-0.67416824671300002</v>
      </c>
      <c r="S262">
        <v>6.18018905954</v>
      </c>
      <c r="T262">
        <v>0.51791755451300003</v>
      </c>
      <c r="U262">
        <v>21.100990295399999</v>
      </c>
      <c r="V262">
        <v>3306</v>
      </c>
      <c r="W262">
        <v>61.700000762899997</v>
      </c>
      <c r="X262">
        <v>35.299999237100003</v>
      </c>
      <c r="Y262">
        <v>-2.3828125</v>
      </c>
      <c r="Z262">
        <v>3.5444747010300003E-2</v>
      </c>
      <c r="AA262">
        <v>205.419772427</v>
      </c>
      <c r="AB262">
        <v>206</v>
      </c>
      <c r="AC262">
        <v>0</v>
      </c>
      <c r="AD262">
        <v>0</v>
      </c>
      <c r="AE262">
        <v>0</v>
      </c>
      <c r="AF262">
        <v>572.5</v>
      </c>
      <c r="AG262">
        <v>-0.12237877398700001</v>
      </c>
    </row>
    <row r="263" spans="1:33">
      <c r="A263">
        <v>1.69709730855981E+18</v>
      </c>
      <c r="B263">
        <f t="shared" si="4"/>
        <v>26.100679935999999</v>
      </c>
      <c r="C263">
        <v>-2.0800000056600002E-2</v>
      </c>
      <c r="D263">
        <v>2.8700001537799998E-2</v>
      </c>
      <c r="E263">
        <v>8.2900002598799996E-2</v>
      </c>
      <c r="F263">
        <v>3.7699999809300002</v>
      </c>
      <c r="G263">
        <v>-5.9699997901900002</v>
      </c>
      <c r="H263">
        <v>14.899999618500001</v>
      </c>
      <c r="I263">
        <v>0.882805187702</v>
      </c>
      <c r="J263">
        <v>7.4546441435799998E-2</v>
      </c>
      <c r="K263">
        <v>3.0456763116799999</v>
      </c>
      <c r="L263">
        <v>-9.04806053183</v>
      </c>
      <c r="M263">
        <v>1.40401896588</v>
      </c>
      <c r="N263">
        <v>0.28280405161599997</v>
      </c>
      <c r="O263">
        <v>-6.8866084394799998</v>
      </c>
      <c r="P263">
        <v>107.61074711800001</v>
      </c>
      <c r="Q263">
        <v>-1</v>
      </c>
      <c r="R263">
        <v>-0.67416824671300002</v>
      </c>
      <c r="S263">
        <v>6.18018905954</v>
      </c>
      <c r="T263">
        <v>0.51791755451300003</v>
      </c>
      <c r="U263">
        <v>21.100990295399999</v>
      </c>
      <c r="V263">
        <v>3306</v>
      </c>
      <c r="W263">
        <v>61.700000762899997</v>
      </c>
      <c r="X263">
        <v>35.299999237100003</v>
      </c>
      <c r="Y263">
        <v>-2.48046875</v>
      </c>
      <c r="Z263">
        <v>3.5444747010300003E-2</v>
      </c>
      <c r="AA263">
        <v>205.419772427</v>
      </c>
      <c r="AB263">
        <v>206</v>
      </c>
      <c r="AC263">
        <v>0</v>
      </c>
      <c r="AD263">
        <v>0</v>
      </c>
      <c r="AE263">
        <v>0</v>
      </c>
      <c r="AF263">
        <v>572.5</v>
      </c>
      <c r="AG263">
        <v>-0.12237877398700001</v>
      </c>
    </row>
    <row r="264" spans="1:33">
      <c r="A264">
        <v>1.6970973086603599E+18</v>
      </c>
      <c r="B264">
        <f t="shared" si="4"/>
        <v>26.201229823999999</v>
      </c>
      <c r="C264">
        <v>-2.0800000056600002E-2</v>
      </c>
      <c r="D264">
        <v>2.8700001537799998E-2</v>
      </c>
      <c r="E264">
        <v>8.2900002598799996E-2</v>
      </c>
      <c r="F264">
        <v>3.7699999809300002</v>
      </c>
      <c r="G264">
        <v>-5.9699997901900002</v>
      </c>
      <c r="H264">
        <v>14.899999618500001</v>
      </c>
      <c r="I264">
        <v>0.89098747491800001</v>
      </c>
      <c r="J264">
        <v>7.5070731341800007E-2</v>
      </c>
      <c r="K264">
        <v>3.0446559617900002</v>
      </c>
      <c r="L264">
        <v>-9.04799219529</v>
      </c>
      <c r="M264">
        <v>1.56524674196</v>
      </c>
      <c r="N264">
        <v>0.278378673681</v>
      </c>
      <c r="O264">
        <v>-6.8866079940900002</v>
      </c>
      <c r="P264">
        <v>107.61074718</v>
      </c>
      <c r="Q264">
        <v>-1</v>
      </c>
      <c r="R264">
        <v>-0.67416824671300002</v>
      </c>
      <c r="S264">
        <v>6.18018905954</v>
      </c>
      <c r="T264">
        <v>0.51791755451300003</v>
      </c>
      <c r="U264">
        <v>21.100990295399999</v>
      </c>
      <c r="V264">
        <v>3306</v>
      </c>
      <c r="W264">
        <v>61.700000762899997</v>
      </c>
      <c r="X264">
        <v>35.299999237100003</v>
      </c>
      <c r="Y264">
        <v>-2.48046875</v>
      </c>
      <c r="Z264">
        <v>3.5444747010300003E-2</v>
      </c>
      <c r="AA264">
        <v>204.017165355</v>
      </c>
      <c r="AB264">
        <v>206</v>
      </c>
      <c r="AC264">
        <v>0</v>
      </c>
      <c r="AD264">
        <v>0</v>
      </c>
      <c r="AE264">
        <v>0</v>
      </c>
      <c r="AF264">
        <v>572.5</v>
      </c>
      <c r="AG264">
        <v>-0.142753452063</v>
      </c>
    </row>
    <row r="265" spans="1:33">
      <c r="A265">
        <v>1.69709730875981E+18</v>
      </c>
      <c r="B265">
        <f t="shared" si="4"/>
        <v>26.300679936000002</v>
      </c>
      <c r="C265">
        <v>-2.0800000056600002E-2</v>
      </c>
      <c r="D265">
        <v>2.8700001537799998E-2</v>
      </c>
      <c r="E265">
        <v>8.2900002598799996E-2</v>
      </c>
      <c r="F265">
        <v>3.7699999809300002</v>
      </c>
      <c r="G265">
        <v>-5.9699997901900002</v>
      </c>
      <c r="H265">
        <v>14.899999618500001</v>
      </c>
      <c r="I265">
        <v>0.90019257783899997</v>
      </c>
      <c r="J265">
        <v>7.5532704591800004E-2</v>
      </c>
      <c r="K265">
        <v>3.0548133335699998</v>
      </c>
      <c r="L265">
        <v>-9.0474531908699998</v>
      </c>
      <c r="M265">
        <v>1.7191211865</v>
      </c>
      <c r="N265">
        <v>0.39728544652499997</v>
      </c>
      <c r="O265">
        <v>-6.8866073276300002</v>
      </c>
      <c r="P265">
        <v>107.61074727099999</v>
      </c>
      <c r="Q265">
        <v>-1</v>
      </c>
      <c r="R265">
        <v>-0.67416824671300002</v>
      </c>
      <c r="S265">
        <v>6.18018905954</v>
      </c>
      <c r="T265">
        <v>0.51791755451300003</v>
      </c>
      <c r="U265">
        <v>21.100990295399999</v>
      </c>
      <c r="V265">
        <v>3306</v>
      </c>
      <c r="W265">
        <v>61.700000762899997</v>
      </c>
      <c r="X265">
        <v>35.299999237100003</v>
      </c>
      <c r="Y265">
        <v>-2.48046875</v>
      </c>
      <c r="Z265">
        <v>3.5444747010300003E-2</v>
      </c>
      <c r="AA265">
        <v>204.017165355</v>
      </c>
      <c r="AB265">
        <v>205</v>
      </c>
      <c r="AC265">
        <v>0</v>
      </c>
      <c r="AD265">
        <v>0</v>
      </c>
      <c r="AE265">
        <v>0</v>
      </c>
      <c r="AF265">
        <v>572.5</v>
      </c>
      <c r="AG265">
        <v>-0.147505834699</v>
      </c>
    </row>
    <row r="266" spans="1:33">
      <c r="A266">
        <v>1.69709730885981E+18</v>
      </c>
      <c r="B266">
        <f t="shared" si="4"/>
        <v>26.400679936</v>
      </c>
      <c r="C266">
        <v>8.7000001221900006E-3</v>
      </c>
      <c r="D266">
        <v>3.4400001168299998E-2</v>
      </c>
      <c r="E266">
        <v>7.3899999260900004E-2</v>
      </c>
      <c r="F266">
        <v>3.9100000858300001</v>
      </c>
      <c r="G266">
        <v>-5.90999984741</v>
      </c>
      <c r="H266">
        <v>15.100000381499999</v>
      </c>
      <c r="I266">
        <v>0.905306477547</v>
      </c>
      <c r="J266">
        <v>7.4192658066700001E-2</v>
      </c>
      <c r="K266">
        <v>3.0666295747499999</v>
      </c>
      <c r="L266">
        <v>-9.0438108535299992</v>
      </c>
      <c r="M266">
        <v>1.8726683631100001</v>
      </c>
      <c r="N266">
        <v>0.41145299840100003</v>
      </c>
      <c r="O266">
        <v>-6.8866071068199997</v>
      </c>
      <c r="P266">
        <v>107.610747301</v>
      </c>
      <c r="Q266">
        <v>-1</v>
      </c>
      <c r="R266">
        <v>-0.72126615220599999</v>
      </c>
      <c r="S266">
        <v>6.2651015145400004</v>
      </c>
      <c r="T266">
        <v>0.60053941497100005</v>
      </c>
      <c r="U266">
        <v>21.100990295399999</v>
      </c>
      <c r="V266">
        <v>3306</v>
      </c>
      <c r="W266">
        <v>61.700000762899997</v>
      </c>
      <c r="X266">
        <v>35.299999237100003</v>
      </c>
      <c r="Y266">
        <v>-2.48046875</v>
      </c>
      <c r="Z266">
        <v>3.5483095728799999E-2</v>
      </c>
      <c r="AA266">
        <v>204.017165355</v>
      </c>
      <c r="AB266">
        <v>205</v>
      </c>
      <c r="AC266">
        <v>0</v>
      </c>
      <c r="AD266">
        <v>0</v>
      </c>
      <c r="AE266">
        <v>0</v>
      </c>
      <c r="AF266">
        <v>575</v>
      </c>
      <c r="AG266">
        <v>-0.147505834699</v>
      </c>
    </row>
    <row r="267" spans="1:33">
      <c r="A267">
        <v>1.69709730895982E+18</v>
      </c>
      <c r="B267">
        <f t="shared" si="4"/>
        <v>26.500689919999999</v>
      </c>
      <c r="C267">
        <v>8.7000001221900006E-3</v>
      </c>
      <c r="D267">
        <v>3.4400001168299998E-2</v>
      </c>
      <c r="E267">
        <v>7.3899999260900004E-2</v>
      </c>
      <c r="F267">
        <v>3.9100000858300001</v>
      </c>
      <c r="G267">
        <v>-5.90999984741</v>
      </c>
      <c r="H267">
        <v>15.100000381499999</v>
      </c>
      <c r="I267">
        <v>0.91757990837100001</v>
      </c>
      <c r="J267">
        <v>7.95223116875E-2</v>
      </c>
      <c r="K267">
        <v>3.0781980959899999</v>
      </c>
      <c r="L267">
        <v>-9.0416181049500004</v>
      </c>
      <c r="M267">
        <v>2.0242247042399999</v>
      </c>
      <c r="N267">
        <v>0.32553056278699999</v>
      </c>
      <c r="O267">
        <v>-6.8866066646400004</v>
      </c>
      <c r="P267">
        <v>107.61074736</v>
      </c>
      <c r="Q267">
        <v>-1</v>
      </c>
      <c r="R267">
        <v>-0.72126615220599999</v>
      </c>
      <c r="S267">
        <v>6.2651015145400004</v>
      </c>
      <c r="T267">
        <v>0.60053941497100005</v>
      </c>
      <c r="U267">
        <v>21.100990295399999</v>
      </c>
      <c r="V267">
        <v>3306</v>
      </c>
      <c r="W267">
        <v>61.700000762899997</v>
      </c>
      <c r="X267">
        <v>35.299999237100003</v>
      </c>
      <c r="Y267">
        <v>-2.48046875</v>
      </c>
      <c r="Z267">
        <v>3.5483095728799999E-2</v>
      </c>
      <c r="AA267">
        <v>204.017165355</v>
      </c>
      <c r="AB267">
        <v>205</v>
      </c>
      <c r="AC267">
        <v>0</v>
      </c>
      <c r="AD267">
        <v>0</v>
      </c>
      <c r="AE267">
        <v>0</v>
      </c>
      <c r="AF267">
        <v>575</v>
      </c>
      <c r="AG267">
        <v>-0.16183377802400001</v>
      </c>
    </row>
    <row r="268" spans="1:33">
      <c r="A268">
        <v>1.69709730905983E+18</v>
      </c>
      <c r="B268">
        <f t="shared" si="4"/>
        <v>26.600699903999999</v>
      </c>
      <c r="C268">
        <v>8.7000001221900006E-3</v>
      </c>
      <c r="D268">
        <v>3.4400001168299998E-2</v>
      </c>
      <c r="E268">
        <v>7.3899999260900004E-2</v>
      </c>
      <c r="F268">
        <v>3.9100000858300001</v>
      </c>
      <c r="G268">
        <v>-5.90999984741</v>
      </c>
      <c r="H268">
        <v>15.100000381499999</v>
      </c>
      <c r="I268">
        <v>0.92473937988300003</v>
      </c>
      <c r="J268">
        <v>7.6435491442699996E-2</v>
      </c>
      <c r="K268">
        <v>3.08685484016</v>
      </c>
      <c r="L268">
        <v>-9.0419264735699993</v>
      </c>
      <c r="M268">
        <v>2.0930114065800001</v>
      </c>
      <c r="N268">
        <v>0.38634925179000001</v>
      </c>
      <c r="O268">
        <v>-6.8866062233100003</v>
      </c>
      <c r="P268">
        <v>107.61074741900001</v>
      </c>
      <c r="Q268">
        <v>-1</v>
      </c>
      <c r="R268">
        <v>-0.72126615220599999</v>
      </c>
      <c r="S268">
        <v>6.2651015145400004</v>
      </c>
      <c r="T268">
        <v>0.60053941497100005</v>
      </c>
      <c r="U268">
        <v>21.100990295399999</v>
      </c>
      <c r="V268">
        <v>3306</v>
      </c>
      <c r="W268">
        <v>61.700000762899997</v>
      </c>
      <c r="X268">
        <v>35.299999237100003</v>
      </c>
      <c r="Y268">
        <v>-2.48046875</v>
      </c>
      <c r="Z268">
        <v>3.5483095728799999E-2</v>
      </c>
      <c r="AA268">
        <v>204.017165355</v>
      </c>
      <c r="AB268">
        <v>205</v>
      </c>
      <c r="AC268">
        <v>0</v>
      </c>
      <c r="AD268">
        <v>0</v>
      </c>
      <c r="AE268">
        <v>0</v>
      </c>
      <c r="AF268">
        <v>575</v>
      </c>
      <c r="AG268">
        <v>-0.16183377802400001</v>
      </c>
    </row>
    <row r="269" spans="1:33">
      <c r="A269">
        <v>1.6970973091604201E+18</v>
      </c>
      <c r="B269">
        <f t="shared" si="4"/>
        <v>26.701289983999999</v>
      </c>
      <c r="C269">
        <v>8.7000001221900006E-3</v>
      </c>
      <c r="D269">
        <v>3.4400001168299998E-2</v>
      </c>
      <c r="E269">
        <v>7.3899999260900004E-2</v>
      </c>
      <c r="F269">
        <v>3.9100000858300001</v>
      </c>
      <c r="G269">
        <v>-5.90999984741</v>
      </c>
      <c r="H269">
        <v>15.100000381499999</v>
      </c>
      <c r="I269">
        <v>0.93394442319899995</v>
      </c>
      <c r="J269">
        <v>7.82200992107E-2</v>
      </c>
      <c r="K269">
        <v>3.11543424703</v>
      </c>
      <c r="L269">
        <v>-9.0394911302899992</v>
      </c>
      <c r="M269">
        <v>2.2992254442500002</v>
      </c>
      <c r="N269">
        <v>0.36087034827800002</v>
      </c>
      <c r="O269">
        <v>-6.8866057843100004</v>
      </c>
      <c r="P269">
        <v>107.610747477</v>
      </c>
      <c r="Q269">
        <v>-1</v>
      </c>
      <c r="R269">
        <v>-0.72126615220599999</v>
      </c>
      <c r="S269">
        <v>6.2651015145400004</v>
      </c>
      <c r="T269">
        <v>0.60053941497100005</v>
      </c>
      <c r="U269">
        <v>21.100990295399999</v>
      </c>
      <c r="V269">
        <v>3306</v>
      </c>
      <c r="W269">
        <v>61.700000762899997</v>
      </c>
      <c r="X269">
        <v>35.299999237100003</v>
      </c>
      <c r="Y269">
        <v>-2.48046875</v>
      </c>
      <c r="Z269">
        <v>3.5483095728799999E-2</v>
      </c>
      <c r="AA269">
        <v>202.95207287599999</v>
      </c>
      <c r="AB269">
        <v>205</v>
      </c>
      <c r="AC269">
        <v>0</v>
      </c>
      <c r="AD269">
        <v>0</v>
      </c>
      <c r="AE269">
        <v>0</v>
      </c>
      <c r="AF269">
        <v>575</v>
      </c>
      <c r="AG269">
        <v>-0.165588781238</v>
      </c>
    </row>
    <row r="270" spans="1:33">
      <c r="A270">
        <v>1.6970973092603799E+18</v>
      </c>
      <c r="B270">
        <f t="shared" si="4"/>
        <v>26.801249792</v>
      </c>
      <c r="C270">
        <v>8.7000001221900006E-3</v>
      </c>
      <c r="D270">
        <v>3.4400001168299998E-2</v>
      </c>
      <c r="E270">
        <v>7.3899999260900004E-2</v>
      </c>
      <c r="F270">
        <v>3.9100000858300001</v>
      </c>
      <c r="G270">
        <v>-5.90999984741</v>
      </c>
      <c r="H270">
        <v>15.100000381499999</v>
      </c>
      <c r="I270">
        <v>0.94110395431500005</v>
      </c>
      <c r="J270">
        <v>7.7901370823399999E-2</v>
      </c>
      <c r="K270">
        <v>3.1338795592499999</v>
      </c>
      <c r="L270">
        <v>-9.0349877525999993</v>
      </c>
      <c r="M270">
        <v>2.43966044134</v>
      </c>
      <c r="N270">
        <v>0.42260821707000001</v>
      </c>
      <c r="O270">
        <v>-6.8866053466999997</v>
      </c>
      <c r="P270">
        <v>107.610747534</v>
      </c>
      <c r="Q270">
        <v>-1</v>
      </c>
      <c r="R270">
        <v>-0.72126615220599999</v>
      </c>
      <c r="S270">
        <v>6.2651015145400004</v>
      </c>
      <c r="T270">
        <v>0.60053941497100005</v>
      </c>
      <c r="U270">
        <v>21.0930519104</v>
      </c>
      <c r="V270">
        <v>3586</v>
      </c>
      <c r="W270">
        <v>61.700000762899997</v>
      </c>
      <c r="X270">
        <v>35.299999237100003</v>
      </c>
      <c r="Y270">
        <v>-2.48046875</v>
      </c>
      <c r="Z270">
        <v>3.5483095728799999E-2</v>
      </c>
      <c r="AA270">
        <v>202.95207287599999</v>
      </c>
      <c r="AB270">
        <v>205</v>
      </c>
      <c r="AC270">
        <v>0</v>
      </c>
      <c r="AD270">
        <v>0</v>
      </c>
      <c r="AE270">
        <v>0</v>
      </c>
      <c r="AF270">
        <v>580</v>
      </c>
      <c r="AG270">
        <v>-0.17535613477199999</v>
      </c>
    </row>
    <row r="271" spans="1:33">
      <c r="A271">
        <v>1.69709730935987E+18</v>
      </c>
      <c r="B271">
        <f t="shared" si="4"/>
        <v>26.90073984</v>
      </c>
      <c r="C271">
        <v>8.7000001221900006E-3</v>
      </c>
      <c r="D271">
        <v>3.4400001168299998E-2</v>
      </c>
      <c r="E271">
        <v>7.3899999260900004E-2</v>
      </c>
      <c r="F271">
        <v>3.9100000858300001</v>
      </c>
      <c r="G271">
        <v>-5.90999984741</v>
      </c>
      <c r="H271">
        <v>15.100000381499999</v>
      </c>
      <c r="I271">
        <v>0.95133175373099998</v>
      </c>
      <c r="J271">
        <v>8.0912142992000002E-2</v>
      </c>
      <c r="K271">
        <v>3.14536650374</v>
      </c>
      <c r="L271">
        <v>-9.0348946440799995</v>
      </c>
      <c r="M271">
        <v>2.5121853657200002</v>
      </c>
      <c r="N271">
        <v>0.45312338977299998</v>
      </c>
      <c r="O271">
        <v>-6.8866049110500001</v>
      </c>
      <c r="P271">
        <v>107.61074759100001</v>
      </c>
      <c r="Q271">
        <v>-1</v>
      </c>
      <c r="R271">
        <v>-0.72126615220599999</v>
      </c>
      <c r="S271">
        <v>6.2651015145400004</v>
      </c>
      <c r="T271">
        <v>0.60053941497100005</v>
      </c>
      <c r="U271">
        <v>21.0930519104</v>
      </c>
      <c r="V271">
        <v>3586</v>
      </c>
      <c r="W271">
        <v>61.700000762899997</v>
      </c>
      <c r="X271">
        <v>35.299999237100003</v>
      </c>
      <c r="Y271">
        <v>-2.48046875</v>
      </c>
      <c r="Z271">
        <v>3.5483095728799999E-2</v>
      </c>
      <c r="AA271">
        <v>202.95207287599999</v>
      </c>
      <c r="AB271">
        <v>203</v>
      </c>
      <c r="AC271">
        <v>0</v>
      </c>
      <c r="AD271">
        <v>0</v>
      </c>
      <c r="AE271">
        <v>0</v>
      </c>
      <c r="AF271">
        <v>580</v>
      </c>
      <c r="AG271">
        <v>-0.182280763984</v>
      </c>
    </row>
    <row r="272" spans="1:33">
      <c r="A272">
        <v>1.69709730945982E+18</v>
      </c>
      <c r="B272">
        <f t="shared" si="4"/>
        <v>27.000689919999999</v>
      </c>
      <c r="C272">
        <v>8.7000001221900006E-3</v>
      </c>
      <c r="D272">
        <v>3.4400001168299998E-2</v>
      </c>
      <c r="E272">
        <v>7.3899999260900004E-2</v>
      </c>
      <c r="F272">
        <v>3.9100000858300001</v>
      </c>
      <c r="G272">
        <v>-5.90999984741</v>
      </c>
      <c r="H272">
        <v>15.100000381499999</v>
      </c>
      <c r="I272">
        <v>0.95746846914299999</v>
      </c>
      <c r="J272">
        <v>7.58499205112E-2</v>
      </c>
      <c r="K272">
        <v>3.1846328905400001</v>
      </c>
      <c r="L272">
        <v>-9.0324012147400001</v>
      </c>
      <c r="M272">
        <v>2.71773974227</v>
      </c>
      <c r="N272">
        <v>0.46814007649</v>
      </c>
      <c r="O272">
        <v>-6.8866044770099997</v>
      </c>
      <c r="P272">
        <v>107.610747647</v>
      </c>
      <c r="Q272">
        <v>-1</v>
      </c>
      <c r="R272">
        <v>-0.72126615220599999</v>
      </c>
      <c r="S272">
        <v>6.2651015145400004</v>
      </c>
      <c r="T272">
        <v>0.60053941497100005</v>
      </c>
      <c r="U272">
        <v>21.0930519104</v>
      </c>
      <c r="V272">
        <v>3586</v>
      </c>
      <c r="W272">
        <v>61.700000762899997</v>
      </c>
      <c r="X272">
        <v>35.299999237100003</v>
      </c>
      <c r="Y272">
        <v>-2.48046875</v>
      </c>
      <c r="Z272">
        <v>3.5483095728799999E-2</v>
      </c>
      <c r="AA272">
        <v>202.95207287599999</v>
      </c>
      <c r="AB272">
        <v>203</v>
      </c>
      <c r="AC272">
        <v>0</v>
      </c>
      <c r="AD272">
        <v>0</v>
      </c>
      <c r="AE272">
        <v>0</v>
      </c>
      <c r="AF272">
        <v>580</v>
      </c>
      <c r="AG272">
        <v>-0.182280763984</v>
      </c>
    </row>
    <row r="273" spans="1:33">
      <c r="A273">
        <v>1.69709730955981E+18</v>
      </c>
      <c r="B273">
        <f t="shared" si="4"/>
        <v>27.100679935999999</v>
      </c>
      <c r="C273">
        <v>8.7000001221900006E-3</v>
      </c>
      <c r="D273">
        <v>3.4400001168299998E-2</v>
      </c>
      <c r="E273">
        <v>7.3899999260900004E-2</v>
      </c>
      <c r="F273">
        <v>3.9100000858300001</v>
      </c>
      <c r="G273">
        <v>-5.90999984741</v>
      </c>
      <c r="H273">
        <v>15.100000381499999</v>
      </c>
      <c r="I273">
        <v>0.96258242845499997</v>
      </c>
      <c r="J273">
        <v>7.4696272611600001E-2</v>
      </c>
      <c r="K273">
        <v>3.2137884598199999</v>
      </c>
      <c r="L273">
        <v>-9.0305193974000009</v>
      </c>
      <c r="M273">
        <v>2.85579321111</v>
      </c>
      <c r="N273">
        <v>0.51910215454899999</v>
      </c>
      <c r="O273">
        <v>-6.8866040451500004</v>
      </c>
      <c r="P273">
        <v>107.610747703</v>
      </c>
      <c r="Q273">
        <v>-1</v>
      </c>
      <c r="R273">
        <v>-0.72126615220599999</v>
      </c>
      <c r="S273">
        <v>6.2651015145400004</v>
      </c>
      <c r="T273">
        <v>0.60053941497100005</v>
      </c>
      <c r="U273">
        <v>21.0930519104</v>
      </c>
      <c r="V273">
        <v>3586</v>
      </c>
      <c r="W273">
        <v>61.700000762899997</v>
      </c>
      <c r="X273">
        <v>35.299999237100003</v>
      </c>
      <c r="Y273">
        <v>-1.89453125</v>
      </c>
      <c r="Z273">
        <v>3.5483095728799999E-2</v>
      </c>
      <c r="AA273">
        <v>202.95207287599999</v>
      </c>
      <c r="AB273">
        <v>203</v>
      </c>
      <c r="AC273">
        <v>0</v>
      </c>
      <c r="AD273">
        <v>0</v>
      </c>
      <c r="AE273">
        <v>0</v>
      </c>
      <c r="AF273">
        <v>580</v>
      </c>
      <c r="AG273">
        <v>-0.19801104068799999</v>
      </c>
    </row>
    <row r="274" spans="1:33">
      <c r="A274">
        <v>1.6970973096607601E+18</v>
      </c>
      <c r="B274">
        <f t="shared" si="4"/>
        <v>27.201629952000001</v>
      </c>
      <c r="C274">
        <v>8.7000001221900006E-3</v>
      </c>
      <c r="D274">
        <v>3.4400001168299998E-2</v>
      </c>
      <c r="E274">
        <v>7.3899999260900004E-2</v>
      </c>
      <c r="F274">
        <v>3.9100000858300001</v>
      </c>
      <c r="G274">
        <v>-5.90999984741</v>
      </c>
      <c r="H274">
        <v>15.100000381499999</v>
      </c>
      <c r="I274">
        <v>0.97485579967500002</v>
      </c>
      <c r="J274">
        <v>7.9035662114600003E-2</v>
      </c>
      <c r="K274">
        <v>3.2496275558200001</v>
      </c>
      <c r="L274">
        <v>-9.0376921709900007</v>
      </c>
      <c r="M274">
        <v>2.9756601923599999</v>
      </c>
      <c r="N274">
        <v>0.55232219943799998</v>
      </c>
      <c r="O274">
        <v>-6.8866036143300002</v>
      </c>
      <c r="P274">
        <v>107.61074775900001</v>
      </c>
      <c r="Q274">
        <v>-1</v>
      </c>
      <c r="R274">
        <v>-0.72126615220599999</v>
      </c>
      <c r="S274">
        <v>6.2651015145400004</v>
      </c>
      <c r="T274">
        <v>0.60053941497100005</v>
      </c>
      <c r="U274">
        <v>21.0930519104</v>
      </c>
      <c r="V274">
        <v>3586</v>
      </c>
      <c r="W274">
        <v>61.700000762899997</v>
      </c>
      <c r="X274">
        <v>35.299999237100003</v>
      </c>
      <c r="Y274">
        <v>-1.89453125</v>
      </c>
      <c r="Z274">
        <v>3.5483095728799999E-2</v>
      </c>
      <c r="AA274">
        <v>201.40677820100001</v>
      </c>
      <c r="AB274">
        <v>203</v>
      </c>
      <c r="AC274">
        <v>0</v>
      </c>
      <c r="AD274">
        <v>0</v>
      </c>
      <c r="AE274">
        <v>0</v>
      </c>
      <c r="AF274">
        <v>580</v>
      </c>
      <c r="AG274">
        <v>-0.19801104068799999</v>
      </c>
    </row>
    <row r="275" spans="1:33">
      <c r="A275">
        <v>1.6970973097597801E+18</v>
      </c>
      <c r="B275">
        <f t="shared" si="4"/>
        <v>27.300649984</v>
      </c>
      <c r="C275">
        <v>8.7000001221900006E-3</v>
      </c>
      <c r="D275">
        <v>3.4400001168299998E-2</v>
      </c>
      <c r="E275">
        <v>7.3899999260900004E-2</v>
      </c>
      <c r="F275">
        <v>3.9100000858300001</v>
      </c>
      <c r="G275">
        <v>-5.90999984741</v>
      </c>
      <c r="H275">
        <v>15.100000381499999</v>
      </c>
      <c r="I275">
        <v>0.97894694328300003</v>
      </c>
      <c r="J275">
        <v>7.7145092189300005E-2</v>
      </c>
      <c r="K275">
        <v>3.2893607665800002</v>
      </c>
      <c r="L275">
        <v>-9.0498330107200005</v>
      </c>
      <c r="M275">
        <v>3.0947037183599999</v>
      </c>
      <c r="N275">
        <v>0.61503570574300004</v>
      </c>
      <c r="O275">
        <v>-6.8866031862000003</v>
      </c>
      <c r="P275">
        <v>107.61074781400001</v>
      </c>
      <c r="Q275">
        <v>-1</v>
      </c>
      <c r="R275">
        <v>-0.72126615220599999</v>
      </c>
      <c r="S275">
        <v>6.2651015145400004</v>
      </c>
      <c r="T275">
        <v>0.60053941497100005</v>
      </c>
      <c r="U275">
        <v>21.0930519104</v>
      </c>
      <c r="V275">
        <v>3586</v>
      </c>
      <c r="W275">
        <v>61.700000762899997</v>
      </c>
      <c r="X275">
        <v>35.299999237100003</v>
      </c>
      <c r="Y275">
        <v>-1.89453125</v>
      </c>
      <c r="Z275">
        <v>3.5483095728799999E-2</v>
      </c>
      <c r="AA275">
        <v>201.40677820100001</v>
      </c>
      <c r="AB275">
        <v>202</v>
      </c>
      <c r="AC275">
        <v>0</v>
      </c>
      <c r="AD275">
        <v>0</v>
      </c>
      <c r="AE275">
        <v>0</v>
      </c>
      <c r="AF275">
        <v>587.5</v>
      </c>
      <c r="AG275">
        <v>-0.176458731294</v>
      </c>
    </row>
    <row r="276" spans="1:33">
      <c r="A276">
        <v>1.6970973098603799E+18</v>
      </c>
      <c r="B276">
        <f t="shared" si="4"/>
        <v>27.401249792000002</v>
      </c>
      <c r="C276">
        <v>-6.1700001359000001E-2</v>
      </c>
      <c r="D276">
        <v>2.7400000020900001E-2</v>
      </c>
      <c r="E276">
        <v>9.4999998807899999E-2</v>
      </c>
      <c r="F276">
        <v>4.17000007629</v>
      </c>
      <c r="G276">
        <v>-5.90999984741</v>
      </c>
      <c r="H276">
        <v>15.600000381499999</v>
      </c>
      <c r="I276">
        <v>0.98712923049900003</v>
      </c>
      <c r="J276">
        <v>7.8825525939499999E-2</v>
      </c>
      <c r="K276">
        <v>3.3347556592899998</v>
      </c>
      <c r="L276">
        <v>-9.0622036320399992</v>
      </c>
      <c r="M276">
        <v>3.21118056679</v>
      </c>
      <c r="N276">
        <v>0.66671617162999997</v>
      </c>
      <c r="O276">
        <v>-6.88660254918</v>
      </c>
      <c r="P276">
        <v>107.610747897</v>
      </c>
      <c r="Q276">
        <v>-1</v>
      </c>
      <c r="R276">
        <v>-0.79292911356600004</v>
      </c>
      <c r="S276">
        <v>6.2844742930899997</v>
      </c>
      <c r="T276">
        <v>0.706265583275</v>
      </c>
      <c r="U276">
        <v>21.0930519104</v>
      </c>
      <c r="V276">
        <v>3586</v>
      </c>
      <c r="W276">
        <v>61.700000762899997</v>
      </c>
      <c r="X276">
        <v>35.299999237100003</v>
      </c>
      <c r="Y276">
        <v>-1.89453125</v>
      </c>
      <c r="Z276">
        <v>6.7510370824400007E-2</v>
      </c>
      <c r="AA276">
        <v>201.40677820100001</v>
      </c>
      <c r="AB276">
        <v>202</v>
      </c>
      <c r="AC276">
        <v>0</v>
      </c>
      <c r="AD276">
        <v>0</v>
      </c>
      <c r="AE276">
        <v>0</v>
      </c>
      <c r="AF276">
        <v>587.5</v>
      </c>
      <c r="AG276">
        <v>-0.176458731294</v>
      </c>
    </row>
    <row r="277" spans="1:33">
      <c r="A277">
        <v>1.6970973099599601E+18</v>
      </c>
      <c r="B277">
        <f t="shared" si="4"/>
        <v>27.500829952</v>
      </c>
      <c r="C277">
        <v>-6.1700001359000001E-2</v>
      </c>
      <c r="D277">
        <v>2.7400000020900001E-2</v>
      </c>
      <c r="E277">
        <v>9.4999998807899999E-2</v>
      </c>
      <c r="F277">
        <v>4.17000007629</v>
      </c>
      <c r="G277">
        <v>-5.90999984741</v>
      </c>
      <c r="H277">
        <v>15.600000381499999</v>
      </c>
      <c r="I277">
        <v>0.99224318981199999</v>
      </c>
      <c r="J277">
        <v>7.3547311127200005E-2</v>
      </c>
      <c r="K277">
        <v>3.3756288088800002</v>
      </c>
      <c r="L277">
        <v>-9.0825867121399995</v>
      </c>
      <c r="M277">
        <v>3.3178398041600001</v>
      </c>
      <c r="N277">
        <v>0.55010499919099998</v>
      </c>
      <c r="O277">
        <v>-6.8866023373300003</v>
      </c>
      <c r="P277">
        <v>107.610747925</v>
      </c>
      <c r="Q277">
        <v>-1</v>
      </c>
      <c r="R277">
        <v>-0.79292911356600004</v>
      </c>
      <c r="S277">
        <v>6.2844742930899997</v>
      </c>
      <c r="T277">
        <v>0.706265583275</v>
      </c>
      <c r="U277">
        <v>21.0930519104</v>
      </c>
      <c r="V277">
        <v>3586</v>
      </c>
      <c r="W277">
        <v>61.700000762899997</v>
      </c>
      <c r="X277">
        <v>35.299999237100003</v>
      </c>
      <c r="Y277">
        <v>-1.89453125</v>
      </c>
      <c r="Z277">
        <v>6.7510370824400007E-2</v>
      </c>
      <c r="AA277">
        <v>201.40677820100001</v>
      </c>
      <c r="AB277">
        <v>202</v>
      </c>
      <c r="AC277">
        <v>0</v>
      </c>
      <c r="AD277">
        <v>0</v>
      </c>
      <c r="AE277">
        <v>0</v>
      </c>
      <c r="AF277">
        <v>587.5</v>
      </c>
      <c r="AG277">
        <v>-0.20497745275500001</v>
      </c>
    </row>
    <row r="278" spans="1:33">
      <c r="A278">
        <v>1.6970973100597601E+18</v>
      </c>
      <c r="B278">
        <f t="shared" si="4"/>
        <v>27.600630016</v>
      </c>
      <c r="C278">
        <v>-6.1700001359000001E-2</v>
      </c>
      <c r="D278">
        <v>2.7400000020900001E-2</v>
      </c>
      <c r="E278">
        <v>9.4999998807899999E-2</v>
      </c>
      <c r="F278">
        <v>4.17000007629</v>
      </c>
      <c r="G278">
        <v>-5.90999984741</v>
      </c>
      <c r="H278">
        <v>15.600000381499999</v>
      </c>
      <c r="I278">
        <v>1.00553937674</v>
      </c>
      <c r="J278">
        <v>7.6519109308699998E-2</v>
      </c>
      <c r="K278">
        <v>3.4167639863699999</v>
      </c>
      <c r="L278">
        <v>-9.1062149234599996</v>
      </c>
      <c r="M278">
        <v>3.4253297575300001</v>
      </c>
      <c r="N278">
        <v>0.58111078016899997</v>
      </c>
      <c r="O278">
        <v>-6.8866019162000001</v>
      </c>
      <c r="P278">
        <v>107.61074798</v>
      </c>
      <c r="Q278">
        <v>-1</v>
      </c>
      <c r="R278">
        <v>-0.79292911356600004</v>
      </c>
      <c r="S278">
        <v>6.2844742930899997</v>
      </c>
      <c r="T278">
        <v>0.706265583275</v>
      </c>
      <c r="U278">
        <v>21.0930519104</v>
      </c>
      <c r="V278">
        <v>3586</v>
      </c>
      <c r="W278">
        <v>61.700000762899997</v>
      </c>
      <c r="X278">
        <v>35.299999237100003</v>
      </c>
      <c r="Y278">
        <v>-1.89453125</v>
      </c>
      <c r="Z278">
        <v>6.7510370824400007E-2</v>
      </c>
      <c r="AA278">
        <v>201.40677820100001</v>
      </c>
      <c r="AB278">
        <v>202</v>
      </c>
      <c r="AC278">
        <v>0</v>
      </c>
      <c r="AD278">
        <v>0</v>
      </c>
      <c r="AE278">
        <v>0</v>
      </c>
      <c r="AF278">
        <v>587.5</v>
      </c>
      <c r="AG278">
        <v>-0.20767982304099999</v>
      </c>
    </row>
    <row r="279" spans="1:33">
      <c r="A279">
        <v>1.69709731015984E+18</v>
      </c>
      <c r="B279">
        <f t="shared" si="4"/>
        <v>27.700709887999999</v>
      </c>
      <c r="C279">
        <v>-6.1700001359000001E-2</v>
      </c>
      <c r="D279">
        <v>2.7400000020900001E-2</v>
      </c>
      <c r="E279">
        <v>9.4999998807899999E-2</v>
      </c>
      <c r="F279">
        <v>4.17000007629</v>
      </c>
      <c r="G279">
        <v>-5.90999984741</v>
      </c>
      <c r="H279">
        <v>15.600000381499999</v>
      </c>
      <c r="I279">
        <v>1.01065327644</v>
      </c>
      <c r="J279">
        <v>7.6802939176599999E-2</v>
      </c>
      <c r="K279">
        <v>3.46121562135</v>
      </c>
      <c r="L279">
        <v>-9.1349811880500003</v>
      </c>
      <c r="M279">
        <v>3.5223539705100002</v>
      </c>
      <c r="N279">
        <v>0.55752405125600002</v>
      </c>
      <c r="O279">
        <v>-6.8866012885499996</v>
      </c>
      <c r="P279">
        <v>107.610748061</v>
      </c>
      <c r="Q279">
        <v>-1</v>
      </c>
      <c r="R279">
        <v>-0.79292911356600004</v>
      </c>
      <c r="S279">
        <v>6.2844742930899997</v>
      </c>
      <c r="T279">
        <v>0.706265583275</v>
      </c>
      <c r="U279">
        <v>21.0930519104</v>
      </c>
      <c r="V279">
        <v>3586</v>
      </c>
      <c r="W279">
        <v>61.700000762899997</v>
      </c>
      <c r="X279">
        <v>35.299999237100003</v>
      </c>
      <c r="Y279">
        <v>-1.89453125</v>
      </c>
      <c r="Z279">
        <v>6.7510370824400007E-2</v>
      </c>
      <c r="AA279">
        <v>201.660726694</v>
      </c>
      <c r="AB279">
        <v>202</v>
      </c>
      <c r="AC279">
        <v>0</v>
      </c>
      <c r="AD279">
        <v>0</v>
      </c>
      <c r="AE279">
        <v>0</v>
      </c>
      <c r="AF279">
        <v>587.5</v>
      </c>
      <c r="AG279">
        <v>-0.234943494201</v>
      </c>
    </row>
    <row r="280" spans="1:33">
      <c r="A280">
        <v>1.6970973102632599E+18</v>
      </c>
      <c r="B280">
        <f t="shared" si="4"/>
        <v>27.804129792000001</v>
      </c>
      <c r="C280">
        <v>-6.1700001359000001E-2</v>
      </c>
      <c r="D280">
        <v>2.7400000020900001E-2</v>
      </c>
      <c r="E280">
        <v>9.4999998807899999E-2</v>
      </c>
      <c r="F280">
        <v>4.17000007629</v>
      </c>
      <c r="G280">
        <v>-5.90999984741</v>
      </c>
      <c r="H280">
        <v>15.600000381499999</v>
      </c>
      <c r="I280">
        <v>1.0229267072699999</v>
      </c>
      <c r="J280">
        <v>7.9778514802500006E-2</v>
      </c>
      <c r="K280">
        <v>3.49676215155</v>
      </c>
      <c r="L280">
        <v>-9.1623448452399998</v>
      </c>
      <c r="M280">
        <v>3.6126254660299999</v>
      </c>
      <c r="N280">
        <v>0.47441918972399999</v>
      </c>
      <c r="O280">
        <v>-6.8866010803900002</v>
      </c>
      <c r="P280">
        <v>107.610748089</v>
      </c>
      <c r="Q280">
        <v>-1</v>
      </c>
      <c r="R280">
        <v>-0.79292911356600004</v>
      </c>
      <c r="S280">
        <v>6.2844742930899997</v>
      </c>
      <c r="T280">
        <v>0.706265583275</v>
      </c>
      <c r="U280">
        <v>21.214712142900002</v>
      </c>
      <c r="V280">
        <v>1846</v>
      </c>
      <c r="W280">
        <v>61.700000762899997</v>
      </c>
      <c r="X280">
        <v>35.299999237100003</v>
      </c>
      <c r="Y280">
        <v>-1.89453125</v>
      </c>
      <c r="Z280">
        <v>6.7510370824400007E-2</v>
      </c>
      <c r="AA280">
        <v>201.660726694</v>
      </c>
      <c r="AB280">
        <v>202</v>
      </c>
      <c r="AC280">
        <v>0</v>
      </c>
      <c r="AD280">
        <v>0</v>
      </c>
      <c r="AE280">
        <v>0</v>
      </c>
      <c r="AF280">
        <v>590</v>
      </c>
      <c r="AG280">
        <v>-0.21673987805799999</v>
      </c>
    </row>
    <row r="281" spans="1:33">
      <c r="A281">
        <v>1.69709731035986E+18</v>
      </c>
      <c r="B281">
        <f t="shared" si="4"/>
        <v>27.900729856000002</v>
      </c>
      <c r="C281">
        <v>-6.1700001359000001E-2</v>
      </c>
      <c r="D281">
        <v>2.7400000020900001E-2</v>
      </c>
      <c r="E281">
        <v>9.4999998807899999E-2</v>
      </c>
      <c r="F281">
        <v>4.17000007629</v>
      </c>
      <c r="G281">
        <v>-5.90999984741</v>
      </c>
      <c r="H281">
        <v>15.600000381499999</v>
      </c>
      <c r="I281">
        <v>1.0270178508800001</v>
      </c>
      <c r="J281">
        <v>7.7883459627600002E-2</v>
      </c>
      <c r="K281">
        <v>3.53482090364</v>
      </c>
      <c r="L281">
        <v>-9.1933200883299993</v>
      </c>
      <c r="M281">
        <v>3.6856490335599998</v>
      </c>
      <c r="N281">
        <v>0.46871874813600001</v>
      </c>
      <c r="O281">
        <v>-6.8866006624300002</v>
      </c>
      <c r="P281">
        <v>107.610748144</v>
      </c>
      <c r="Q281">
        <v>-1</v>
      </c>
      <c r="R281">
        <v>-0.79292911356600004</v>
      </c>
      <c r="S281">
        <v>6.2844742930899997</v>
      </c>
      <c r="T281">
        <v>0.706265583275</v>
      </c>
      <c r="U281">
        <v>21.214712142900002</v>
      </c>
      <c r="V281">
        <v>1846</v>
      </c>
      <c r="W281">
        <v>61.700000762899997</v>
      </c>
      <c r="X281">
        <v>35.299999237100003</v>
      </c>
      <c r="Y281">
        <v>-1.89453125</v>
      </c>
      <c r="Z281">
        <v>6.7510370824400007E-2</v>
      </c>
      <c r="AA281">
        <v>201.660726694</v>
      </c>
      <c r="AB281">
        <v>202</v>
      </c>
      <c r="AC281">
        <v>0</v>
      </c>
      <c r="AD281">
        <v>0</v>
      </c>
      <c r="AE281">
        <v>0</v>
      </c>
      <c r="AF281">
        <v>590</v>
      </c>
      <c r="AG281">
        <v>-0.21673987805799999</v>
      </c>
    </row>
    <row r="282" spans="1:33">
      <c r="A282">
        <v>1.6970973104639099E+18</v>
      </c>
      <c r="B282">
        <f t="shared" si="4"/>
        <v>28.004779775999999</v>
      </c>
      <c r="C282">
        <v>-6.1700001359000001E-2</v>
      </c>
      <c r="D282">
        <v>2.7400000020900001E-2</v>
      </c>
      <c r="E282">
        <v>9.4999998807899999E-2</v>
      </c>
      <c r="F282">
        <v>4.17000007629</v>
      </c>
      <c r="G282">
        <v>-5.90999984741</v>
      </c>
      <c r="H282">
        <v>15.600000381499999</v>
      </c>
      <c r="I282">
        <v>1.0372456800900001</v>
      </c>
      <c r="J282">
        <v>8.0566681921500002E-2</v>
      </c>
      <c r="K282">
        <v>3.5678910886400002</v>
      </c>
      <c r="L282">
        <v>-9.2286466603099999</v>
      </c>
      <c r="M282">
        <v>3.7554197820100002</v>
      </c>
      <c r="N282">
        <v>0.44803904476200002</v>
      </c>
      <c r="O282">
        <v>-6.88660025109</v>
      </c>
      <c r="P282">
        <v>107.610748198</v>
      </c>
      <c r="Q282">
        <v>-1</v>
      </c>
      <c r="R282">
        <v>-0.79292911356600004</v>
      </c>
      <c r="S282">
        <v>6.2844742930899997</v>
      </c>
      <c r="T282">
        <v>0.706265583275</v>
      </c>
      <c r="U282">
        <v>21.214712142900002</v>
      </c>
      <c r="V282">
        <v>1846</v>
      </c>
      <c r="W282">
        <v>61.700000762899997</v>
      </c>
      <c r="X282">
        <v>35.299999237100003</v>
      </c>
      <c r="Y282">
        <v>-1.89453125</v>
      </c>
      <c r="Z282">
        <v>6.7510370824400007E-2</v>
      </c>
      <c r="AA282">
        <v>201.660726694</v>
      </c>
      <c r="AB282">
        <v>202</v>
      </c>
      <c r="AC282">
        <v>0</v>
      </c>
      <c r="AD282">
        <v>0</v>
      </c>
      <c r="AE282">
        <v>0</v>
      </c>
      <c r="AF282">
        <v>590</v>
      </c>
      <c r="AG282">
        <v>-0.21567928790999999</v>
      </c>
    </row>
    <row r="283" spans="1:33">
      <c r="A283">
        <v>1.6970973105597901E+18</v>
      </c>
      <c r="B283">
        <f t="shared" si="4"/>
        <v>28.100659967999999</v>
      </c>
      <c r="C283">
        <v>-6.1700001359000001E-2</v>
      </c>
      <c r="D283">
        <v>2.7400000020900001E-2</v>
      </c>
      <c r="E283">
        <v>9.4999998807899999E-2</v>
      </c>
      <c r="F283">
        <v>4.17000007629</v>
      </c>
      <c r="G283">
        <v>-5.90999984741</v>
      </c>
      <c r="H283">
        <v>15.600000381499999</v>
      </c>
      <c r="I283">
        <v>1.04645075321</v>
      </c>
      <c r="J283">
        <v>8.0941356718500002E-2</v>
      </c>
      <c r="K283">
        <v>3.5981163382500001</v>
      </c>
      <c r="L283">
        <v>-9.2652818769399996</v>
      </c>
      <c r="M283">
        <v>3.8214354378399999</v>
      </c>
      <c r="N283">
        <v>0.39245957912099999</v>
      </c>
      <c r="O283">
        <v>-6.8865996383799999</v>
      </c>
      <c r="P283">
        <v>107.61074827900001</v>
      </c>
      <c r="Q283">
        <v>-1</v>
      </c>
      <c r="R283">
        <v>-0.79292911356600004</v>
      </c>
      <c r="S283">
        <v>6.2844742930899997</v>
      </c>
      <c r="T283">
        <v>0.706265583275</v>
      </c>
      <c r="U283">
        <v>21.214712142900002</v>
      </c>
      <c r="V283">
        <v>1846</v>
      </c>
      <c r="W283">
        <v>61.700000762899997</v>
      </c>
      <c r="X283">
        <v>35.299999237100003</v>
      </c>
      <c r="Y283">
        <v>-2.3828125</v>
      </c>
      <c r="Z283">
        <v>6.7510370824400007E-2</v>
      </c>
      <c r="AA283">
        <v>201.660726694</v>
      </c>
      <c r="AB283">
        <v>202</v>
      </c>
      <c r="AC283">
        <v>0</v>
      </c>
      <c r="AD283">
        <v>0</v>
      </c>
      <c r="AE283">
        <v>0</v>
      </c>
      <c r="AF283">
        <v>590</v>
      </c>
      <c r="AG283">
        <v>-0.21747803688</v>
      </c>
    </row>
    <row r="284" spans="1:33">
      <c r="A284">
        <v>1.6970973106597701E+18</v>
      </c>
      <c r="B284">
        <f t="shared" si="4"/>
        <v>28.20064</v>
      </c>
      <c r="C284">
        <v>-6.1700001359000001E-2</v>
      </c>
      <c r="D284">
        <v>2.7400000020900001E-2</v>
      </c>
      <c r="E284">
        <v>9.4999998807899999E-2</v>
      </c>
      <c r="F284">
        <v>4.17000007629</v>
      </c>
      <c r="G284">
        <v>-5.90999984741</v>
      </c>
      <c r="H284">
        <v>15.600000381499999</v>
      </c>
      <c r="I284">
        <v>1.0525874388200001</v>
      </c>
      <c r="J284">
        <v>7.9382419586200001E-2</v>
      </c>
      <c r="K284">
        <v>3.6253860327099998</v>
      </c>
      <c r="L284">
        <v>-9.2979270941099994</v>
      </c>
      <c r="M284">
        <v>3.8766594734200002</v>
      </c>
      <c r="N284">
        <v>0.32317020283800002</v>
      </c>
      <c r="O284">
        <v>-6.8865992329600001</v>
      </c>
      <c r="P284">
        <v>107.610748333</v>
      </c>
      <c r="Q284">
        <v>-1</v>
      </c>
      <c r="R284">
        <v>-0.79292911356600004</v>
      </c>
      <c r="S284">
        <v>6.2844742930899997</v>
      </c>
      <c r="T284">
        <v>0.706265583275</v>
      </c>
      <c r="U284">
        <v>21.214712142900002</v>
      </c>
      <c r="V284">
        <v>1846</v>
      </c>
      <c r="W284">
        <v>61.700000762899997</v>
      </c>
      <c r="X284">
        <v>35.299999237100003</v>
      </c>
      <c r="Y284">
        <v>-2.3828125</v>
      </c>
      <c r="Z284">
        <v>6.7510370824400007E-2</v>
      </c>
      <c r="AA284">
        <v>201.92041324300001</v>
      </c>
      <c r="AB284">
        <v>202</v>
      </c>
      <c r="AC284">
        <v>0</v>
      </c>
      <c r="AD284">
        <v>0</v>
      </c>
      <c r="AE284">
        <v>0</v>
      </c>
      <c r="AF284">
        <v>590</v>
      </c>
      <c r="AG284">
        <v>-0.21747803688</v>
      </c>
    </row>
    <row r="285" spans="1:33">
      <c r="A285">
        <v>1.6970973107617999E+18</v>
      </c>
      <c r="B285">
        <f t="shared" si="4"/>
        <v>28.302669823999999</v>
      </c>
      <c r="C285">
        <v>-6.1700001359000001E-2</v>
      </c>
      <c r="D285">
        <v>2.7400000020900001E-2</v>
      </c>
      <c r="E285">
        <v>9.4999998807899999E-2</v>
      </c>
      <c r="F285">
        <v>4.17000007629</v>
      </c>
      <c r="G285">
        <v>-5.90999984741</v>
      </c>
      <c r="H285">
        <v>15.600000381499999</v>
      </c>
      <c r="I285">
        <v>1.0648608696499999</v>
      </c>
      <c r="J285">
        <v>8.2711905241E-2</v>
      </c>
      <c r="K285">
        <v>3.6471905127499999</v>
      </c>
      <c r="L285">
        <v>-9.3388248021399995</v>
      </c>
      <c r="M285">
        <v>3.92808485183</v>
      </c>
      <c r="N285">
        <v>0.269673052867</v>
      </c>
      <c r="O285">
        <v>-6.8865988295699996</v>
      </c>
      <c r="P285">
        <v>107.610748386</v>
      </c>
      <c r="Q285">
        <v>-1</v>
      </c>
      <c r="R285">
        <v>-0.79292911356600004</v>
      </c>
      <c r="S285">
        <v>6.2844742930899997</v>
      </c>
      <c r="T285">
        <v>0.706265583275</v>
      </c>
      <c r="U285">
        <v>21.214712142900002</v>
      </c>
      <c r="V285">
        <v>1846</v>
      </c>
      <c r="W285">
        <v>61.700000762899997</v>
      </c>
      <c r="X285">
        <v>35.299999237100003</v>
      </c>
      <c r="Y285">
        <v>-2.3828125</v>
      </c>
      <c r="Z285">
        <v>6.7510370824400007E-2</v>
      </c>
      <c r="AA285">
        <v>201.92041324300001</v>
      </c>
      <c r="AB285">
        <v>202</v>
      </c>
      <c r="AC285">
        <v>0</v>
      </c>
      <c r="AD285">
        <v>0</v>
      </c>
      <c r="AE285">
        <v>0</v>
      </c>
      <c r="AF285">
        <v>595</v>
      </c>
      <c r="AG285">
        <v>-0.21592259407</v>
      </c>
    </row>
    <row r="286" spans="1:33">
      <c r="A286">
        <v>1.69709731085986E+18</v>
      </c>
      <c r="B286">
        <f t="shared" si="4"/>
        <v>28.400729856000002</v>
      </c>
      <c r="C286">
        <v>-1.31999999285E-2</v>
      </c>
      <c r="D286">
        <v>1.38999996707E-2</v>
      </c>
      <c r="E286">
        <v>8.9699998498000005E-2</v>
      </c>
      <c r="F286">
        <v>4.2399997711199999</v>
      </c>
      <c r="G286">
        <v>-6.1799998283399997</v>
      </c>
      <c r="H286">
        <v>15.899999618500001</v>
      </c>
      <c r="I286">
        <v>1.06690644145</v>
      </c>
      <c r="J286">
        <v>7.7086195349700001E-2</v>
      </c>
      <c r="K286">
        <v>3.6625418883199998</v>
      </c>
      <c r="L286">
        <v>-9.3782139811499992</v>
      </c>
      <c r="M286">
        <v>3.9704176270999998</v>
      </c>
      <c r="N286">
        <v>0.176074275462</v>
      </c>
      <c r="O286">
        <v>-6.8865986284699998</v>
      </c>
      <c r="P286">
        <v>107.610748413</v>
      </c>
      <c r="Q286">
        <v>-1</v>
      </c>
      <c r="R286">
        <v>-0.84810042101100003</v>
      </c>
      <c r="S286">
        <v>6.2894901881400003</v>
      </c>
      <c r="T286">
        <v>0.76787480414599996</v>
      </c>
      <c r="U286">
        <v>21.214712142900002</v>
      </c>
      <c r="V286">
        <v>1846</v>
      </c>
      <c r="W286">
        <v>61.700000762899997</v>
      </c>
      <c r="X286">
        <v>35.299999237100003</v>
      </c>
      <c r="Y286">
        <v>-2.3828125</v>
      </c>
      <c r="Z286">
        <v>1.9168985078900001E-2</v>
      </c>
      <c r="AA286">
        <v>201.92041324300001</v>
      </c>
      <c r="AB286">
        <v>202</v>
      </c>
      <c r="AC286">
        <v>0</v>
      </c>
      <c r="AD286">
        <v>0</v>
      </c>
      <c r="AE286">
        <v>0</v>
      </c>
      <c r="AF286">
        <v>595</v>
      </c>
      <c r="AG286">
        <v>-0.215453997254</v>
      </c>
    </row>
    <row r="287" spans="1:33">
      <c r="A287">
        <v>1.6970973109598799E+18</v>
      </c>
      <c r="B287">
        <f t="shared" si="4"/>
        <v>28.500749824</v>
      </c>
      <c r="C287">
        <v>-1.31999999285E-2</v>
      </c>
      <c r="D287">
        <v>1.38999996707E-2</v>
      </c>
      <c r="E287">
        <v>8.9699998498000005E-2</v>
      </c>
      <c r="F287">
        <v>4.2399997711199999</v>
      </c>
      <c r="G287">
        <v>-6.1799998283399997</v>
      </c>
      <c r="H287">
        <v>15.899999618500001</v>
      </c>
      <c r="I287">
        <v>1.08122541428</v>
      </c>
      <c r="J287">
        <v>8.0397039651899996E-2</v>
      </c>
      <c r="K287">
        <v>3.6693768231699999</v>
      </c>
      <c r="L287">
        <v>-9.3970910948600004</v>
      </c>
      <c r="M287">
        <v>3.9558542571999999</v>
      </c>
      <c r="N287">
        <v>0.191989107129</v>
      </c>
      <c r="O287">
        <v>-6.8865982282399996</v>
      </c>
      <c r="P287">
        <v>107.610748466</v>
      </c>
      <c r="Q287">
        <v>-1</v>
      </c>
      <c r="R287">
        <v>-0.84810042101100003</v>
      </c>
      <c r="S287">
        <v>6.2894901881400003</v>
      </c>
      <c r="T287">
        <v>0.76787480414599996</v>
      </c>
      <c r="U287">
        <v>21.214712142900002</v>
      </c>
      <c r="V287">
        <v>1846</v>
      </c>
      <c r="W287">
        <v>61.700000762899997</v>
      </c>
      <c r="X287">
        <v>35.299999237100003</v>
      </c>
      <c r="Y287">
        <v>-2.3828125</v>
      </c>
      <c r="Z287">
        <v>1.9168985078900001E-2</v>
      </c>
      <c r="AA287">
        <v>201.92041324300001</v>
      </c>
      <c r="AB287">
        <v>202</v>
      </c>
      <c r="AC287">
        <v>0</v>
      </c>
      <c r="AD287">
        <v>0</v>
      </c>
      <c r="AE287">
        <v>0</v>
      </c>
      <c r="AF287">
        <v>595</v>
      </c>
      <c r="AG287">
        <v>-0.215453997254</v>
      </c>
    </row>
    <row r="288" spans="1:33">
      <c r="A288">
        <v>1.6970973110597E+18</v>
      </c>
      <c r="B288">
        <f t="shared" si="4"/>
        <v>28.600569856</v>
      </c>
      <c r="C288">
        <v>-1.31999999285E-2</v>
      </c>
      <c r="D288">
        <v>1.38999996707E-2</v>
      </c>
      <c r="E288">
        <v>8.9699998498000005E-2</v>
      </c>
      <c r="F288">
        <v>4.2399997711199999</v>
      </c>
      <c r="G288">
        <v>-6.1799998283399997</v>
      </c>
      <c r="H288">
        <v>15.899999618500001</v>
      </c>
      <c r="I288">
        <v>1.0934988451000001</v>
      </c>
      <c r="J288">
        <v>8.2846730947500002E-2</v>
      </c>
      <c r="K288">
        <v>3.67753321578</v>
      </c>
      <c r="L288">
        <v>-9.4650722802799994</v>
      </c>
      <c r="M288">
        <v>4.0025396426800004</v>
      </c>
      <c r="N288">
        <v>0.100522583119</v>
      </c>
      <c r="O288">
        <v>-6.8865978301900004</v>
      </c>
      <c r="P288">
        <v>107.610748519</v>
      </c>
      <c r="Q288">
        <v>-1</v>
      </c>
      <c r="R288">
        <v>-0.84810042101100003</v>
      </c>
      <c r="S288">
        <v>6.2894901881400003</v>
      </c>
      <c r="T288">
        <v>0.76787480414599996</v>
      </c>
      <c r="U288">
        <v>21.214712142900002</v>
      </c>
      <c r="V288">
        <v>1846</v>
      </c>
      <c r="W288">
        <v>61.700000762899997</v>
      </c>
      <c r="X288">
        <v>35.299999237100003</v>
      </c>
      <c r="Y288">
        <v>-2.3828125</v>
      </c>
      <c r="Z288">
        <v>1.9168985078900001E-2</v>
      </c>
      <c r="AA288">
        <v>201.92041324300001</v>
      </c>
      <c r="AB288">
        <v>202</v>
      </c>
      <c r="AC288">
        <v>0</v>
      </c>
      <c r="AD288">
        <v>0</v>
      </c>
      <c r="AE288">
        <v>0</v>
      </c>
      <c r="AF288">
        <v>595</v>
      </c>
      <c r="AG288">
        <v>-0.21253168582900001</v>
      </c>
    </row>
    <row r="289" spans="1:33">
      <c r="A289">
        <v>1.6970973111597399E+18</v>
      </c>
      <c r="B289">
        <f t="shared" si="4"/>
        <v>28.700609792000002</v>
      </c>
      <c r="C289">
        <v>-1.31999999285E-2</v>
      </c>
      <c r="D289">
        <v>1.38999996707E-2</v>
      </c>
      <c r="E289">
        <v>8.9699998498000005E-2</v>
      </c>
      <c r="F289">
        <v>4.2399997711199999</v>
      </c>
      <c r="G289">
        <v>-6.1799998283399997</v>
      </c>
      <c r="H289">
        <v>15.899999618500001</v>
      </c>
      <c r="I289">
        <v>1.0996355307100001</v>
      </c>
      <c r="J289">
        <v>8.13933312893E-2</v>
      </c>
      <c r="K289">
        <v>3.6763151170300001</v>
      </c>
      <c r="L289">
        <v>-9.5109653890499999</v>
      </c>
      <c r="M289">
        <v>4.0253512324000003</v>
      </c>
      <c r="N289">
        <v>-1.6447431207700001E-2</v>
      </c>
      <c r="O289">
        <v>-6.8865974348199996</v>
      </c>
      <c r="P289">
        <v>107.61074857200001</v>
      </c>
      <c r="Q289">
        <v>-1</v>
      </c>
      <c r="R289">
        <v>-0.84810042101100003</v>
      </c>
      <c r="S289">
        <v>6.2894901881400003</v>
      </c>
      <c r="T289">
        <v>0.76787480414599996</v>
      </c>
      <c r="U289">
        <v>21.214712142900002</v>
      </c>
      <c r="V289">
        <v>1846</v>
      </c>
      <c r="W289">
        <v>61.700000762899997</v>
      </c>
      <c r="X289">
        <v>35.299999237100003</v>
      </c>
      <c r="Y289">
        <v>-2.3828125</v>
      </c>
      <c r="Z289">
        <v>1.9168985078900001E-2</v>
      </c>
      <c r="AA289">
        <v>202.799648031</v>
      </c>
      <c r="AB289">
        <v>202</v>
      </c>
      <c r="AC289">
        <v>0</v>
      </c>
      <c r="AD289">
        <v>0</v>
      </c>
      <c r="AE289">
        <v>0</v>
      </c>
      <c r="AF289">
        <v>595</v>
      </c>
      <c r="AG289">
        <v>-0.215965047479</v>
      </c>
    </row>
    <row r="290" spans="1:33">
      <c r="A290">
        <v>1.69709731125997E+18</v>
      </c>
      <c r="B290">
        <f t="shared" si="4"/>
        <v>28.800839935999999</v>
      </c>
      <c r="C290">
        <v>-1.31999999285E-2</v>
      </c>
      <c r="D290">
        <v>1.38999996707E-2</v>
      </c>
      <c r="E290">
        <v>8.9699998498000005E-2</v>
      </c>
      <c r="F290">
        <v>4.2399997711199999</v>
      </c>
      <c r="G290">
        <v>-6.1799998283399997</v>
      </c>
      <c r="H290">
        <v>15.899999618500001</v>
      </c>
      <c r="I290">
        <v>1.10781781793</v>
      </c>
      <c r="J290">
        <v>7.9998984932900002E-2</v>
      </c>
      <c r="K290">
        <v>3.6698568873299999</v>
      </c>
      <c r="L290">
        <v>-9.5600600645</v>
      </c>
      <c r="M290">
        <v>4.0384270013499997</v>
      </c>
      <c r="N290">
        <v>-5.6665095613400003E-2</v>
      </c>
      <c r="O290">
        <v>-6.88659704222</v>
      </c>
      <c r="P290">
        <v>107.610748624</v>
      </c>
      <c r="Q290">
        <v>-1</v>
      </c>
      <c r="R290">
        <v>-0.84810042101100003</v>
      </c>
      <c r="S290">
        <v>6.2894901881400003</v>
      </c>
      <c r="T290">
        <v>0.76787480414599996</v>
      </c>
      <c r="U290">
        <v>21.073440551800001</v>
      </c>
      <c r="V290">
        <v>3520</v>
      </c>
      <c r="W290">
        <v>61.700000762899997</v>
      </c>
      <c r="X290">
        <v>35.299999237100003</v>
      </c>
      <c r="Y290">
        <v>-2.3828125</v>
      </c>
      <c r="Z290">
        <v>1.9168985078900001E-2</v>
      </c>
      <c r="AA290">
        <v>202.799648031</v>
      </c>
      <c r="AB290">
        <v>202</v>
      </c>
      <c r="AC290">
        <v>0</v>
      </c>
      <c r="AD290">
        <v>0</v>
      </c>
      <c r="AE290">
        <v>0</v>
      </c>
      <c r="AF290">
        <v>602.5</v>
      </c>
      <c r="AG290">
        <v>-0.20715165138200001</v>
      </c>
    </row>
    <row r="291" spans="1:33">
      <c r="A291">
        <v>1.6970973113599099E+18</v>
      </c>
      <c r="B291">
        <f t="shared" si="4"/>
        <v>28.900779776</v>
      </c>
      <c r="C291">
        <v>-1.31999999285E-2</v>
      </c>
      <c r="D291">
        <v>1.38999996707E-2</v>
      </c>
      <c r="E291">
        <v>8.9699998498000005E-2</v>
      </c>
      <c r="F291">
        <v>4.2399997711199999</v>
      </c>
      <c r="G291">
        <v>-6.1799998283399997</v>
      </c>
      <c r="H291">
        <v>15.899999618500001</v>
      </c>
      <c r="I291">
        <v>1.11293174744</v>
      </c>
      <c r="J291">
        <v>7.9374715685799999E-2</v>
      </c>
      <c r="K291">
        <v>3.6575131735199999</v>
      </c>
      <c r="L291">
        <v>-9.6073293002500009</v>
      </c>
      <c r="M291">
        <v>4.0427407451499997</v>
      </c>
      <c r="N291">
        <v>-0.10607514684699999</v>
      </c>
      <c r="O291">
        <v>-6.8865964580299996</v>
      </c>
      <c r="P291">
        <v>107.61074870100001</v>
      </c>
      <c r="Q291">
        <v>-1</v>
      </c>
      <c r="R291">
        <v>-0.84810042101100003</v>
      </c>
      <c r="S291">
        <v>6.2894901881400003</v>
      </c>
      <c r="T291">
        <v>0.76787480414599996</v>
      </c>
      <c r="U291">
        <v>21.073440551800001</v>
      </c>
      <c r="V291">
        <v>3520</v>
      </c>
      <c r="W291">
        <v>61.700000762899997</v>
      </c>
      <c r="X291">
        <v>35.299999237100003</v>
      </c>
      <c r="Y291">
        <v>-2.3828125</v>
      </c>
      <c r="Z291">
        <v>1.9168985078900001E-2</v>
      </c>
      <c r="AA291">
        <v>202.799648031</v>
      </c>
      <c r="AB291">
        <v>202</v>
      </c>
      <c r="AC291">
        <v>0</v>
      </c>
      <c r="AD291">
        <v>0</v>
      </c>
      <c r="AE291">
        <v>0</v>
      </c>
      <c r="AF291">
        <v>602.5</v>
      </c>
      <c r="AG291">
        <v>-0.203862532973</v>
      </c>
    </row>
    <row r="292" spans="1:33">
      <c r="A292">
        <v>1.6970973114597399E+18</v>
      </c>
      <c r="B292">
        <f t="shared" si="4"/>
        <v>29.000609791999999</v>
      </c>
      <c r="C292">
        <v>-1.31999999285E-2</v>
      </c>
      <c r="D292">
        <v>1.38999996707E-2</v>
      </c>
      <c r="E292">
        <v>8.9699998498000005E-2</v>
      </c>
      <c r="F292">
        <v>4.2399997711199999</v>
      </c>
      <c r="G292">
        <v>-6.1799998283399997</v>
      </c>
      <c r="H292">
        <v>15.899999618500001</v>
      </c>
      <c r="I292">
        <v>1.12418236256</v>
      </c>
      <c r="J292">
        <v>8.0964937806100007E-2</v>
      </c>
      <c r="K292">
        <v>3.6476043758899999</v>
      </c>
      <c r="L292">
        <v>-9.65339068774</v>
      </c>
      <c r="M292">
        <v>4.0427151189500004</v>
      </c>
      <c r="N292">
        <v>-6.0002247589400003E-2</v>
      </c>
      <c r="O292">
        <v>-6.8865962643999996</v>
      </c>
      <c r="P292">
        <v>107.610748726</v>
      </c>
      <c r="Q292">
        <v>-1</v>
      </c>
      <c r="R292">
        <v>-0.84810042101100003</v>
      </c>
      <c r="S292">
        <v>6.2894901881400003</v>
      </c>
      <c r="T292">
        <v>0.76787480414599996</v>
      </c>
      <c r="U292">
        <v>21.073440551800001</v>
      </c>
      <c r="V292">
        <v>3520</v>
      </c>
      <c r="W292">
        <v>61.700000762899997</v>
      </c>
      <c r="X292">
        <v>35.299999237100003</v>
      </c>
      <c r="Y292">
        <v>-2.3828125</v>
      </c>
      <c r="Z292">
        <v>1.9168985078900001E-2</v>
      </c>
      <c r="AA292">
        <v>202.799648031</v>
      </c>
      <c r="AB292">
        <v>202</v>
      </c>
      <c r="AC292">
        <v>0</v>
      </c>
      <c r="AD292">
        <v>0</v>
      </c>
      <c r="AE292">
        <v>0</v>
      </c>
      <c r="AF292">
        <v>602.5</v>
      </c>
      <c r="AG292">
        <v>-0.202125504613</v>
      </c>
    </row>
    <row r="293" spans="1:33">
      <c r="A293">
        <v>1.6970973115598001E+18</v>
      </c>
      <c r="B293">
        <f t="shared" si="4"/>
        <v>29.100669952000001</v>
      </c>
      <c r="C293">
        <v>-1.31999999285E-2</v>
      </c>
      <c r="D293">
        <v>1.38999996707E-2</v>
      </c>
      <c r="E293">
        <v>8.9699998498000005E-2</v>
      </c>
      <c r="F293">
        <v>4.2399997711199999</v>
      </c>
      <c r="G293">
        <v>-6.1799998283399997</v>
      </c>
      <c r="H293">
        <v>15.899999618500001</v>
      </c>
      <c r="I293">
        <v>1.1252051484600001</v>
      </c>
      <c r="J293">
        <v>7.6243057847000001E-2</v>
      </c>
      <c r="K293">
        <v>3.64216991291</v>
      </c>
      <c r="L293">
        <v>-9.6777441205500008</v>
      </c>
      <c r="M293">
        <v>4.0407483080400004</v>
      </c>
      <c r="N293">
        <v>-0.10386242451200001</v>
      </c>
      <c r="O293">
        <v>-6.8865958797499998</v>
      </c>
      <c r="P293">
        <v>107.610748777</v>
      </c>
      <c r="Q293">
        <v>-1</v>
      </c>
      <c r="R293">
        <v>-0.84810042101100003</v>
      </c>
      <c r="S293">
        <v>6.2894901881400003</v>
      </c>
      <c r="T293">
        <v>0.76787480414599996</v>
      </c>
      <c r="U293">
        <v>21.073440551800001</v>
      </c>
      <c r="V293">
        <v>3520</v>
      </c>
      <c r="W293">
        <v>61.700000762899997</v>
      </c>
      <c r="X293">
        <v>35.299999237100003</v>
      </c>
      <c r="Y293">
        <v>-1.796875</v>
      </c>
      <c r="Z293">
        <v>1.9168985078900001E-2</v>
      </c>
      <c r="AA293">
        <v>202.799648031</v>
      </c>
      <c r="AB293">
        <v>202</v>
      </c>
      <c r="AC293">
        <v>0</v>
      </c>
      <c r="AD293">
        <v>0</v>
      </c>
      <c r="AE293">
        <v>0</v>
      </c>
      <c r="AF293">
        <v>602.5</v>
      </c>
      <c r="AG293">
        <v>-0.20125068724199999</v>
      </c>
    </row>
    <row r="294" spans="1:33">
      <c r="A294">
        <v>1.6970973116603599E+18</v>
      </c>
      <c r="B294">
        <f t="shared" si="4"/>
        <v>29.201229823999999</v>
      </c>
      <c r="C294">
        <v>-1.31999999285E-2</v>
      </c>
      <c r="D294">
        <v>1.38999996707E-2</v>
      </c>
      <c r="E294">
        <v>8.9699998498000005E-2</v>
      </c>
      <c r="F294">
        <v>4.2399997711199999</v>
      </c>
      <c r="G294">
        <v>-6.1799998283399997</v>
      </c>
      <c r="H294">
        <v>15.899999618500001</v>
      </c>
      <c r="I294">
        <v>1.13952415109</v>
      </c>
      <c r="J294">
        <v>7.9582326114200005E-2</v>
      </c>
      <c r="K294">
        <v>3.61446201042</v>
      </c>
      <c r="L294">
        <v>-9.7578866466599994</v>
      </c>
      <c r="M294">
        <v>4.0275281781599999</v>
      </c>
      <c r="N294">
        <v>-0.18490021929700001</v>
      </c>
      <c r="O294">
        <v>-6.8865954978600001</v>
      </c>
      <c r="P294">
        <v>107.61074882699999</v>
      </c>
      <c r="Q294">
        <v>-1</v>
      </c>
      <c r="R294">
        <v>-0.84810042101100003</v>
      </c>
      <c r="S294">
        <v>6.2894901881400003</v>
      </c>
      <c r="T294">
        <v>0.76787480414599996</v>
      </c>
      <c r="U294">
        <v>21.073440551800001</v>
      </c>
      <c r="V294">
        <v>3520</v>
      </c>
      <c r="W294">
        <v>61.700000762899997</v>
      </c>
      <c r="X294">
        <v>35.299999237100003</v>
      </c>
      <c r="Y294">
        <v>-1.796875</v>
      </c>
      <c r="Z294">
        <v>1.9168985078900001E-2</v>
      </c>
      <c r="AA294">
        <v>203.25658673500001</v>
      </c>
      <c r="AB294">
        <v>202</v>
      </c>
      <c r="AC294">
        <v>0</v>
      </c>
      <c r="AD294">
        <v>0</v>
      </c>
      <c r="AE294">
        <v>0</v>
      </c>
      <c r="AF294">
        <v>602.5</v>
      </c>
      <c r="AG294">
        <v>-0.20125068724199999</v>
      </c>
    </row>
    <row r="295" spans="1:33">
      <c r="A295">
        <v>1.6970973117598001E+18</v>
      </c>
      <c r="B295">
        <f t="shared" si="4"/>
        <v>29.300669952</v>
      </c>
      <c r="C295">
        <v>-1.31999999285E-2</v>
      </c>
      <c r="D295">
        <v>1.38999996707E-2</v>
      </c>
      <c r="E295">
        <v>8.9699998498000005E-2</v>
      </c>
      <c r="F295">
        <v>4.2399997711199999</v>
      </c>
      <c r="G295">
        <v>-6.1799998283399997</v>
      </c>
      <c r="H295">
        <v>15.899999618500001</v>
      </c>
      <c r="I295">
        <v>1.1507747662100001</v>
      </c>
      <c r="J295">
        <v>8.2931883633100001E-2</v>
      </c>
      <c r="K295">
        <v>3.6041649758399998</v>
      </c>
      <c r="L295">
        <v>-9.7850581073500003</v>
      </c>
      <c r="M295">
        <v>4.0222923182399999</v>
      </c>
      <c r="N295">
        <v>-0.223756546843</v>
      </c>
      <c r="O295">
        <v>-6.8865951183499998</v>
      </c>
      <c r="P295">
        <v>107.610748878</v>
      </c>
      <c r="Q295">
        <v>-1</v>
      </c>
      <c r="R295">
        <v>-0.84810042101100003</v>
      </c>
      <c r="S295">
        <v>6.2894901881400003</v>
      </c>
      <c r="T295">
        <v>0.76787480414599996</v>
      </c>
      <c r="U295">
        <v>21.073440551800001</v>
      </c>
      <c r="V295">
        <v>3520</v>
      </c>
      <c r="W295">
        <v>61.700000762899997</v>
      </c>
      <c r="X295">
        <v>35.299999237100003</v>
      </c>
      <c r="Y295">
        <v>-1.796875</v>
      </c>
      <c r="Z295">
        <v>1.9168985078900001E-2</v>
      </c>
      <c r="AA295">
        <v>203.25658673500001</v>
      </c>
      <c r="AB295">
        <v>203</v>
      </c>
      <c r="AC295">
        <v>0</v>
      </c>
      <c r="AD295">
        <v>0</v>
      </c>
      <c r="AE295">
        <v>0</v>
      </c>
      <c r="AF295">
        <v>602.5</v>
      </c>
      <c r="AG295">
        <v>-0.194959715009</v>
      </c>
    </row>
    <row r="296" spans="1:33">
      <c r="A296">
        <v>1.69709731185981E+18</v>
      </c>
      <c r="B296">
        <f t="shared" si="4"/>
        <v>29.400679936</v>
      </c>
      <c r="C296">
        <v>4.3200001120599997E-2</v>
      </c>
      <c r="D296">
        <v>5.0000002374899996E-4</v>
      </c>
      <c r="E296">
        <v>9.2500001192100001E-2</v>
      </c>
      <c r="F296">
        <v>4.5100002288800001</v>
      </c>
      <c r="G296">
        <v>-6.7300000190700002</v>
      </c>
      <c r="H296">
        <v>7.1999998092700004</v>
      </c>
      <c r="I296">
        <v>1.16509376884</v>
      </c>
      <c r="J296">
        <v>8.5764192044699997E-2</v>
      </c>
      <c r="K296">
        <v>3.5824559534099998</v>
      </c>
      <c r="L296">
        <v>-9.8352991281800008</v>
      </c>
      <c r="M296">
        <v>4.00283434399</v>
      </c>
      <c r="N296">
        <v>-0.26281895175300002</v>
      </c>
      <c r="O296">
        <v>-6.8865947411099997</v>
      </c>
      <c r="P296">
        <v>107.61074892800001</v>
      </c>
      <c r="Q296">
        <v>-1</v>
      </c>
      <c r="R296">
        <v>-0.890940690245</v>
      </c>
      <c r="S296">
        <v>6.24847436617</v>
      </c>
      <c r="T296">
        <v>0.84296468858999996</v>
      </c>
      <c r="U296">
        <v>21.073440551800001</v>
      </c>
      <c r="V296">
        <v>3520</v>
      </c>
      <c r="W296">
        <v>61.700000762899997</v>
      </c>
      <c r="X296">
        <v>35.299999237100003</v>
      </c>
      <c r="Y296">
        <v>-1.796875</v>
      </c>
      <c r="Z296">
        <v>4.3202894542399999E-2</v>
      </c>
      <c r="AA296">
        <v>203.25658673500001</v>
      </c>
      <c r="AB296">
        <v>203</v>
      </c>
      <c r="AC296">
        <v>0</v>
      </c>
      <c r="AD296">
        <v>0</v>
      </c>
      <c r="AE296">
        <v>0</v>
      </c>
      <c r="AF296">
        <v>602.5</v>
      </c>
      <c r="AG296">
        <v>-0.19235852360700001</v>
      </c>
    </row>
    <row r="297" spans="1:33">
      <c r="A297">
        <v>1.69709731195981E+18</v>
      </c>
      <c r="B297">
        <f t="shared" si="4"/>
        <v>29.500679936000001</v>
      </c>
      <c r="C297">
        <v>4.3200001120599997E-2</v>
      </c>
      <c r="D297">
        <v>5.0000002374899996E-4</v>
      </c>
      <c r="E297">
        <v>9.2500001192100001E-2</v>
      </c>
      <c r="F297">
        <v>4.5100002288800001</v>
      </c>
      <c r="G297">
        <v>-6.7300000190700002</v>
      </c>
      <c r="H297">
        <v>7.1999998092700004</v>
      </c>
      <c r="I297">
        <v>1.1712304544400001</v>
      </c>
      <c r="J297">
        <v>8.3453379571400005E-2</v>
      </c>
      <c r="K297">
        <v>3.5615129408200001</v>
      </c>
      <c r="L297">
        <v>-9.89787916469</v>
      </c>
      <c r="M297">
        <v>3.9390900237499999</v>
      </c>
      <c r="N297">
        <v>-0.22690975742</v>
      </c>
      <c r="O297">
        <v>-6.8865943667699998</v>
      </c>
      <c r="P297">
        <v>107.610748978</v>
      </c>
      <c r="Q297">
        <v>-1</v>
      </c>
      <c r="R297">
        <v>-0.890940690245</v>
      </c>
      <c r="S297">
        <v>6.24847436617</v>
      </c>
      <c r="T297">
        <v>0.84296468858999996</v>
      </c>
      <c r="U297">
        <v>21.073440551800001</v>
      </c>
      <c r="V297">
        <v>3520</v>
      </c>
      <c r="W297">
        <v>61.700000762899997</v>
      </c>
      <c r="X297">
        <v>35.299999237100003</v>
      </c>
      <c r="Y297">
        <v>-1.796875</v>
      </c>
      <c r="Z297">
        <v>4.3202894542399999E-2</v>
      </c>
      <c r="AA297">
        <v>203.25658673500001</v>
      </c>
      <c r="AB297">
        <v>203</v>
      </c>
      <c r="AC297">
        <v>0</v>
      </c>
      <c r="AD297">
        <v>0</v>
      </c>
      <c r="AE297">
        <v>0</v>
      </c>
      <c r="AF297">
        <v>602.5</v>
      </c>
      <c r="AG297">
        <v>-0.17145676910900001</v>
      </c>
    </row>
    <row r="298" spans="1:33">
      <c r="A298">
        <v>1.6970973120597199E+18</v>
      </c>
      <c r="B298">
        <f t="shared" si="4"/>
        <v>29.600589824</v>
      </c>
      <c r="C298">
        <v>4.3200001120599997E-2</v>
      </c>
      <c r="D298">
        <v>5.0000002374899996E-4</v>
      </c>
      <c r="E298">
        <v>9.2500001192100001E-2</v>
      </c>
      <c r="F298">
        <v>4.5100002288800001</v>
      </c>
      <c r="G298">
        <v>-6.7300000190700002</v>
      </c>
      <c r="H298">
        <v>7.1999998092700004</v>
      </c>
      <c r="I298">
        <v>1.17941274166</v>
      </c>
      <c r="J298">
        <v>8.4959477186200005E-2</v>
      </c>
      <c r="K298">
        <v>3.52227388863</v>
      </c>
      <c r="L298">
        <v>-9.9852525504499994</v>
      </c>
      <c r="M298">
        <v>3.8845873657299999</v>
      </c>
      <c r="N298">
        <v>-0.34717610699099999</v>
      </c>
      <c r="O298">
        <v>-6.8865938102199999</v>
      </c>
      <c r="P298">
        <v>107.610749052</v>
      </c>
      <c r="Q298">
        <v>-1</v>
      </c>
      <c r="R298">
        <v>-0.890940690245</v>
      </c>
      <c r="S298">
        <v>6.24847436617</v>
      </c>
      <c r="T298">
        <v>0.84296468858999996</v>
      </c>
      <c r="U298">
        <v>21.073440551800001</v>
      </c>
      <c r="V298">
        <v>3520</v>
      </c>
      <c r="W298">
        <v>61.700000762899997</v>
      </c>
      <c r="X298">
        <v>35.299999237100003</v>
      </c>
      <c r="Y298">
        <v>-1.796875</v>
      </c>
      <c r="Z298">
        <v>4.3202894542399999E-2</v>
      </c>
      <c r="AA298">
        <v>203.25658673500001</v>
      </c>
      <c r="AB298">
        <v>203</v>
      </c>
      <c r="AC298">
        <v>0</v>
      </c>
      <c r="AD298">
        <v>0</v>
      </c>
      <c r="AE298">
        <v>0</v>
      </c>
      <c r="AF298">
        <v>602.5</v>
      </c>
      <c r="AG298">
        <v>-0.17242830991700001</v>
      </c>
    </row>
    <row r="299" spans="1:33">
      <c r="A299">
        <v>1.6970973121598799E+18</v>
      </c>
      <c r="B299">
        <f t="shared" si="4"/>
        <v>29.700749823999999</v>
      </c>
      <c r="C299">
        <v>4.3200001120599997E-2</v>
      </c>
      <c r="D299">
        <v>5.0000002374899996E-4</v>
      </c>
      <c r="E299">
        <v>9.2500001192100001E-2</v>
      </c>
      <c r="F299">
        <v>4.5100002288800001</v>
      </c>
      <c r="G299">
        <v>-6.7300000190700002</v>
      </c>
      <c r="H299">
        <v>7.1999998092700004</v>
      </c>
      <c r="I299">
        <v>1.1835038852699999</v>
      </c>
      <c r="J299">
        <v>8.2666531205199997E-2</v>
      </c>
      <c r="K299">
        <v>3.4915884351700002</v>
      </c>
      <c r="L299">
        <v>-10.042605696200001</v>
      </c>
      <c r="M299">
        <v>3.8456308424099999</v>
      </c>
      <c r="N299">
        <v>-0.35569390910799997</v>
      </c>
      <c r="O299">
        <v>-6.8865934428699997</v>
      </c>
      <c r="P299">
        <v>107.610749101</v>
      </c>
      <c r="Q299">
        <v>-1</v>
      </c>
      <c r="R299">
        <v>-0.890940690245</v>
      </c>
      <c r="S299">
        <v>6.24847436617</v>
      </c>
      <c r="T299">
        <v>0.84296468858999996</v>
      </c>
      <c r="U299">
        <v>21.073440551800001</v>
      </c>
      <c r="V299">
        <v>3520</v>
      </c>
      <c r="W299">
        <v>61.700000762899997</v>
      </c>
      <c r="X299">
        <v>35.299999237100003</v>
      </c>
      <c r="Y299">
        <v>-1.796875</v>
      </c>
      <c r="Z299">
        <v>4.3202894542399999E-2</v>
      </c>
      <c r="AA299">
        <v>204.45722840900001</v>
      </c>
      <c r="AB299">
        <v>203</v>
      </c>
      <c r="AC299">
        <v>0</v>
      </c>
      <c r="AD299">
        <v>0</v>
      </c>
      <c r="AE299">
        <v>0</v>
      </c>
      <c r="AF299">
        <v>602.5</v>
      </c>
      <c r="AG299">
        <v>-0.17669893801200001</v>
      </c>
    </row>
    <row r="300" spans="1:33">
      <c r="A300">
        <v>1.6970973122598001E+18</v>
      </c>
      <c r="B300">
        <f t="shared" si="4"/>
        <v>29.800669952</v>
      </c>
      <c r="C300">
        <v>4.3200001120599997E-2</v>
      </c>
      <c r="D300">
        <v>5.0000002374899996E-4</v>
      </c>
      <c r="E300">
        <v>9.2500001192100001E-2</v>
      </c>
      <c r="F300">
        <v>4.5100002288800001</v>
      </c>
      <c r="G300">
        <v>-6.7300000190700002</v>
      </c>
      <c r="H300">
        <v>7.1999998092700004</v>
      </c>
      <c r="I300">
        <v>1.1978228581000001</v>
      </c>
      <c r="J300">
        <v>8.3663694560500004E-2</v>
      </c>
      <c r="K300">
        <v>3.4602215383099999</v>
      </c>
      <c r="L300">
        <v>-10.1094627456</v>
      </c>
      <c r="M300">
        <v>3.80473441569</v>
      </c>
      <c r="N300">
        <v>-0.403229283632</v>
      </c>
      <c r="O300">
        <v>-6.8865930776599997</v>
      </c>
      <c r="P300">
        <v>107.61074915</v>
      </c>
      <c r="Q300">
        <v>-1</v>
      </c>
      <c r="R300">
        <v>-0.890940690245</v>
      </c>
      <c r="S300">
        <v>6.24847436617</v>
      </c>
      <c r="T300">
        <v>0.84296468858999996</v>
      </c>
      <c r="U300">
        <v>21.033821106000001</v>
      </c>
      <c r="V300">
        <v>3920</v>
      </c>
      <c r="W300">
        <v>61.700000762899997</v>
      </c>
      <c r="X300">
        <v>35.299999237100003</v>
      </c>
      <c r="Y300">
        <v>-1.796875</v>
      </c>
      <c r="Z300">
        <v>4.3202894542399999E-2</v>
      </c>
      <c r="AA300">
        <v>204.45722840900001</v>
      </c>
      <c r="AB300">
        <v>204</v>
      </c>
      <c r="AC300">
        <v>0</v>
      </c>
      <c r="AD300">
        <v>0</v>
      </c>
      <c r="AE300">
        <v>0</v>
      </c>
      <c r="AF300">
        <v>605</v>
      </c>
      <c r="AG300">
        <v>-0.17669893801200001</v>
      </c>
    </row>
    <row r="301" spans="1:33">
      <c r="A301">
        <v>1.6970973123598799E+18</v>
      </c>
      <c r="B301">
        <f t="shared" si="4"/>
        <v>29.900749823999998</v>
      </c>
      <c r="C301">
        <v>4.3200001120599997E-2</v>
      </c>
      <c r="D301">
        <v>5.0000002374899996E-4</v>
      </c>
      <c r="E301">
        <v>9.2500001192100001E-2</v>
      </c>
      <c r="F301">
        <v>4.5100002288800001</v>
      </c>
      <c r="G301">
        <v>-6.7300000190700002</v>
      </c>
      <c r="H301">
        <v>7.1999998092700004</v>
      </c>
      <c r="I301">
        <v>1.20498235941</v>
      </c>
      <c r="J301">
        <v>8.4174655377900004E-2</v>
      </c>
      <c r="K301">
        <v>3.4347764293499998</v>
      </c>
      <c r="L301">
        <v>-10.1753639378</v>
      </c>
      <c r="M301">
        <v>3.7632041676000001</v>
      </c>
      <c r="N301">
        <v>-0.32769106506399998</v>
      </c>
      <c r="O301">
        <v>-6.8865928958299998</v>
      </c>
      <c r="P301">
        <v>107.61074917400001</v>
      </c>
      <c r="Q301">
        <v>-1</v>
      </c>
      <c r="R301">
        <v>-0.890940690245</v>
      </c>
      <c r="S301">
        <v>6.24847436617</v>
      </c>
      <c r="T301">
        <v>0.84296468858999996</v>
      </c>
      <c r="U301">
        <v>21.033821106000001</v>
      </c>
      <c r="V301">
        <v>3920</v>
      </c>
      <c r="W301">
        <v>61.700000762899997</v>
      </c>
      <c r="X301">
        <v>35.299999237100003</v>
      </c>
      <c r="Y301">
        <v>-1.796875</v>
      </c>
      <c r="Z301">
        <v>4.3202894542399999E-2</v>
      </c>
      <c r="AA301">
        <v>204.45722840900001</v>
      </c>
      <c r="AB301">
        <v>204</v>
      </c>
      <c r="AC301">
        <v>0</v>
      </c>
      <c r="AD301">
        <v>0</v>
      </c>
      <c r="AE301">
        <v>0</v>
      </c>
      <c r="AF301">
        <v>605</v>
      </c>
      <c r="AG301">
        <v>-0.171548113227</v>
      </c>
    </row>
    <row r="302" spans="1:33">
      <c r="A302">
        <v>1.69709731245999E+18</v>
      </c>
      <c r="B302">
        <f t="shared" si="4"/>
        <v>30.000859903999999</v>
      </c>
      <c r="C302">
        <v>4.3200001120599997E-2</v>
      </c>
      <c r="D302">
        <v>5.0000002374899996E-4</v>
      </c>
      <c r="E302">
        <v>9.2500001192100001E-2</v>
      </c>
      <c r="F302">
        <v>4.5100002288800001</v>
      </c>
      <c r="G302">
        <v>-6.7300000190700002</v>
      </c>
      <c r="H302">
        <v>7.1999998092700004</v>
      </c>
      <c r="I302">
        <v>1.21009628892</v>
      </c>
      <c r="J302">
        <v>8.2231365144300003E-2</v>
      </c>
      <c r="K302">
        <v>3.4069687982299999</v>
      </c>
      <c r="L302">
        <v>-10.2442018925</v>
      </c>
      <c r="M302">
        <v>3.7133795725300001</v>
      </c>
      <c r="N302">
        <v>-0.30774795479900002</v>
      </c>
      <c r="O302">
        <v>-6.8865925342200001</v>
      </c>
      <c r="P302">
        <v>107.610749222</v>
      </c>
      <c r="Q302">
        <v>-1</v>
      </c>
      <c r="R302">
        <v>-0.890940690245</v>
      </c>
      <c r="S302">
        <v>6.24847436617</v>
      </c>
      <c r="T302">
        <v>0.84296468858999996</v>
      </c>
      <c r="U302">
        <v>21.033821106000001</v>
      </c>
      <c r="V302">
        <v>3920</v>
      </c>
      <c r="W302">
        <v>61.700000762899997</v>
      </c>
      <c r="X302">
        <v>35.299999237100003</v>
      </c>
      <c r="Y302">
        <v>-1.796875</v>
      </c>
      <c r="Z302">
        <v>4.3202894542399999E-2</v>
      </c>
      <c r="AA302">
        <v>204.45722840900001</v>
      </c>
      <c r="AB302">
        <v>204</v>
      </c>
      <c r="AC302">
        <v>0</v>
      </c>
      <c r="AD302">
        <v>0</v>
      </c>
      <c r="AE302">
        <v>0</v>
      </c>
      <c r="AF302">
        <v>605</v>
      </c>
      <c r="AG302">
        <v>-0.165739133954</v>
      </c>
    </row>
    <row r="303" spans="1:33">
      <c r="A303">
        <v>1.6970973125619599E+18</v>
      </c>
      <c r="B303">
        <f t="shared" si="4"/>
        <v>30.102829824000001</v>
      </c>
      <c r="C303">
        <v>4.3200001120599997E-2</v>
      </c>
      <c r="D303">
        <v>5.0000002374899996E-4</v>
      </c>
      <c r="E303">
        <v>9.2500001192100001E-2</v>
      </c>
      <c r="F303">
        <v>4.5100002288800001</v>
      </c>
      <c r="G303">
        <v>-6.7300000190700002</v>
      </c>
      <c r="H303">
        <v>7.1999998092700004</v>
      </c>
      <c r="I303">
        <v>1.22543804765</v>
      </c>
      <c r="J303">
        <v>8.6278401315199996E-2</v>
      </c>
      <c r="K303">
        <v>3.3829124157999999</v>
      </c>
      <c r="L303">
        <v>-10.311416000299999</v>
      </c>
      <c r="M303">
        <v>3.6561998307299999</v>
      </c>
      <c r="N303">
        <v>-0.358468906325</v>
      </c>
      <c r="O303">
        <v>-6.8865921748599996</v>
      </c>
      <c r="P303">
        <v>107.610749269</v>
      </c>
      <c r="Q303">
        <v>-1</v>
      </c>
      <c r="R303">
        <v>-0.890940690245</v>
      </c>
      <c r="S303">
        <v>6.24847436617</v>
      </c>
      <c r="T303">
        <v>0.84296468858999996</v>
      </c>
      <c r="U303">
        <v>21.033821106000001</v>
      </c>
      <c r="V303">
        <v>3920</v>
      </c>
      <c r="W303">
        <v>61.700000762899997</v>
      </c>
      <c r="X303">
        <v>35.299999237100003</v>
      </c>
      <c r="Y303">
        <v>-1.69921875</v>
      </c>
      <c r="Z303">
        <v>4.3202894542399999E-2</v>
      </c>
      <c r="AA303">
        <v>204.45722840900001</v>
      </c>
      <c r="AB303">
        <v>204</v>
      </c>
      <c r="AC303">
        <v>0</v>
      </c>
      <c r="AD303">
        <v>0</v>
      </c>
      <c r="AE303">
        <v>0</v>
      </c>
      <c r="AF303">
        <v>605</v>
      </c>
      <c r="AG303">
        <v>-0.159938097</v>
      </c>
    </row>
    <row r="304" spans="1:33">
      <c r="A304">
        <v>1.6970973126599501E+18</v>
      </c>
      <c r="B304">
        <f t="shared" si="4"/>
        <v>30.200819968000001</v>
      </c>
      <c r="C304">
        <v>4.3200001120599997E-2</v>
      </c>
      <c r="D304">
        <v>5.0000002374899996E-4</v>
      </c>
      <c r="E304">
        <v>9.2500001192100001E-2</v>
      </c>
      <c r="F304">
        <v>4.5100002288800001</v>
      </c>
      <c r="G304">
        <v>-6.7300000190700002</v>
      </c>
      <c r="H304">
        <v>7.1999998092700004</v>
      </c>
      <c r="I304">
        <v>1.23566587687</v>
      </c>
      <c r="J304">
        <v>8.5763595998299996E-2</v>
      </c>
      <c r="K304">
        <v>3.3541297077399999</v>
      </c>
      <c r="L304">
        <v>-10.375760827900001</v>
      </c>
      <c r="M304">
        <v>3.5931692001900002</v>
      </c>
      <c r="N304">
        <v>-0.378391061832</v>
      </c>
      <c r="O304">
        <v>-6.8865918175400003</v>
      </c>
      <c r="P304">
        <v>107.610749316</v>
      </c>
      <c r="Q304">
        <v>-1</v>
      </c>
      <c r="R304">
        <v>-0.890940690245</v>
      </c>
      <c r="S304">
        <v>6.24847436617</v>
      </c>
      <c r="T304">
        <v>0.84296468858999996</v>
      </c>
      <c r="U304">
        <v>21.033821106000001</v>
      </c>
      <c r="V304">
        <v>3920</v>
      </c>
      <c r="W304">
        <v>61.700000762899997</v>
      </c>
      <c r="X304">
        <v>35.299999237100003</v>
      </c>
      <c r="Y304">
        <v>-1.69921875</v>
      </c>
      <c r="Z304">
        <v>4.3202894542399999E-2</v>
      </c>
      <c r="AA304">
        <v>206.13685409999999</v>
      </c>
      <c r="AB304">
        <v>204</v>
      </c>
      <c r="AC304">
        <v>0</v>
      </c>
      <c r="AD304">
        <v>0</v>
      </c>
      <c r="AE304">
        <v>0</v>
      </c>
      <c r="AF304">
        <v>605</v>
      </c>
      <c r="AG304">
        <v>-0.15444621443699999</v>
      </c>
    </row>
    <row r="305" spans="1:33">
      <c r="A305">
        <v>1.69709731275986E+18</v>
      </c>
      <c r="B305">
        <f t="shared" si="4"/>
        <v>30.300729856</v>
      </c>
      <c r="C305">
        <v>4.3200001120599997E-2</v>
      </c>
      <c r="D305">
        <v>5.0000002374899996E-4</v>
      </c>
      <c r="E305">
        <v>9.2500001192100001E-2</v>
      </c>
      <c r="F305">
        <v>4.5100002288800001</v>
      </c>
      <c r="G305">
        <v>-6.7300000190700002</v>
      </c>
      <c r="H305">
        <v>7.1999998092700004</v>
      </c>
      <c r="I305">
        <v>1.2448709499799999</v>
      </c>
      <c r="J305">
        <v>8.5777871310699999E-2</v>
      </c>
      <c r="K305">
        <v>3.3217813273900001</v>
      </c>
      <c r="L305">
        <v>-10.4414416347</v>
      </c>
      <c r="M305">
        <v>3.5330676444</v>
      </c>
      <c r="N305">
        <v>-0.46105619377599999</v>
      </c>
      <c r="O305">
        <v>-6.8865912859099998</v>
      </c>
      <c r="P305">
        <v>107.61074938500001</v>
      </c>
      <c r="Q305">
        <v>-1</v>
      </c>
      <c r="R305">
        <v>-0.890940690245</v>
      </c>
      <c r="S305">
        <v>6.24847436617</v>
      </c>
      <c r="T305">
        <v>0.84296468858999996</v>
      </c>
      <c r="U305">
        <v>21.033821106000001</v>
      </c>
      <c r="V305">
        <v>3920</v>
      </c>
      <c r="W305">
        <v>61.700000762899997</v>
      </c>
      <c r="X305">
        <v>35.299999237100003</v>
      </c>
      <c r="Y305">
        <v>-1.69921875</v>
      </c>
      <c r="Z305">
        <v>4.3202894542399999E-2</v>
      </c>
      <c r="AA305">
        <v>206.13685409999999</v>
      </c>
      <c r="AB305">
        <v>204</v>
      </c>
      <c r="AC305">
        <v>0</v>
      </c>
      <c r="AD305">
        <v>0</v>
      </c>
      <c r="AE305">
        <v>0</v>
      </c>
      <c r="AF305">
        <v>615</v>
      </c>
      <c r="AG305">
        <v>-0.16669595241499999</v>
      </c>
    </row>
    <row r="306" spans="1:33">
      <c r="A306">
        <v>1.6970973128598899E+18</v>
      </c>
      <c r="B306">
        <f t="shared" si="4"/>
        <v>30.400759808</v>
      </c>
      <c r="C306">
        <v>6.0599997639699997E-2</v>
      </c>
      <c r="D306">
        <v>1.5300000086399999E-2</v>
      </c>
      <c r="E306">
        <v>0.10890000313500001</v>
      </c>
      <c r="F306">
        <v>4.2699999809299998</v>
      </c>
      <c r="G306">
        <v>-7.4800000190700002</v>
      </c>
      <c r="H306">
        <v>16</v>
      </c>
      <c r="I306">
        <v>1.25714438081</v>
      </c>
      <c r="J306">
        <v>9.0792216360600003E-2</v>
      </c>
      <c r="K306">
        <v>3.2958527374400002</v>
      </c>
      <c r="L306">
        <v>-10.5091563076</v>
      </c>
      <c r="M306">
        <v>3.4656258905000001</v>
      </c>
      <c r="N306">
        <v>-0.39231625925399999</v>
      </c>
      <c r="O306">
        <v>-6.88659093411</v>
      </c>
      <c r="P306">
        <v>107.610749431</v>
      </c>
      <c r="Q306">
        <v>-1</v>
      </c>
      <c r="R306">
        <v>-0.89143412435400005</v>
      </c>
      <c r="S306">
        <v>6.2594337106799998</v>
      </c>
      <c r="T306">
        <v>0.92845963575199997</v>
      </c>
      <c r="U306">
        <v>21.033821106000001</v>
      </c>
      <c r="V306">
        <v>3920</v>
      </c>
      <c r="W306">
        <v>61.700000762899997</v>
      </c>
      <c r="X306">
        <v>35.299999237100003</v>
      </c>
      <c r="Y306">
        <v>-1.69921875</v>
      </c>
      <c r="Z306">
        <v>6.2501597712099996E-2</v>
      </c>
      <c r="AA306">
        <v>206.13685409999999</v>
      </c>
      <c r="AB306">
        <v>206</v>
      </c>
      <c r="AC306">
        <v>0</v>
      </c>
      <c r="AD306">
        <v>0</v>
      </c>
      <c r="AE306">
        <v>0</v>
      </c>
      <c r="AF306">
        <v>615</v>
      </c>
      <c r="AG306">
        <v>-0.133786186576</v>
      </c>
    </row>
    <row r="307" spans="1:33">
      <c r="A307">
        <v>1.6970973129598899E+18</v>
      </c>
      <c r="B307">
        <f t="shared" si="4"/>
        <v>30.500759808000002</v>
      </c>
      <c r="C307">
        <v>6.0599997639699997E-2</v>
      </c>
      <c r="D307">
        <v>1.5300000086399999E-2</v>
      </c>
      <c r="E307">
        <v>0.10890000313500001</v>
      </c>
      <c r="F307">
        <v>4.2699999809299998</v>
      </c>
      <c r="G307">
        <v>-7.4800000190700002</v>
      </c>
      <c r="H307">
        <v>16</v>
      </c>
      <c r="I307">
        <v>1.2653266382199999</v>
      </c>
      <c r="J307">
        <v>8.7416112422899997E-2</v>
      </c>
      <c r="K307">
        <v>3.2729768686599998</v>
      </c>
      <c r="L307">
        <v>-10.5696255994</v>
      </c>
      <c r="M307">
        <v>3.39486533005</v>
      </c>
      <c r="N307">
        <v>-0.35736772712199999</v>
      </c>
      <c r="O307">
        <v>-6.8865907590099997</v>
      </c>
      <c r="P307">
        <v>107.610749453</v>
      </c>
      <c r="Q307">
        <v>-1</v>
      </c>
      <c r="R307">
        <v>-0.89143412435400005</v>
      </c>
      <c r="S307">
        <v>6.2594337106799998</v>
      </c>
      <c r="T307">
        <v>0.92845963575199997</v>
      </c>
      <c r="U307">
        <v>21.033821106000001</v>
      </c>
      <c r="V307">
        <v>3920</v>
      </c>
      <c r="W307">
        <v>61.700000762899997</v>
      </c>
      <c r="X307">
        <v>35.299999237100003</v>
      </c>
      <c r="Y307">
        <v>-1.69921875</v>
      </c>
      <c r="Z307">
        <v>6.2501597712099996E-2</v>
      </c>
      <c r="AA307">
        <v>206.13685409999999</v>
      </c>
      <c r="AB307">
        <v>206</v>
      </c>
      <c r="AC307">
        <v>0</v>
      </c>
      <c r="AD307">
        <v>0</v>
      </c>
      <c r="AE307">
        <v>0</v>
      </c>
      <c r="AF307">
        <v>615</v>
      </c>
      <c r="AG307">
        <v>-0.14143903553500001</v>
      </c>
    </row>
    <row r="308" spans="1:33">
      <c r="A308">
        <v>1.6970973130603799E+18</v>
      </c>
      <c r="B308">
        <f t="shared" si="4"/>
        <v>30.601249792000001</v>
      </c>
      <c r="C308">
        <v>6.0599997639699997E-2</v>
      </c>
      <c r="D308">
        <v>1.5300000086399999E-2</v>
      </c>
      <c r="E308">
        <v>0.10890000313500001</v>
      </c>
      <c r="F308">
        <v>4.2699999809299998</v>
      </c>
      <c r="G308">
        <v>-7.4800000190700002</v>
      </c>
      <c r="H308">
        <v>16</v>
      </c>
      <c r="I308">
        <v>1.2745317113400001</v>
      </c>
      <c r="J308">
        <v>8.7061665952199996E-2</v>
      </c>
      <c r="K308">
        <v>3.2514495787</v>
      </c>
      <c r="L308">
        <v>-10.640687054100001</v>
      </c>
      <c r="M308">
        <v>3.3205613066800002</v>
      </c>
      <c r="N308">
        <v>-0.34087489115899999</v>
      </c>
      <c r="O308">
        <v>-6.8865904108000002</v>
      </c>
      <c r="P308">
        <v>107.610749498</v>
      </c>
      <c r="Q308">
        <v>-1</v>
      </c>
      <c r="R308">
        <v>-0.89143412435400005</v>
      </c>
      <c r="S308">
        <v>6.2594337106799998</v>
      </c>
      <c r="T308">
        <v>0.92845963575199997</v>
      </c>
      <c r="U308">
        <v>21.033821106000001</v>
      </c>
      <c r="V308">
        <v>3920</v>
      </c>
      <c r="W308">
        <v>61.700000762899997</v>
      </c>
      <c r="X308">
        <v>35.299999237100003</v>
      </c>
      <c r="Y308">
        <v>-1.69921875</v>
      </c>
      <c r="Z308">
        <v>6.2501597712099996E-2</v>
      </c>
      <c r="AA308">
        <v>206.13685409999999</v>
      </c>
      <c r="AB308">
        <v>206</v>
      </c>
      <c r="AC308">
        <v>0</v>
      </c>
      <c r="AD308">
        <v>0</v>
      </c>
      <c r="AE308">
        <v>0</v>
      </c>
      <c r="AF308">
        <v>615</v>
      </c>
      <c r="AG308">
        <v>-0.13630644977100001</v>
      </c>
    </row>
    <row r="309" spans="1:33">
      <c r="A309">
        <v>1.6970973131608E+18</v>
      </c>
      <c r="B309">
        <f t="shared" si="4"/>
        <v>30.701669888000001</v>
      </c>
      <c r="C309">
        <v>6.0599997639699997E-2</v>
      </c>
      <c r="D309">
        <v>1.5300000086399999E-2</v>
      </c>
      <c r="E309">
        <v>0.10890000313500001</v>
      </c>
      <c r="F309">
        <v>4.2699999809299998</v>
      </c>
      <c r="G309">
        <v>-7.4800000190700002</v>
      </c>
      <c r="H309">
        <v>16</v>
      </c>
      <c r="I309">
        <v>1.2837367695599999</v>
      </c>
      <c r="J309">
        <v>8.7521545588999994E-2</v>
      </c>
      <c r="K309">
        <v>3.2273470691099999</v>
      </c>
      <c r="L309">
        <v>-10.7129674618</v>
      </c>
      <c r="M309">
        <v>3.2423629549999999</v>
      </c>
      <c r="N309">
        <v>-0.40922437313999999</v>
      </c>
      <c r="O309">
        <v>-6.88658989278</v>
      </c>
      <c r="P309">
        <v>107.610749563</v>
      </c>
      <c r="Q309">
        <v>-1</v>
      </c>
      <c r="R309">
        <v>-0.89143412435400005</v>
      </c>
      <c r="S309">
        <v>6.2594337106799998</v>
      </c>
      <c r="T309">
        <v>0.92845963575199997</v>
      </c>
      <c r="U309">
        <v>21.033821106000001</v>
      </c>
      <c r="V309">
        <v>3920</v>
      </c>
      <c r="W309">
        <v>61.700000762899997</v>
      </c>
      <c r="X309">
        <v>35.299999237100003</v>
      </c>
      <c r="Y309">
        <v>-1.69921875</v>
      </c>
      <c r="Z309">
        <v>6.2501597712099996E-2</v>
      </c>
      <c r="AA309">
        <v>208.80450141</v>
      </c>
      <c r="AB309">
        <v>206</v>
      </c>
      <c r="AC309">
        <v>0</v>
      </c>
      <c r="AD309">
        <v>0</v>
      </c>
      <c r="AE309">
        <v>0</v>
      </c>
      <c r="AF309">
        <v>615</v>
      </c>
      <c r="AG309">
        <v>-0.13630644977100001</v>
      </c>
    </row>
    <row r="310" spans="1:33">
      <c r="A310">
        <v>1.69709731325971E+18</v>
      </c>
      <c r="B310">
        <f t="shared" si="4"/>
        <v>30.800579840000001</v>
      </c>
      <c r="C310">
        <v>6.0599997639699997E-2</v>
      </c>
      <c r="D310">
        <v>1.5300000086399999E-2</v>
      </c>
      <c r="E310">
        <v>0.10890000313500001</v>
      </c>
      <c r="F310">
        <v>4.2699999809299998</v>
      </c>
      <c r="G310">
        <v>-7.4800000190700002</v>
      </c>
      <c r="H310">
        <v>16</v>
      </c>
      <c r="I310">
        <v>1.2949873995800001</v>
      </c>
      <c r="J310">
        <v>8.8666185736700001E-2</v>
      </c>
      <c r="K310">
        <v>3.2035689445100002</v>
      </c>
      <c r="L310">
        <v>-10.7817439137</v>
      </c>
      <c r="M310">
        <v>3.1627675482800002</v>
      </c>
      <c r="N310">
        <v>-0.394852452312</v>
      </c>
      <c r="O310">
        <v>-6.88658972125</v>
      </c>
      <c r="P310">
        <v>107.610749584</v>
      </c>
      <c r="Q310">
        <v>-1</v>
      </c>
      <c r="R310">
        <v>-0.89143412435400005</v>
      </c>
      <c r="S310">
        <v>6.2594337106799998</v>
      </c>
      <c r="T310">
        <v>0.92845963575199997</v>
      </c>
      <c r="U310">
        <v>21.210790634199999</v>
      </c>
      <c r="V310">
        <v>1854</v>
      </c>
      <c r="W310">
        <v>61.700000762899997</v>
      </c>
      <c r="X310">
        <v>35.299999237100003</v>
      </c>
      <c r="Y310">
        <v>-1.69921875</v>
      </c>
      <c r="Z310">
        <v>6.2501597712099996E-2</v>
      </c>
      <c r="AA310">
        <v>208.80450141</v>
      </c>
      <c r="AB310">
        <v>206</v>
      </c>
      <c r="AC310">
        <v>0</v>
      </c>
      <c r="AD310">
        <v>0</v>
      </c>
      <c r="AE310">
        <v>0</v>
      </c>
      <c r="AF310">
        <v>615</v>
      </c>
      <c r="AG310">
        <v>-0.126300215721</v>
      </c>
    </row>
    <row r="311" spans="1:33">
      <c r="A311">
        <v>1.6970973133597599E+18</v>
      </c>
      <c r="B311">
        <f t="shared" si="4"/>
        <v>30.900629760000001</v>
      </c>
      <c r="C311">
        <v>6.0599997639699997E-2</v>
      </c>
      <c r="D311">
        <v>1.5300000086399999E-2</v>
      </c>
      <c r="E311">
        <v>0.10890000313500001</v>
      </c>
      <c r="F311">
        <v>4.2699999809299998</v>
      </c>
      <c r="G311">
        <v>-7.4800000190700002</v>
      </c>
      <c r="H311">
        <v>16</v>
      </c>
      <c r="I311">
        <v>1.3031696718900001</v>
      </c>
      <c r="J311">
        <v>8.99126157165E-2</v>
      </c>
      <c r="K311">
        <v>3.1821095639700001</v>
      </c>
      <c r="L311">
        <v>-10.8519152851</v>
      </c>
      <c r="M311">
        <v>3.0803959698100001</v>
      </c>
      <c r="N311">
        <v>-0.38126592115000002</v>
      </c>
      <c r="O311">
        <v>-6.8865892097500003</v>
      </c>
      <c r="P311">
        <v>107.61074964700001</v>
      </c>
      <c r="Q311">
        <v>-1</v>
      </c>
      <c r="R311">
        <v>-0.89143412435400005</v>
      </c>
      <c r="S311">
        <v>6.2594337106799998</v>
      </c>
      <c r="T311">
        <v>0.92845963575199997</v>
      </c>
      <c r="U311">
        <v>21.210790634199999</v>
      </c>
      <c r="V311">
        <v>1854</v>
      </c>
      <c r="W311">
        <v>61.700000762899997</v>
      </c>
      <c r="X311">
        <v>35.299999237100003</v>
      </c>
      <c r="Y311">
        <v>-1.69921875</v>
      </c>
      <c r="Z311">
        <v>6.2501597712099996E-2</v>
      </c>
      <c r="AA311">
        <v>208.80450141</v>
      </c>
      <c r="AB311">
        <v>208</v>
      </c>
      <c r="AC311">
        <v>0</v>
      </c>
      <c r="AD311">
        <v>0</v>
      </c>
      <c r="AE311">
        <v>0</v>
      </c>
      <c r="AF311">
        <v>615</v>
      </c>
      <c r="AG311">
        <v>-0.12107116729</v>
      </c>
    </row>
    <row r="312" spans="1:33">
      <c r="A312">
        <v>1.69709731346258E+18</v>
      </c>
      <c r="B312">
        <f t="shared" si="4"/>
        <v>31.003449856</v>
      </c>
      <c r="C312">
        <v>6.0599997639699997E-2</v>
      </c>
      <c r="D312">
        <v>1.5300000086399999E-2</v>
      </c>
      <c r="E312">
        <v>0.10890000313500001</v>
      </c>
      <c r="F312">
        <v>4.2699999809299998</v>
      </c>
      <c r="G312">
        <v>-7.4800000190700002</v>
      </c>
      <c r="H312">
        <v>16</v>
      </c>
      <c r="I312">
        <v>1.3113519442099999</v>
      </c>
      <c r="J312">
        <v>8.8275745511099998E-2</v>
      </c>
      <c r="K312">
        <v>3.1561226744200002</v>
      </c>
      <c r="L312">
        <v>-10.9209650831</v>
      </c>
      <c r="M312">
        <v>2.9975338631400001</v>
      </c>
      <c r="N312">
        <v>-0.380569689308</v>
      </c>
      <c r="O312">
        <v>-6.8865890402799996</v>
      </c>
      <c r="P312">
        <v>107.61074966699999</v>
      </c>
      <c r="Q312">
        <v>-1</v>
      </c>
      <c r="R312">
        <v>-0.89143412435400005</v>
      </c>
      <c r="S312">
        <v>6.2594337106799998</v>
      </c>
      <c r="T312">
        <v>0.92845963575199997</v>
      </c>
      <c r="U312">
        <v>21.210790634199999</v>
      </c>
      <c r="V312">
        <v>1854</v>
      </c>
      <c r="W312">
        <v>61.700000762899997</v>
      </c>
      <c r="X312">
        <v>35.299999237100003</v>
      </c>
      <c r="Y312">
        <v>-1.69921875</v>
      </c>
      <c r="Z312">
        <v>6.2501597712099996E-2</v>
      </c>
      <c r="AA312">
        <v>208.80450141</v>
      </c>
      <c r="AB312">
        <v>208</v>
      </c>
      <c r="AC312">
        <v>0</v>
      </c>
      <c r="AD312">
        <v>0</v>
      </c>
      <c r="AE312">
        <v>0</v>
      </c>
      <c r="AF312">
        <v>615</v>
      </c>
      <c r="AG312">
        <v>-0.116731852293</v>
      </c>
    </row>
    <row r="313" spans="1:33">
      <c r="A313">
        <v>1.6970973135597299E+18</v>
      </c>
      <c r="B313">
        <f t="shared" si="4"/>
        <v>31.100599807999998</v>
      </c>
      <c r="C313">
        <v>6.0599997639699997E-2</v>
      </c>
      <c r="D313">
        <v>1.5300000086399999E-2</v>
      </c>
      <c r="E313">
        <v>0.10890000313500001</v>
      </c>
      <c r="F313">
        <v>4.2699999809299998</v>
      </c>
      <c r="G313">
        <v>-7.4800000190700002</v>
      </c>
      <c r="H313">
        <v>16</v>
      </c>
      <c r="I313">
        <v>1.3236253601300001</v>
      </c>
      <c r="J313">
        <v>9.3961566686599995E-2</v>
      </c>
      <c r="K313">
        <v>3.13029018272</v>
      </c>
      <c r="L313">
        <v>-10.9928380342</v>
      </c>
      <c r="M313">
        <v>2.9149705152599998</v>
      </c>
      <c r="N313">
        <v>-0.42175067363300001</v>
      </c>
      <c r="O313">
        <v>-6.8865885350299996</v>
      </c>
      <c r="P313">
        <v>107.61074972599999</v>
      </c>
      <c r="Q313">
        <v>-1</v>
      </c>
      <c r="R313">
        <v>-0.89143412435400005</v>
      </c>
      <c r="S313">
        <v>6.2594337106799998</v>
      </c>
      <c r="T313">
        <v>0.92845963575199997</v>
      </c>
      <c r="U313">
        <v>21.210790634199999</v>
      </c>
      <c r="V313">
        <v>1854</v>
      </c>
      <c r="W313">
        <v>61.700000762899997</v>
      </c>
      <c r="X313">
        <v>35.299999237100003</v>
      </c>
      <c r="Y313">
        <v>-2.3828125</v>
      </c>
      <c r="Z313">
        <v>6.2501597712099996E-2</v>
      </c>
      <c r="AA313">
        <v>208.80450141</v>
      </c>
      <c r="AB313">
        <v>208</v>
      </c>
      <c r="AC313">
        <v>0</v>
      </c>
      <c r="AD313">
        <v>0</v>
      </c>
      <c r="AE313">
        <v>0</v>
      </c>
      <c r="AF313">
        <v>615</v>
      </c>
      <c r="AG313">
        <v>-0.116731852293</v>
      </c>
    </row>
    <row r="314" spans="1:33">
      <c r="A314">
        <v>1.6970973136597601E+18</v>
      </c>
      <c r="B314">
        <f t="shared" si="4"/>
        <v>31.200630016000002</v>
      </c>
      <c r="C314">
        <v>6.0599997639699997E-2</v>
      </c>
      <c r="D314">
        <v>1.5300000086399999E-2</v>
      </c>
      <c r="E314">
        <v>0.10890000313500001</v>
      </c>
      <c r="F314">
        <v>4.2699999809299998</v>
      </c>
      <c r="G314">
        <v>-7.4800000190700002</v>
      </c>
      <c r="H314">
        <v>16</v>
      </c>
      <c r="I314">
        <v>1.33385320425</v>
      </c>
      <c r="J314">
        <v>9.1574676334900004E-2</v>
      </c>
      <c r="K314">
        <v>3.1050485885099999</v>
      </c>
      <c r="L314">
        <v>-11.056479849600001</v>
      </c>
      <c r="M314">
        <v>2.8306795343500002</v>
      </c>
      <c r="N314">
        <v>-0.41405806187400002</v>
      </c>
      <c r="O314">
        <v>-6.8865883677099999</v>
      </c>
      <c r="P314">
        <v>107.61074974500001</v>
      </c>
      <c r="Q314">
        <v>-1</v>
      </c>
      <c r="R314">
        <v>-0.89143412435400005</v>
      </c>
      <c r="S314">
        <v>6.2594337106799998</v>
      </c>
      <c r="T314">
        <v>0.92845963575199997</v>
      </c>
      <c r="U314">
        <v>21.210790634199999</v>
      </c>
      <c r="V314">
        <v>1854</v>
      </c>
      <c r="W314">
        <v>61.700000762899997</v>
      </c>
      <c r="X314">
        <v>35.299999237100003</v>
      </c>
      <c r="Y314">
        <v>-2.3828125</v>
      </c>
      <c r="Z314">
        <v>6.2501597712099996E-2</v>
      </c>
      <c r="AA314">
        <v>210.48336923799999</v>
      </c>
      <c r="AB314">
        <v>208</v>
      </c>
      <c r="AC314">
        <v>0</v>
      </c>
      <c r="AD314">
        <v>0</v>
      </c>
      <c r="AE314">
        <v>0</v>
      </c>
      <c r="AF314">
        <v>615</v>
      </c>
      <c r="AG314">
        <v>-0.107817582786</v>
      </c>
    </row>
    <row r="315" spans="1:33">
      <c r="A315">
        <v>1.6970973137598999E+18</v>
      </c>
      <c r="B315">
        <f t="shared" si="4"/>
        <v>31.300769792000001</v>
      </c>
      <c r="C315">
        <v>6.0599997639699997E-2</v>
      </c>
      <c r="D315">
        <v>1.5300000086399999E-2</v>
      </c>
      <c r="E315">
        <v>0.10890000313500001</v>
      </c>
      <c r="F315">
        <v>4.2699999809299998</v>
      </c>
      <c r="G315">
        <v>-7.4800000190700002</v>
      </c>
      <c r="H315">
        <v>16</v>
      </c>
      <c r="I315">
        <v>1.3430582773699999</v>
      </c>
      <c r="J315">
        <v>9.0630300343E-2</v>
      </c>
      <c r="K315">
        <v>3.0836267930700001</v>
      </c>
      <c r="L315">
        <v>-11.1315808478</v>
      </c>
      <c r="M315">
        <v>2.7455548476999998</v>
      </c>
      <c r="N315">
        <v>-0.36969374284000001</v>
      </c>
      <c r="O315">
        <v>-6.8865880346799999</v>
      </c>
      <c r="P315">
        <v>107.610749783</v>
      </c>
      <c r="Q315">
        <v>-1</v>
      </c>
      <c r="R315">
        <v>-0.89143412435400005</v>
      </c>
      <c r="S315">
        <v>6.2594337106799998</v>
      </c>
      <c r="T315">
        <v>0.92845963575199997</v>
      </c>
      <c r="U315">
        <v>21.210790634199999</v>
      </c>
      <c r="V315">
        <v>1854</v>
      </c>
      <c r="W315">
        <v>61.700000762899997</v>
      </c>
      <c r="X315">
        <v>35.299999237100003</v>
      </c>
      <c r="Y315">
        <v>-2.3828125</v>
      </c>
      <c r="Z315">
        <v>6.2501597712099996E-2</v>
      </c>
      <c r="AA315">
        <v>210.48336923799999</v>
      </c>
      <c r="AB315">
        <v>208</v>
      </c>
      <c r="AC315">
        <v>0</v>
      </c>
      <c r="AD315">
        <v>0</v>
      </c>
      <c r="AE315">
        <v>0</v>
      </c>
      <c r="AF315">
        <v>622.5</v>
      </c>
      <c r="AG315">
        <v>-0.10322786867600001</v>
      </c>
    </row>
    <row r="316" spans="1:33">
      <c r="A316">
        <v>1.6970973138599199E+18</v>
      </c>
      <c r="B316">
        <f t="shared" si="4"/>
        <v>31.400789759999999</v>
      </c>
      <c r="C316">
        <v>7.7100001275499999E-2</v>
      </c>
      <c r="D316">
        <v>-1.20999999344E-2</v>
      </c>
      <c r="E316">
        <v>9.36999991536E-2</v>
      </c>
      <c r="F316">
        <v>3.57999992371</v>
      </c>
      <c r="G316">
        <v>-8.0100002288799992</v>
      </c>
      <c r="H316">
        <v>15.800000190700001</v>
      </c>
      <c r="I316">
        <v>1.35226333559</v>
      </c>
      <c r="J316">
        <v>8.7943106889700001E-2</v>
      </c>
      <c r="K316">
        <v>3.0633968295199998</v>
      </c>
      <c r="L316">
        <v>-11.2056328802</v>
      </c>
      <c r="M316">
        <v>2.65947558508</v>
      </c>
      <c r="N316">
        <v>-0.387424644629</v>
      </c>
      <c r="O316">
        <v>-6.8865877038800001</v>
      </c>
      <c r="P316">
        <v>107.610749818</v>
      </c>
      <c r="Q316">
        <v>-1</v>
      </c>
      <c r="R316">
        <v>-0.82496019360200001</v>
      </c>
      <c r="S316">
        <v>6.3091815693899997</v>
      </c>
      <c r="T316">
        <v>1.03123296396</v>
      </c>
      <c r="U316">
        <v>21.210790634199999</v>
      </c>
      <c r="V316">
        <v>1854</v>
      </c>
      <c r="W316">
        <v>61.700000762899997</v>
      </c>
      <c r="X316">
        <v>35.299999237100003</v>
      </c>
      <c r="Y316">
        <v>-2.3828125</v>
      </c>
      <c r="Z316">
        <v>7.8043706953900005E-2</v>
      </c>
      <c r="AA316">
        <v>210.48336923799999</v>
      </c>
      <c r="AB316">
        <v>210</v>
      </c>
      <c r="AC316">
        <v>0</v>
      </c>
      <c r="AD316">
        <v>0</v>
      </c>
      <c r="AE316">
        <v>0</v>
      </c>
      <c r="AF316">
        <v>622.5</v>
      </c>
      <c r="AG316">
        <v>-9.8542071878900003E-2</v>
      </c>
    </row>
    <row r="317" spans="1:33">
      <c r="A317">
        <v>1.6970973139597399E+18</v>
      </c>
      <c r="B317">
        <f t="shared" si="4"/>
        <v>31.500609791999999</v>
      </c>
      <c r="C317">
        <v>7.7100001275499999E-2</v>
      </c>
      <c r="D317">
        <v>-1.20999999344E-2</v>
      </c>
      <c r="E317">
        <v>9.36999991536E-2</v>
      </c>
      <c r="F317">
        <v>3.57999992371</v>
      </c>
      <c r="G317">
        <v>-8.0100002288799992</v>
      </c>
      <c r="H317">
        <v>15.800000190700001</v>
      </c>
      <c r="I317">
        <v>1.36760509431</v>
      </c>
      <c r="J317">
        <v>9.3213468790099993E-2</v>
      </c>
      <c r="K317">
        <v>3.0454288052899998</v>
      </c>
      <c r="L317">
        <v>-11.283568990499999</v>
      </c>
      <c r="M317">
        <v>2.56779678403</v>
      </c>
      <c r="N317">
        <v>-0.34517037628800001</v>
      </c>
      <c r="O317">
        <v>-6.8865873755799996</v>
      </c>
      <c r="P317">
        <v>107.610749853</v>
      </c>
      <c r="Q317">
        <v>-1</v>
      </c>
      <c r="R317">
        <v>-0.82496019360200001</v>
      </c>
      <c r="S317">
        <v>6.3091815693899997</v>
      </c>
      <c r="T317">
        <v>1.03123296396</v>
      </c>
      <c r="U317">
        <v>21.210790634199999</v>
      </c>
      <c r="V317">
        <v>1854</v>
      </c>
      <c r="W317">
        <v>61.700000762899997</v>
      </c>
      <c r="X317">
        <v>35.299999237100003</v>
      </c>
      <c r="Y317">
        <v>-2.3828125</v>
      </c>
      <c r="Z317">
        <v>7.8043706953900005E-2</v>
      </c>
      <c r="AA317">
        <v>210.48336923799999</v>
      </c>
      <c r="AB317">
        <v>210</v>
      </c>
      <c r="AC317">
        <v>0</v>
      </c>
      <c r="AD317">
        <v>0</v>
      </c>
      <c r="AE317">
        <v>0</v>
      </c>
      <c r="AF317">
        <v>622.5</v>
      </c>
      <c r="AG317">
        <v>-9.8542071878900003E-2</v>
      </c>
    </row>
    <row r="318" spans="1:33">
      <c r="A318">
        <v>1.6970973140597801E+18</v>
      </c>
      <c r="B318">
        <f t="shared" si="4"/>
        <v>31.600649984</v>
      </c>
      <c r="C318">
        <v>7.7100001275499999E-2</v>
      </c>
      <c r="D318">
        <v>-1.20999999344E-2</v>
      </c>
      <c r="E318">
        <v>9.36999991536E-2</v>
      </c>
      <c r="F318">
        <v>3.57999992371</v>
      </c>
      <c r="G318">
        <v>-8.0100002288799992</v>
      </c>
      <c r="H318">
        <v>15.800000190700001</v>
      </c>
      <c r="I318">
        <v>1.3716962379199999</v>
      </c>
      <c r="J318">
        <v>9.2938534915399995E-2</v>
      </c>
      <c r="K318">
        <v>3.0368555598200002</v>
      </c>
      <c r="L318">
        <v>-11.320129036899999</v>
      </c>
      <c r="M318">
        <v>2.5186890819299999</v>
      </c>
      <c r="N318">
        <v>-0.36952268794900001</v>
      </c>
      <c r="O318">
        <v>-6.8865870494400001</v>
      </c>
      <c r="P318">
        <v>107.61074988599999</v>
      </c>
      <c r="Q318">
        <v>-1</v>
      </c>
      <c r="R318">
        <v>-0.82496019360200001</v>
      </c>
      <c r="S318">
        <v>6.3091815693899997</v>
      </c>
      <c r="T318">
        <v>1.03123296396</v>
      </c>
      <c r="U318">
        <v>21.210790634199999</v>
      </c>
      <c r="V318">
        <v>1854</v>
      </c>
      <c r="W318">
        <v>61.700000762899997</v>
      </c>
      <c r="X318">
        <v>35.299999237100003</v>
      </c>
      <c r="Y318">
        <v>-2.3828125</v>
      </c>
      <c r="Z318">
        <v>7.8043706953900005E-2</v>
      </c>
      <c r="AA318">
        <v>210.48336923799999</v>
      </c>
      <c r="AB318">
        <v>210</v>
      </c>
      <c r="AC318">
        <v>0</v>
      </c>
      <c r="AD318">
        <v>0</v>
      </c>
      <c r="AE318">
        <v>0</v>
      </c>
      <c r="AF318">
        <v>622.5</v>
      </c>
      <c r="AG318">
        <v>-0.10629137605400001</v>
      </c>
    </row>
    <row r="319" spans="1:33">
      <c r="A319">
        <v>1.6970973141597399E+18</v>
      </c>
      <c r="B319">
        <f t="shared" si="4"/>
        <v>31.700609792000002</v>
      </c>
      <c r="C319">
        <v>7.7100001275499999E-2</v>
      </c>
      <c r="D319">
        <v>-1.20999999344E-2</v>
      </c>
      <c r="E319">
        <v>9.36999991536E-2</v>
      </c>
      <c r="F319">
        <v>3.57999992371</v>
      </c>
      <c r="G319">
        <v>-8.0100002288799992</v>
      </c>
      <c r="H319">
        <v>15.800000190700001</v>
      </c>
      <c r="I319">
        <v>1.3788557243299999</v>
      </c>
      <c r="J319">
        <v>8.9549869298900006E-2</v>
      </c>
      <c r="K319">
        <v>3.0179701176</v>
      </c>
      <c r="L319">
        <v>-11.431833646099999</v>
      </c>
      <c r="M319">
        <v>2.37857014131</v>
      </c>
      <c r="N319">
        <v>-0.28334348314199997</v>
      </c>
      <c r="O319">
        <v>-6.8865867253599999</v>
      </c>
      <c r="P319">
        <v>107.610749919</v>
      </c>
      <c r="Q319">
        <v>-1</v>
      </c>
      <c r="R319">
        <v>-0.82496019360200001</v>
      </c>
      <c r="S319">
        <v>6.3091815693899997</v>
      </c>
      <c r="T319">
        <v>1.03123296396</v>
      </c>
      <c r="U319">
        <v>21.210790634199999</v>
      </c>
      <c r="V319">
        <v>1854</v>
      </c>
      <c r="W319">
        <v>61.700000762899997</v>
      </c>
      <c r="X319">
        <v>35.299999237100003</v>
      </c>
      <c r="Y319">
        <v>-2.3828125</v>
      </c>
      <c r="Z319">
        <v>7.8043706953900005E-2</v>
      </c>
      <c r="AA319">
        <v>213.26977834600001</v>
      </c>
      <c r="AB319">
        <v>210</v>
      </c>
      <c r="AC319">
        <v>0</v>
      </c>
      <c r="AD319">
        <v>0</v>
      </c>
      <c r="AE319">
        <v>0</v>
      </c>
      <c r="AF319">
        <v>622.5</v>
      </c>
      <c r="AG319">
        <v>-8.5221275687200004E-2</v>
      </c>
    </row>
    <row r="320" spans="1:33">
      <c r="A320">
        <v>1.69709731425987E+18</v>
      </c>
      <c r="B320">
        <f t="shared" si="4"/>
        <v>31.800739839999999</v>
      </c>
      <c r="C320">
        <v>7.7100001275499999E-2</v>
      </c>
      <c r="D320">
        <v>-1.20999999344E-2</v>
      </c>
      <c r="E320">
        <v>9.36999991536E-2</v>
      </c>
      <c r="F320">
        <v>3.57999992371</v>
      </c>
      <c r="G320">
        <v>-8.0100002288799992</v>
      </c>
      <c r="H320">
        <v>15.800000190700001</v>
      </c>
      <c r="I320">
        <v>1.38601522565</v>
      </c>
      <c r="J320">
        <v>8.9449301361999994E-2</v>
      </c>
      <c r="K320">
        <v>3.0124630470599998</v>
      </c>
      <c r="L320">
        <v>-11.471289453200001</v>
      </c>
      <c r="M320">
        <v>2.3311586801400002</v>
      </c>
      <c r="N320">
        <v>-0.31458830852399999</v>
      </c>
      <c r="O320">
        <v>-6.8865864032299999</v>
      </c>
      <c r="P320">
        <v>107.61074995</v>
      </c>
      <c r="Q320">
        <v>-1</v>
      </c>
      <c r="R320">
        <v>-0.82496019360200001</v>
      </c>
      <c r="S320">
        <v>6.3091815693899997</v>
      </c>
      <c r="T320">
        <v>1.03123296396</v>
      </c>
      <c r="U320">
        <v>21.234439849899999</v>
      </c>
      <c r="V320">
        <v>1614</v>
      </c>
      <c r="W320">
        <v>61.700000762899997</v>
      </c>
      <c r="X320">
        <v>35.299999237100003</v>
      </c>
      <c r="Y320">
        <v>-2.3828125</v>
      </c>
      <c r="Z320">
        <v>7.8043706953900005E-2</v>
      </c>
      <c r="AA320">
        <v>213.26977834600001</v>
      </c>
      <c r="AB320">
        <v>210</v>
      </c>
      <c r="AC320">
        <v>0</v>
      </c>
      <c r="AD320">
        <v>0</v>
      </c>
      <c r="AE320">
        <v>0</v>
      </c>
      <c r="AF320">
        <v>622.5</v>
      </c>
      <c r="AG320">
        <v>-7.7735267579600004E-2</v>
      </c>
    </row>
    <row r="321" spans="1:33">
      <c r="A321">
        <v>1.6970973143615301E+18</v>
      </c>
      <c r="B321">
        <f t="shared" si="4"/>
        <v>31.9024</v>
      </c>
      <c r="C321">
        <v>7.7100001275499999E-2</v>
      </c>
      <c r="D321">
        <v>-1.20999999344E-2</v>
      </c>
      <c r="E321">
        <v>9.36999991536E-2</v>
      </c>
      <c r="F321">
        <v>3.57999992371</v>
      </c>
      <c r="G321">
        <v>-8.0100002288799992</v>
      </c>
      <c r="H321">
        <v>15.800000190700001</v>
      </c>
      <c r="I321">
        <v>1.40237977773</v>
      </c>
      <c r="J321">
        <v>9.2735029757000001E-2</v>
      </c>
      <c r="K321">
        <v>2.9928946665899998</v>
      </c>
      <c r="L321">
        <v>-11.5840438825</v>
      </c>
      <c r="M321">
        <v>2.1895429558399999</v>
      </c>
      <c r="N321">
        <v>-0.27570172337600002</v>
      </c>
      <c r="O321">
        <v>-6.8865860826700001</v>
      </c>
      <c r="P321">
        <v>107.61074997999999</v>
      </c>
      <c r="Q321">
        <v>-1</v>
      </c>
      <c r="R321">
        <v>-0.82496019360200001</v>
      </c>
      <c r="S321">
        <v>6.3091815693899997</v>
      </c>
      <c r="T321">
        <v>1.03123296396</v>
      </c>
      <c r="U321">
        <v>21.234439849899999</v>
      </c>
      <c r="V321">
        <v>1614</v>
      </c>
      <c r="W321">
        <v>61.700000762899997</v>
      </c>
      <c r="X321">
        <v>35.299999237100003</v>
      </c>
      <c r="Y321">
        <v>-2.3828125</v>
      </c>
      <c r="Z321">
        <v>7.8043706953900005E-2</v>
      </c>
      <c r="AA321">
        <v>213.26977834600001</v>
      </c>
      <c r="AB321">
        <v>213</v>
      </c>
      <c r="AC321">
        <v>0</v>
      </c>
      <c r="AD321">
        <v>0</v>
      </c>
      <c r="AE321">
        <v>0</v>
      </c>
      <c r="AF321">
        <v>622.5</v>
      </c>
      <c r="AG321">
        <v>-7.7735267579600004E-2</v>
      </c>
    </row>
    <row r="322" spans="1:33">
      <c r="A322">
        <v>1.6970973144600699E+18</v>
      </c>
      <c r="B322">
        <f t="shared" ref="B322:B385" si="5">(A322-A$2)/10^9</f>
        <v>32.000939776000003</v>
      </c>
      <c r="C322">
        <v>7.7100001275499999E-2</v>
      </c>
      <c r="D322">
        <v>-1.20999999344E-2</v>
      </c>
      <c r="E322">
        <v>9.36999991536E-2</v>
      </c>
      <c r="F322">
        <v>3.57999992371</v>
      </c>
      <c r="G322">
        <v>-8.0100002288799992</v>
      </c>
      <c r="H322">
        <v>15.800000190700001</v>
      </c>
      <c r="I322">
        <v>1.41056205004</v>
      </c>
      <c r="J322">
        <v>9.4254225492499996E-2</v>
      </c>
      <c r="K322">
        <v>2.9811307455699998</v>
      </c>
      <c r="L322">
        <v>-11.654472370100001</v>
      </c>
      <c r="M322">
        <v>2.0960425590299998</v>
      </c>
      <c r="N322">
        <v>-0.30012488080400002</v>
      </c>
      <c r="O322">
        <v>-6.8865856055199997</v>
      </c>
      <c r="P322">
        <v>107.610750022</v>
      </c>
      <c r="Q322">
        <v>-1</v>
      </c>
      <c r="R322">
        <v>-0.82496019360200001</v>
      </c>
      <c r="S322">
        <v>6.3091815693899997</v>
      </c>
      <c r="T322">
        <v>1.03123296396</v>
      </c>
      <c r="U322">
        <v>21.234439849899999</v>
      </c>
      <c r="V322">
        <v>1614</v>
      </c>
      <c r="W322">
        <v>61.700000762899997</v>
      </c>
      <c r="X322">
        <v>35.299999237100003</v>
      </c>
      <c r="Y322">
        <v>-2.3828125</v>
      </c>
      <c r="Z322">
        <v>7.8043706953900005E-2</v>
      </c>
      <c r="AA322">
        <v>213.26977834600001</v>
      </c>
      <c r="AB322">
        <v>213</v>
      </c>
      <c r="AC322">
        <v>0</v>
      </c>
      <c r="AD322">
        <v>0</v>
      </c>
      <c r="AE322">
        <v>0</v>
      </c>
      <c r="AF322">
        <v>622.5</v>
      </c>
      <c r="AG322">
        <v>-7.0499479770699994E-2</v>
      </c>
    </row>
    <row r="323" spans="1:33">
      <c r="A323">
        <v>1.6970973145599201E+18</v>
      </c>
      <c r="B323">
        <f t="shared" si="5"/>
        <v>32.100790015999998</v>
      </c>
      <c r="C323">
        <v>7.7100001275499999E-2</v>
      </c>
      <c r="D323">
        <v>-1.20999999344E-2</v>
      </c>
      <c r="E323">
        <v>9.36999991536E-2</v>
      </c>
      <c r="F323">
        <v>3.57999992371</v>
      </c>
      <c r="G323">
        <v>-8.0100002288799992</v>
      </c>
      <c r="H323">
        <v>15.800000190700001</v>
      </c>
      <c r="I323">
        <v>1.41874432981</v>
      </c>
      <c r="J323">
        <v>9.0885594487200003E-2</v>
      </c>
      <c r="K323">
        <v>2.97519486326</v>
      </c>
      <c r="L323">
        <v>-11.7297467722</v>
      </c>
      <c r="M323">
        <v>1.9932165741900001</v>
      </c>
      <c r="N323">
        <v>-0.29327849424500002</v>
      </c>
      <c r="O323">
        <v>-6.8865854477099999</v>
      </c>
      <c r="P323">
        <v>107.610750036</v>
      </c>
      <c r="Q323">
        <v>-1</v>
      </c>
      <c r="R323">
        <v>-0.82496019360200001</v>
      </c>
      <c r="S323">
        <v>6.3091815693899997</v>
      </c>
      <c r="T323">
        <v>1.03123296396</v>
      </c>
      <c r="U323">
        <v>21.234439849899999</v>
      </c>
      <c r="V323">
        <v>1614</v>
      </c>
      <c r="W323">
        <v>61.700000762899997</v>
      </c>
      <c r="X323">
        <v>35.299999237100003</v>
      </c>
      <c r="Y323">
        <v>-2.7734375</v>
      </c>
      <c r="Z323">
        <v>7.8043706953900005E-2</v>
      </c>
      <c r="AA323">
        <v>213.26977834600001</v>
      </c>
      <c r="AB323">
        <v>213</v>
      </c>
      <c r="AC323">
        <v>0</v>
      </c>
      <c r="AD323">
        <v>0</v>
      </c>
      <c r="AE323">
        <v>0</v>
      </c>
      <c r="AF323">
        <v>622.5</v>
      </c>
      <c r="AG323">
        <v>-7.0499479770699994E-2</v>
      </c>
    </row>
    <row r="324" spans="1:33">
      <c r="A324">
        <v>1.69709731465983E+18</v>
      </c>
      <c r="B324">
        <f t="shared" si="5"/>
        <v>32.200699903999997</v>
      </c>
      <c r="C324">
        <v>7.7100001275499999E-2</v>
      </c>
      <c r="D324">
        <v>-1.20999999344E-2</v>
      </c>
      <c r="E324">
        <v>9.36999991536E-2</v>
      </c>
      <c r="F324">
        <v>3.57999992371</v>
      </c>
      <c r="G324">
        <v>-8.0100002288799992</v>
      </c>
      <c r="H324">
        <v>15.800000190700001</v>
      </c>
      <c r="I324">
        <v>1.4340860959899999</v>
      </c>
      <c r="J324">
        <v>9.34904068708E-2</v>
      </c>
      <c r="K324">
        <v>2.9669474976500001</v>
      </c>
      <c r="L324">
        <v>-11.802176666099999</v>
      </c>
      <c r="M324">
        <v>1.89477074773</v>
      </c>
      <c r="N324">
        <v>-0.26577984570099999</v>
      </c>
      <c r="O324">
        <v>-6.88658497694</v>
      </c>
      <c r="P324">
        <v>107.610750075</v>
      </c>
      <c r="Q324">
        <v>-1</v>
      </c>
      <c r="R324">
        <v>-0.82496019360200001</v>
      </c>
      <c r="S324">
        <v>6.3091815693899997</v>
      </c>
      <c r="T324">
        <v>1.03123296396</v>
      </c>
      <c r="U324">
        <v>21.234439849899999</v>
      </c>
      <c r="V324">
        <v>1614</v>
      </c>
      <c r="W324">
        <v>61.700000762899997</v>
      </c>
      <c r="X324">
        <v>35.299999237100003</v>
      </c>
      <c r="Y324">
        <v>-2.7734375</v>
      </c>
      <c r="Z324">
        <v>7.8043706953900005E-2</v>
      </c>
      <c r="AA324">
        <v>216.136394932</v>
      </c>
      <c r="AB324">
        <v>213</v>
      </c>
      <c r="AC324">
        <v>0</v>
      </c>
      <c r="AD324">
        <v>0</v>
      </c>
      <c r="AE324">
        <v>0</v>
      </c>
      <c r="AF324">
        <v>622.5</v>
      </c>
      <c r="AG324">
        <v>-5.6317429989600001E-2</v>
      </c>
    </row>
    <row r="325" spans="1:33">
      <c r="A325">
        <v>1.69709731476141E+18</v>
      </c>
      <c r="B325">
        <f t="shared" si="5"/>
        <v>32.302279935999998</v>
      </c>
      <c r="C325">
        <v>7.7100001275499999E-2</v>
      </c>
      <c r="D325">
        <v>-1.20999999344E-2</v>
      </c>
      <c r="E325">
        <v>9.36999991536E-2</v>
      </c>
      <c r="F325">
        <v>3.57999992371</v>
      </c>
      <c r="G325">
        <v>-8.0100002288799992</v>
      </c>
      <c r="H325">
        <v>15.800000190700001</v>
      </c>
      <c r="I325">
        <v>1.44431394011</v>
      </c>
      <c r="J325">
        <v>9.1916665434799996E-2</v>
      </c>
      <c r="K325">
        <v>2.96337563236</v>
      </c>
      <c r="L325">
        <v>-11.874166643500001</v>
      </c>
      <c r="M325">
        <v>1.78949756749</v>
      </c>
      <c r="N325">
        <v>-0.25373433010699997</v>
      </c>
      <c r="O325">
        <v>-6.8865848179200002</v>
      </c>
      <c r="P325">
        <v>107.610750087</v>
      </c>
      <c r="Q325">
        <v>-1</v>
      </c>
      <c r="R325">
        <v>-0.82496019360200001</v>
      </c>
      <c r="S325">
        <v>6.3091815693899997</v>
      </c>
      <c r="T325">
        <v>1.03123296396</v>
      </c>
      <c r="U325">
        <v>21.234439849899999</v>
      </c>
      <c r="V325">
        <v>1614</v>
      </c>
      <c r="W325">
        <v>61.700000762899997</v>
      </c>
      <c r="X325">
        <v>35.299999237100003</v>
      </c>
      <c r="Y325">
        <v>-2.7734375</v>
      </c>
      <c r="Z325">
        <v>7.8043706953900005E-2</v>
      </c>
      <c r="AA325">
        <v>216.136394932</v>
      </c>
      <c r="AB325">
        <v>213</v>
      </c>
      <c r="AC325">
        <v>0</v>
      </c>
      <c r="AD325">
        <v>0</v>
      </c>
      <c r="AE325">
        <v>0</v>
      </c>
      <c r="AF325">
        <v>625</v>
      </c>
      <c r="AG325">
        <v>-5.2005354315000002E-2</v>
      </c>
    </row>
    <row r="326" spans="1:33">
      <c r="A326">
        <v>1.6970973148599099E+18</v>
      </c>
      <c r="B326">
        <f t="shared" si="5"/>
        <v>32.400779776</v>
      </c>
      <c r="C326">
        <v>6.8499997258199996E-2</v>
      </c>
      <c r="D326">
        <v>-3.4299999475499998E-2</v>
      </c>
      <c r="E326">
        <v>9.7699999809299998E-2</v>
      </c>
      <c r="F326">
        <v>4.0700001716600003</v>
      </c>
      <c r="G326">
        <v>-8.6400003433200006</v>
      </c>
      <c r="H326">
        <v>15.300000190700001</v>
      </c>
      <c r="I326">
        <v>1.4504506480699999</v>
      </c>
      <c r="J326">
        <v>9.09824296832E-2</v>
      </c>
      <c r="K326">
        <v>2.9638999017200001</v>
      </c>
      <c r="L326">
        <v>-11.9498126256</v>
      </c>
      <c r="M326">
        <v>1.6860294327800001</v>
      </c>
      <c r="N326">
        <v>-0.23007953159799999</v>
      </c>
      <c r="O326">
        <v>-6.8865843522199999</v>
      </c>
      <c r="P326">
        <v>107.610750122</v>
      </c>
      <c r="Q326">
        <v>-1</v>
      </c>
      <c r="R326">
        <v>-0.75405659992899998</v>
      </c>
      <c r="S326">
        <v>6.3221733021400004</v>
      </c>
      <c r="T326">
        <v>1.08799409247</v>
      </c>
      <c r="U326">
        <v>21.234439849899999</v>
      </c>
      <c r="V326">
        <v>1614</v>
      </c>
      <c r="W326">
        <v>61.700000762899997</v>
      </c>
      <c r="X326">
        <v>35.299999237100003</v>
      </c>
      <c r="Y326">
        <v>-2.7734375</v>
      </c>
      <c r="Z326">
        <v>7.6607699276199995E-2</v>
      </c>
      <c r="AA326">
        <v>216.136394932</v>
      </c>
      <c r="AB326">
        <v>216</v>
      </c>
      <c r="AC326">
        <v>0</v>
      </c>
      <c r="AD326">
        <v>0</v>
      </c>
      <c r="AE326">
        <v>0</v>
      </c>
      <c r="AF326">
        <v>625</v>
      </c>
      <c r="AG326">
        <v>-4.5483179390400003E-2</v>
      </c>
    </row>
    <row r="327" spans="1:33">
      <c r="A327">
        <v>1.6970973149689101E+18</v>
      </c>
      <c r="B327">
        <f t="shared" si="5"/>
        <v>32.509779967999997</v>
      </c>
      <c r="C327">
        <v>6.8499997258199996E-2</v>
      </c>
      <c r="D327">
        <v>-3.4299999475499998E-2</v>
      </c>
      <c r="E327">
        <v>9.7699999809299998E-2</v>
      </c>
      <c r="F327">
        <v>4.0700001716600003</v>
      </c>
      <c r="G327">
        <v>-8.6400003433200006</v>
      </c>
      <c r="H327">
        <v>15.300000190700001</v>
      </c>
      <c r="I327">
        <v>1.4647696320700001</v>
      </c>
      <c r="J327">
        <v>9.4046324491499994E-2</v>
      </c>
      <c r="K327">
        <v>2.9671130001899999</v>
      </c>
      <c r="L327">
        <v>-12.019122102500001</v>
      </c>
      <c r="M327">
        <v>1.57748976616</v>
      </c>
      <c r="N327">
        <v>-0.23163493521</v>
      </c>
      <c r="O327">
        <v>-6.8865840442500001</v>
      </c>
      <c r="P327">
        <v>107.610750143</v>
      </c>
      <c r="Q327">
        <v>-1</v>
      </c>
      <c r="R327">
        <v>-0.75405659992899998</v>
      </c>
      <c r="S327">
        <v>6.3221733021400004</v>
      </c>
      <c r="T327">
        <v>1.08799409247</v>
      </c>
      <c r="U327">
        <v>21.234439849899999</v>
      </c>
      <c r="V327">
        <v>1614</v>
      </c>
      <c r="W327">
        <v>61.700000762899997</v>
      </c>
      <c r="X327">
        <v>35.299999237100003</v>
      </c>
      <c r="Y327">
        <v>-2.7734375</v>
      </c>
      <c r="Z327">
        <v>7.6607699276199995E-2</v>
      </c>
      <c r="AA327">
        <v>216.136394932</v>
      </c>
      <c r="AB327">
        <v>216</v>
      </c>
      <c r="AC327">
        <v>0</v>
      </c>
      <c r="AD327">
        <v>0</v>
      </c>
      <c r="AE327">
        <v>0</v>
      </c>
      <c r="AF327">
        <v>625</v>
      </c>
      <c r="AG327">
        <v>-1.3807044364500001E-2</v>
      </c>
    </row>
    <row r="328" spans="1:33">
      <c r="A328">
        <v>1.6970973150610701E+18</v>
      </c>
      <c r="B328">
        <f t="shared" si="5"/>
        <v>32.601939968000003</v>
      </c>
      <c r="C328">
        <v>6.8499997258199996E-2</v>
      </c>
      <c r="D328">
        <v>-3.4299999475499998E-2</v>
      </c>
      <c r="E328">
        <v>9.7699999809299998E-2</v>
      </c>
      <c r="F328">
        <v>4.0700001716600003</v>
      </c>
      <c r="G328">
        <v>-8.6400003433200006</v>
      </c>
      <c r="H328">
        <v>15.300000190700001</v>
      </c>
      <c r="I328">
        <v>1.47397469401</v>
      </c>
      <c r="J328">
        <v>9.3685083091299998E-2</v>
      </c>
      <c r="K328">
        <v>2.9713987687199999</v>
      </c>
      <c r="L328">
        <v>-12.091037763899999</v>
      </c>
      <c r="M328">
        <v>1.46580181399</v>
      </c>
      <c r="N328">
        <v>-0.180121640242</v>
      </c>
      <c r="O328">
        <v>-6.8865837380299997</v>
      </c>
      <c r="P328">
        <v>107.610750164</v>
      </c>
      <c r="Q328">
        <v>-1</v>
      </c>
      <c r="R328">
        <v>-0.75405659992899998</v>
      </c>
      <c r="S328">
        <v>6.3221733021400004</v>
      </c>
      <c r="T328">
        <v>1.08799409247</v>
      </c>
      <c r="U328">
        <v>21.234439849899999</v>
      </c>
      <c r="V328">
        <v>1614</v>
      </c>
      <c r="W328">
        <v>61.700000762899997</v>
      </c>
      <c r="X328">
        <v>35.299999237100003</v>
      </c>
      <c r="Y328">
        <v>-2.7734375</v>
      </c>
      <c r="Z328">
        <v>7.6607699276199995E-2</v>
      </c>
      <c r="AA328">
        <v>216.136394932</v>
      </c>
      <c r="AB328">
        <v>216</v>
      </c>
      <c r="AC328">
        <v>0</v>
      </c>
      <c r="AD328">
        <v>0</v>
      </c>
      <c r="AE328">
        <v>0</v>
      </c>
      <c r="AF328">
        <v>625</v>
      </c>
      <c r="AG328">
        <v>-2.86149103194E-2</v>
      </c>
    </row>
    <row r="329" spans="1:33">
      <c r="A329">
        <v>1.6970973151598899E+18</v>
      </c>
      <c r="B329">
        <f t="shared" si="5"/>
        <v>32.700759808000001</v>
      </c>
      <c r="C329">
        <v>6.8499997258199996E-2</v>
      </c>
      <c r="D329">
        <v>-3.4299999475499998E-2</v>
      </c>
      <c r="E329">
        <v>9.7699999809299998E-2</v>
      </c>
      <c r="F329">
        <v>4.0700001716600003</v>
      </c>
      <c r="G329">
        <v>-8.6400003433200006</v>
      </c>
      <c r="H329">
        <v>15.300000190700001</v>
      </c>
      <c r="I329">
        <v>1.4893164639200001</v>
      </c>
      <c r="J329">
        <v>9.6816413104499996E-2</v>
      </c>
      <c r="K329">
        <v>2.9741335114499998</v>
      </c>
      <c r="L329">
        <v>-12.1636735216</v>
      </c>
      <c r="M329">
        <v>1.3539071438000001</v>
      </c>
      <c r="N329">
        <v>-0.18094376079499999</v>
      </c>
      <c r="O329">
        <v>-6.8865834336300003</v>
      </c>
      <c r="P329">
        <v>107.610750182</v>
      </c>
      <c r="Q329">
        <v>-1</v>
      </c>
      <c r="R329">
        <v>-0.75405659992899998</v>
      </c>
      <c r="S329">
        <v>6.3221733021400004</v>
      </c>
      <c r="T329">
        <v>1.08799409247</v>
      </c>
      <c r="U329">
        <v>21.234439849899999</v>
      </c>
      <c r="V329">
        <v>1614</v>
      </c>
      <c r="W329">
        <v>61.700000762899997</v>
      </c>
      <c r="X329">
        <v>35.299999237100003</v>
      </c>
      <c r="Y329">
        <v>-2.7734375</v>
      </c>
      <c r="Z329">
        <v>7.6607699276199995E-2</v>
      </c>
      <c r="AA329">
        <v>219.23732084100001</v>
      </c>
      <c r="AB329">
        <v>216</v>
      </c>
      <c r="AC329">
        <v>0</v>
      </c>
      <c r="AD329">
        <v>0</v>
      </c>
      <c r="AE329">
        <v>0</v>
      </c>
      <c r="AF329">
        <v>625</v>
      </c>
      <c r="AG329">
        <v>-4.8312760889499998E-2</v>
      </c>
    </row>
    <row r="330" spans="1:33">
      <c r="A330">
        <v>1.6970973152598999E+18</v>
      </c>
      <c r="B330">
        <f t="shared" si="5"/>
        <v>32.800769791999997</v>
      </c>
      <c r="C330">
        <v>6.8499997258199996E-2</v>
      </c>
      <c r="D330">
        <v>-3.4299999475499998E-2</v>
      </c>
      <c r="E330">
        <v>9.7699999809299998E-2</v>
      </c>
      <c r="F330">
        <v>4.0700001716600003</v>
      </c>
      <c r="G330">
        <v>-8.6400003433200006</v>
      </c>
      <c r="H330">
        <v>15.300000190700001</v>
      </c>
      <c r="I330">
        <v>1.4944303859800001</v>
      </c>
      <c r="J330">
        <v>9.46179777384E-2</v>
      </c>
      <c r="K330">
        <v>2.9775902723800001</v>
      </c>
      <c r="L330">
        <v>-12.2327634673</v>
      </c>
      <c r="M330">
        <v>1.2369856807799999</v>
      </c>
      <c r="N330">
        <v>-0.24440172158000001</v>
      </c>
      <c r="O330">
        <v>-6.8865831306600001</v>
      </c>
      <c r="P330">
        <v>107.6107502</v>
      </c>
      <c r="Q330">
        <v>-1</v>
      </c>
      <c r="R330">
        <v>-0.75405659992899998</v>
      </c>
      <c r="S330">
        <v>6.3221733021400004</v>
      </c>
      <c r="T330">
        <v>1.08799409247</v>
      </c>
      <c r="U330">
        <v>21.2344207764</v>
      </c>
      <c r="V330">
        <v>1754</v>
      </c>
      <c r="W330">
        <v>61.700000762899997</v>
      </c>
      <c r="X330">
        <v>35.299999237100003</v>
      </c>
      <c r="Y330">
        <v>-2.7734375</v>
      </c>
      <c r="Z330">
        <v>7.6607699276199995E-2</v>
      </c>
      <c r="AA330">
        <v>219.23732084100001</v>
      </c>
      <c r="AB330">
        <v>216</v>
      </c>
      <c r="AC330">
        <v>0</v>
      </c>
      <c r="AD330">
        <v>0</v>
      </c>
      <c r="AE330">
        <v>0</v>
      </c>
      <c r="AF330">
        <v>627.5</v>
      </c>
      <c r="AG330">
        <v>-7.4750985950199998E-3</v>
      </c>
    </row>
    <row r="331" spans="1:33">
      <c r="A331">
        <v>1.6970973153598999E+18</v>
      </c>
      <c r="B331">
        <f t="shared" si="5"/>
        <v>32.900769791999998</v>
      </c>
      <c r="C331">
        <v>6.8499997258199996E-2</v>
      </c>
      <c r="D331">
        <v>-3.4299999475499998E-2</v>
      </c>
      <c r="E331">
        <v>9.7699999809299998E-2</v>
      </c>
      <c r="F331">
        <v>4.0700001716600003</v>
      </c>
      <c r="G331">
        <v>-8.6400003433200006</v>
      </c>
      <c r="H331">
        <v>15.300000190700001</v>
      </c>
      <c r="I331">
        <v>1.5036354460600001</v>
      </c>
      <c r="J331">
        <v>9.4132542610200001E-2</v>
      </c>
      <c r="K331">
        <v>2.97865119709</v>
      </c>
      <c r="L331">
        <v>-12.2972876783</v>
      </c>
      <c r="M331">
        <v>1.12183007655</v>
      </c>
      <c r="N331">
        <v>-0.25741291784100001</v>
      </c>
      <c r="O331">
        <v>-6.88658282937</v>
      </c>
      <c r="P331">
        <v>107.610750215</v>
      </c>
      <c r="Q331">
        <v>-1</v>
      </c>
      <c r="R331">
        <v>-0.75405659992899998</v>
      </c>
      <c r="S331">
        <v>6.3221733021400004</v>
      </c>
      <c r="T331">
        <v>1.08799409247</v>
      </c>
      <c r="U331">
        <v>21.2344207764</v>
      </c>
      <c r="V331">
        <v>1754</v>
      </c>
      <c r="W331">
        <v>61.700000762899997</v>
      </c>
      <c r="X331">
        <v>35.299999237100003</v>
      </c>
      <c r="Y331">
        <v>-2.7734375</v>
      </c>
      <c r="Z331">
        <v>7.6607699276199995E-2</v>
      </c>
      <c r="AA331">
        <v>219.23732084100001</v>
      </c>
      <c r="AB331">
        <v>219</v>
      </c>
      <c r="AC331">
        <v>0</v>
      </c>
      <c r="AD331">
        <v>0</v>
      </c>
      <c r="AE331">
        <v>0</v>
      </c>
      <c r="AF331">
        <v>627.5</v>
      </c>
      <c r="AG331">
        <v>-3.6525662988400001E-2</v>
      </c>
    </row>
    <row r="332" spans="1:33">
      <c r="A332">
        <v>1.6970973154597199E+18</v>
      </c>
      <c r="B332">
        <f t="shared" si="5"/>
        <v>33.000589824000002</v>
      </c>
      <c r="C332">
        <v>6.8499997258199996E-2</v>
      </c>
      <c r="D332">
        <v>-3.4299999475499998E-2</v>
      </c>
      <c r="E332">
        <v>9.7699999809299998E-2</v>
      </c>
      <c r="F332">
        <v>4.0700001716600003</v>
      </c>
      <c r="G332">
        <v>-8.6400003433200006</v>
      </c>
      <c r="H332">
        <v>15.300000190700001</v>
      </c>
      <c r="I332">
        <v>1.51693164625</v>
      </c>
      <c r="J332">
        <v>9.5305517315900007E-2</v>
      </c>
      <c r="K332">
        <v>2.9861974725699998</v>
      </c>
      <c r="L332">
        <v>-12.362777997</v>
      </c>
      <c r="M332">
        <v>1.0035908929299999</v>
      </c>
      <c r="N332">
        <v>-0.19292534435799999</v>
      </c>
      <c r="O332">
        <v>-6.8865825299100001</v>
      </c>
      <c r="P332">
        <v>107.610750229</v>
      </c>
      <c r="Q332">
        <v>-1</v>
      </c>
      <c r="R332">
        <v>-0.75405659992899998</v>
      </c>
      <c r="S332">
        <v>6.3221733021400004</v>
      </c>
      <c r="T332">
        <v>1.08799409247</v>
      </c>
      <c r="U332">
        <v>21.2344207764</v>
      </c>
      <c r="V332">
        <v>1754</v>
      </c>
      <c r="W332">
        <v>61.700000762899997</v>
      </c>
      <c r="X332">
        <v>35.299999237100003</v>
      </c>
      <c r="Y332">
        <v>-2.7734375</v>
      </c>
      <c r="Z332">
        <v>7.6607699276199995E-2</v>
      </c>
      <c r="AA332">
        <v>219.23732084100001</v>
      </c>
      <c r="AB332">
        <v>219</v>
      </c>
      <c r="AC332">
        <v>0</v>
      </c>
      <c r="AD332">
        <v>0</v>
      </c>
      <c r="AE332">
        <v>0</v>
      </c>
      <c r="AF332">
        <v>627.5</v>
      </c>
      <c r="AG332">
        <v>-2.0668486133199999E-2</v>
      </c>
    </row>
    <row r="333" spans="1:33">
      <c r="A333">
        <v>1.69709731556066E+18</v>
      </c>
      <c r="B333">
        <f t="shared" si="5"/>
        <v>33.101529855999999</v>
      </c>
      <c r="C333">
        <v>6.8499997258199996E-2</v>
      </c>
      <c r="D333">
        <v>-3.4299999475499998E-2</v>
      </c>
      <c r="E333">
        <v>9.7699999809299998E-2</v>
      </c>
      <c r="F333">
        <v>4.0700001716600003</v>
      </c>
      <c r="G333">
        <v>-8.6400003433200006</v>
      </c>
      <c r="H333">
        <v>15.300000190700001</v>
      </c>
      <c r="I333">
        <v>1.52306835375</v>
      </c>
      <c r="J333">
        <v>9.34304222465E-2</v>
      </c>
      <c r="K333">
        <v>2.99200650518</v>
      </c>
      <c r="L333">
        <v>-12.425267487599999</v>
      </c>
      <c r="M333">
        <v>0.88534215287200002</v>
      </c>
      <c r="N333">
        <v>-0.17910355933399999</v>
      </c>
      <c r="O333">
        <v>-6.8865823806100002</v>
      </c>
      <c r="P333">
        <v>107.610750235</v>
      </c>
      <c r="Q333">
        <v>-1</v>
      </c>
      <c r="R333">
        <v>-0.75405659992899998</v>
      </c>
      <c r="S333">
        <v>6.3221733021400004</v>
      </c>
      <c r="T333">
        <v>1.08799409247</v>
      </c>
      <c r="U333">
        <v>21.2344207764</v>
      </c>
      <c r="V333">
        <v>1754</v>
      </c>
      <c r="W333">
        <v>61.700000762899997</v>
      </c>
      <c r="X333">
        <v>35.299999237100003</v>
      </c>
      <c r="Y333">
        <v>-2.3828125</v>
      </c>
      <c r="Z333">
        <v>7.6607699276199995E-2</v>
      </c>
      <c r="AA333">
        <v>219.23732084100001</v>
      </c>
      <c r="AB333">
        <v>219</v>
      </c>
      <c r="AC333">
        <v>0</v>
      </c>
      <c r="AD333">
        <v>0</v>
      </c>
      <c r="AE333">
        <v>0</v>
      </c>
      <c r="AF333">
        <v>627.5</v>
      </c>
      <c r="AG333">
        <v>-3.0323883984200001E-3</v>
      </c>
    </row>
    <row r="334" spans="1:33">
      <c r="A334">
        <v>1.6970973156599301E+18</v>
      </c>
      <c r="B334">
        <f t="shared" si="5"/>
        <v>33.200800000000001</v>
      </c>
      <c r="C334">
        <v>6.8499997258199996E-2</v>
      </c>
      <c r="D334">
        <v>-3.4299999475499998E-2</v>
      </c>
      <c r="E334">
        <v>9.7699999809299998E-2</v>
      </c>
      <c r="F334">
        <v>4.0700001716600003</v>
      </c>
      <c r="G334">
        <v>-8.6400003433200006</v>
      </c>
      <c r="H334">
        <v>15.300000190700001</v>
      </c>
      <c r="I334">
        <v>1.53738733798</v>
      </c>
      <c r="J334">
        <v>9.58580598235E-2</v>
      </c>
      <c r="K334">
        <v>2.9995989078199998</v>
      </c>
      <c r="L334">
        <v>-12.489826721</v>
      </c>
      <c r="M334">
        <v>0.761962299989</v>
      </c>
      <c r="N334">
        <v>-0.22223417700600001</v>
      </c>
      <c r="O334">
        <v>-6.8865820840399996</v>
      </c>
      <c r="P334">
        <v>107.61075024599999</v>
      </c>
      <c r="Q334">
        <v>-1</v>
      </c>
      <c r="R334">
        <v>-0.75405659992899998</v>
      </c>
      <c r="S334">
        <v>6.3221733021400004</v>
      </c>
      <c r="T334">
        <v>1.08799409247</v>
      </c>
      <c r="U334">
        <v>21.2344207764</v>
      </c>
      <c r="V334">
        <v>1754</v>
      </c>
      <c r="W334">
        <v>61.700000762899997</v>
      </c>
      <c r="X334">
        <v>35.299999237100003</v>
      </c>
      <c r="Y334">
        <v>-2.3828125</v>
      </c>
      <c r="Z334">
        <v>7.6607699276199995E-2</v>
      </c>
      <c r="AA334">
        <v>221.744748958</v>
      </c>
      <c r="AB334">
        <v>219</v>
      </c>
      <c r="AC334">
        <v>0</v>
      </c>
      <c r="AD334">
        <v>0</v>
      </c>
      <c r="AE334">
        <v>0</v>
      </c>
      <c r="AF334">
        <v>627.5</v>
      </c>
      <c r="AG334">
        <v>-3.0323883984200001E-3</v>
      </c>
    </row>
    <row r="335" spans="1:33">
      <c r="A335">
        <v>1.6970973157598999E+18</v>
      </c>
      <c r="B335">
        <f t="shared" si="5"/>
        <v>33.300769791999997</v>
      </c>
      <c r="C335">
        <v>2.80000008643E-2</v>
      </c>
      <c r="D335">
        <v>1.18999993429E-2</v>
      </c>
      <c r="E335">
        <v>8.1800006329999994E-2</v>
      </c>
      <c r="F335">
        <v>4.0700001716600003</v>
      </c>
      <c r="G335">
        <v>-8.6400003433200006</v>
      </c>
      <c r="H335">
        <v>15.300000190700001</v>
      </c>
      <c r="I335">
        <v>1.5455696140199999</v>
      </c>
      <c r="J335">
        <v>9.5298334956200006E-2</v>
      </c>
      <c r="K335">
        <v>3.0088886191499999</v>
      </c>
      <c r="L335">
        <v>-12.550029500300001</v>
      </c>
      <c r="M335">
        <v>0.63667793989599997</v>
      </c>
      <c r="N335">
        <v>-0.19939741487500001</v>
      </c>
      <c r="O335">
        <v>-6.8865816408900002</v>
      </c>
      <c r="P335">
        <v>107.61075026</v>
      </c>
      <c r="Q335">
        <v>-1</v>
      </c>
      <c r="R335">
        <v>-0.75405659992899998</v>
      </c>
      <c r="S335">
        <v>6.3221733021400004</v>
      </c>
      <c r="T335">
        <v>1.08799409247</v>
      </c>
      <c r="U335">
        <v>21.2344207764</v>
      </c>
      <c r="V335">
        <v>1754</v>
      </c>
      <c r="W335">
        <v>61.700000762899997</v>
      </c>
      <c r="X335">
        <v>35.299999237100003</v>
      </c>
      <c r="Y335">
        <v>-2.3828125</v>
      </c>
      <c r="Z335">
        <v>3.04238398753E-2</v>
      </c>
      <c r="AA335">
        <v>221.744748958</v>
      </c>
      <c r="AB335">
        <v>219</v>
      </c>
      <c r="AC335">
        <v>0</v>
      </c>
      <c r="AD335">
        <v>0</v>
      </c>
      <c r="AE335">
        <v>0</v>
      </c>
      <c r="AF335">
        <v>627.5</v>
      </c>
      <c r="AG335">
        <v>-1.8279846757699999E-2</v>
      </c>
    </row>
    <row r="336" spans="1:33">
      <c r="A336">
        <v>1.6970973158599301E+18</v>
      </c>
      <c r="B336">
        <f t="shared" si="5"/>
        <v>33.400799999999997</v>
      </c>
      <c r="C336">
        <v>2.80000008643E-2</v>
      </c>
      <c r="D336">
        <v>1.18999993429E-2</v>
      </c>
      <c r="E336">
        <v>8.1800006329999994E-2</v>
      </c>
      <c r="F336">
        <v>3.9500000476800001</v>
      </c>
      <c r="G336">
        <v>-9.4399995803800003</v>
      </c>
      <c r="H336">
        <v>3.5999999046300002</v>
      </c>
      <c r="I336">
        <v>1.5527291078900001</v>
      </c>
      <c r="J336">
        <v>9.1595515608799999E-2</v>
      </c>
      <c r="K336">
        <v>3.0183481040700002</v>
      </c>
      <c r="L336">
        <v>-12.614071084400001</v>
      </c>
      <c r="M336">
        <v>0.51124799094999995</v>
      </c>
      <c r="N336">
        <v>-0.19443741032699999</v>
      </c>
      <c r="O336">
        <v>-6.8865813473099999</v>
      </c>
      <c r="P336">
        <v>107.610750268</v>
      </c>
      <c r="Q336">
        <v>-1</v>
      </c>
      <c r="R336">
        <v>-0.63958348924200004</v>
      </c>
      <c r="S336">
        <v>6.3462744237299997</v>
      </c>
      <c r="T336">
        <v>1.1894396999500001</v>
      </c>
      <c r="U336">
        <v>21.2344207764</v>
      </c>
      <c r="V336">
        <v>1754</v>
      </c>
      <c r="W336">
        <v>61.700000762899997</v>
      </c>
      <c r="X336">
        <v>35.299999237100003</v>
      </c>
      <c r="Y336">
        <v>-2.3828125</v>
      </c>
      <c r="Z336">
        <v>3.04238398753E-2</v>
      </c>
      <c r="AA336">
        <v>221.744748958</v>
      </c>
      <c r="AB336">
        <v>221</v>
      </c>
      <c r="AC336">
        <v>0</v>
      </c>
      <c r="AD336">
        <v>0</v>
      </c>
      <c r="AE336">
        <v>0</v>
      </c>
      <c r="AF336">
        <v>627.5</v>
      </c>
      <c r="AG336">
        <v>-2.4609580636000002E-2</v>
      </c>
    </row>
    <row r="337" spans="1:33">
      <c r="A337">
        <v>1.6970973159598999E+18</v>
      </c>
      <c r="B337">
        <f t="shared" si="5"/>
        <v>33.500769792</v>
      </c>
      <c r="C337">
        <v>2.80000008643E-2</v>
      </c>
      <c r="D337">
        <v>1.18999993429E-2</v>
      </c>
      <c r="E337">
        <v>8.1800006329999994E-2</v>
      </c>
      <c r="F337">
        <v>3.9500000476800001</v>
      </c>
      <c r="G337">
        <v>-9.4399995803800003</v>
      </c>
      <c r="H337">
        <v>3.5999999046300002</v>
      </c>
      <c r="I337">
        <v>1.56602530599</v>
      </c>
      <c r="J337">
        <v>9.3439668416999994E-2</v>
      </c>
      <c r="K337">
        <v>3.0257767125699999</v>
      </c>
      <c r="L337">
        <v>-12.6754492521</v>
      </c>
      <c r="M337">
        <v>0.38492203257099999</v>
      </c>
      <c r="N337">
        <v>-0.24589693031400001</v>
      </c>
      <c r="O337">
        <v>-6.8865812015300003</v>
      </c>
      <c r="P337">
        <v>107.61075027</v>
      </c>
      <c r="Q337">
        <v>-1</v>
      </c>
      <c r="R337">
        <v>-0.63958348924200004</v>
      </c>
      <c r="S337">
        <v>6.3462744237299997</v>
      </c>
      <c r="T337">
        <v>1.1894396999500001</v>
      </c>
      <c r="U337">
        <v>21.2344207764</v>
      </c>
      <c r="V337">
        <v>1754</v>
      </c>
      <c r="W337">
        <v>61.700000762899997</v>
      </c>
      <c r="X337">
        <v>35.299999237100003</v>
      </c>
      <c r="Y337">
        <v>-2.3828125</v>
      </c>
      <c r="Z337">
        <v>3.04238398753E-2</v>
      </c>
      <c r="AA337">
        <v>221.744748958</v>
      </c>
      <c r="AB337">
        <v>221</v>
      </c>
      <c r="AC337">
        <v>0</v>
      </c>
      <c r="AD337">
        <v>0</v>
      </c>
      <c r="AE337">
        <v>0</v>
      </c>
      <c r="AF337">
        <v>627.5</v>
      </c>
      <c r="AG337">
        <v>-2.92508676648E-3</v>
      </c>
    </row>
    <row r="338" spans="1:33">
      <c r="A338">
        <v>1.6970973160650601E+18</v>
      </c>
      <c r="B338">
        <f t="shared" si="5"/>
        <v>33.605929983999999</v>
      </c>
      <c r="C338">
        <v>2.80000008643E-2</v>
      </c>
      <c r="D338">
        <v>1.18999993429E-2</v>
      </c>
      <c r="E338">
        <v>8.1800006329999994E-2</v>
      </c>
      <c r="F338">
        <v>3.9500000476800001</v>
      </c>
      <c r="G338">
        <v>-9.4399995803800003</v>
      </c>
      <c r="H338">
        <v>3.5999999046300002</v>
      </c>
      <c r="I338">
        <v>1.5772759360099999</v>
      </c>
      <c r="J338">
        <v>9.7102932631999997E-2</v>
      </c>
      <c r="K338">
        <v>3.0386701083899998</v>
      </c>
      <c r="L338">
        <v>-12.730414036000001</v>
      </c>
      <c r="M338">
        <v>0.250842173103</v>
      </c>
      <c r="N338">
        <v>-0.16748984522300001</v>
      </c>
      <c r="O338">
        <v>-6.8865809107800002</v>
      </c>
      <c r="P338">
        <v>107.610750275</v>
      </c>
      <c r="Q338">
        <v>-1</v>
      </c>
      <c r="R338">
        <v>-0.63958348924200004</v>
      </c>
      <c r="S338">
        <v>6.3462744237299997</v>
      </c>
      <c r="T338">
        <v>1.1894396999500001</v>
      </c>
      <c r="U338">
        <v>21.2344207764</v>
      </c>
      <c r="V338">
        <v>1754</v>
      </c>
      <c r="W338">
        <v>61.700000762899997</v>
      </c>
      <c r="X338">
        <v>35.299999237100003</v>
      </c>
      <c r="Y338">
        <v>-2.3828125</v>
      </c>
      <c r="Z338">
        <v>3.04238398753E-2</v>
      </c>
      <c r="AA338">
        <v>221.744748958</v>
      </c>
      <c r="AB338">
        <v>221</v>
      </c>
      <c r="AC338">
        <v>0</v>
      </c>
      <c r="AD338">
        <v>0</v>
      </c>
      <c r="AE338">
        <v>0</v>
      </c>
      <c r="AF338">
        <v>627.5</v>
      </c>
      <c r="AG338">
        <v>-6.6298007965100006E-2</v>
      </c>
    </row>
    <row r="339" spans="1:33">
      <c r="A339">
        <v>1.69709731616002E+18</v>
      </c>
      <c r="B339">
        <f t="shared" si="5"/>
        <v>33.700889856000003</v>
      </c>
      <c r="C339">
        <v>2.80000008643E-2</v>
      </c>
      <c r="D339">
        <v>1.18999993429E-2</v>
      </c>
      <c r="E339">
        <v>8.1800006329999994E-2</v>
      </c>
      <c r="F339">
        <v>3.9500000476800001</v>
      </c>
      <c r="G339">
        <v>-9.4399995803800003</v>
      </c>
      <c r="H339">
        <v>3.5999999046300002</v>
      </c>
      <c r="I339">
        <v>1.58648099422</v>
      </c>
      <c r="J339">
        <v>9.7853176295799996E-2</v>
      </c>
      <c r="K339">
        <v>3.0440240623800001</v>
      </c>
      <c r="L339">
        <v>-12.785424946999999</v>
      </c>
      <c r="M339">
        <v>0.117160680935</v>
      </c>
      <c r="N339">
        <v>-0.226816728972</v>
      </c>
      <c r="O339">
        <v>-6.8865806218400003</v>
      </c>
      <c r="P339">
        <v>107.610750278</v>
      </c>
      <c r="Q339">
        <v>-1</v>
      </c>
      <c r="R339">
        <v>-0.63958348924200004</v>
      </c>
      <c r="S339">
        <v>6.3462744237299997</v>
      </c>
      <c r="T339">
        <v>1.1894396999500001</v>
      </c>
      <c r="U339">
        <v>21.2344207764</v>
      </c>
      <c r="V339">
        <v>1754</v>
      </c>
      <c r="W339">
        <v>61.700000762899997</v>
      </c>
      <c r="X339">
        <v>35.299999237100003</v>
      </c>
      <c r="Y339">
        <v>-2.3828125</v>
      </c>
      <c r="Z339">
        <v>3.04238398753E-2</v>
      </c>
      <c r="AA339">
        <v>223.61930352600001</v>
      </c>
      <c r="AB339">
        <v>221</v>
      </c>
      <c r="AC339">
        <v>0</v>
      </c>
      <c r="AD339">
        <v>0</v>
      </c>
      <c r="AE339">
        <v>0</v>
      </c>
      <c r="AF339">
        <v>627.5</v>
      </c>
      <c r="AG339">
        <v>-4.76145632565E-2</v>
      </c>
    </row>
    <row r="340" spans="1:33">
      <c r="A340">
        <v>1.6970973162599301E+18</v>
      </c>
      <c r="B340">
        <f t="shared" si="5"/>
        <v>33.800800000000002</v>
      </c>
      <c r="C340">
        <v>2.80000008643E-2</v>
      </c>
      <c r="D340">
        <v>1.18999993429E-2</v>
      </c>
      <c r="E340">
        <v>8.1800006329999994E-2</v>
      </c>
      <c r="F340">
        <v>3.9500000476800001</v>
      </c>
      <c r="G340">
        <v>-9.4399995803800003</v>
      </c>
      <c r="H340">
        <v>3.5999999046300002</v>
      </c>
      <c r="I340">
        <v>1.6007999819500001</v>
      </c>
      <c r="J340">
        <v>0.10152689367499999</v>
      </c>
      <c r="K340">
        <v>3.0482071125600001</v>
      </c>
      <c r="L340">
        <v>-12.8404145028</v>
      </c>
      <c r="M340">
        <v>360.17093537</v>
      </c>
      <c r="N340">
        <v>-0.203701815787</v>
      </c>
      <c r="O340">
        <v>-6.8865803352199997</v>
      </c>
      <c r="P340">
        <v>107.61075028</v>
      </c>
      <c r="Q340">
        <v>-1</v>
      </c>
      <c r="R340">
        <v>-0.63958348924200004</v>
      </c>
      <c r="S340">
        <v>6.3462744237299997</v>
      </c>
      <c r="T340">
        <v>1.1894396999500001</v>
      </c>
      <c r="U340">
        <v>21.230440139799999</v>
      </c>
      <c r="V340">
        <v>1606</v>
      </c>
      <c r="W340">
        <v>61.700000762899997</v>
      </c>
      <c r="X340">
        <v>35.299999237100003</v>
      </c>
      <c r="Y340">
        <v>-2.3828125</v>
      </c>
      <c r="Z340">
        <v>3.04238398753E-2</v>
      </c>
      <c r="AA340">
        <v>223.61930352600001</v>
      </c>
      <c r="AB340">
        <v>221</v>
      </c>
      <c r="AC340">
        <v>0</v>
      </c>
      <c r="AD340">
        <v>0</v>
      </c>
      <c r="AE340">
        <v>0</v>
      </c>
      <c r="AF340">
        <v>627.5</v>
      </c>
      <c r="AG340">
        <v>-3.0056644231100001E-2</v>
      </c>
    </row>
    <row r="341" spans="1:33">
      <c r="A341">
        <v>1.6970973163602601E+18</v>
      </c>
      <c r="B341">
        <f t="shared" si="5"/>
        <v>33.901129984000001</v>
      </c>
      <c r="C341">
        <v>2.80000008643E-2</v>
      </c>
      <c r="D341">
        <v>1.18999993429E-2</v>
      </c>
      <c r="E341">
        <v>8.1800006329999994E-2</v>
      </c>
      <c r="F341">
        <v>3.9500000476800001</v>
      </c>
      <c r="G341">
        <v>-9.4399995803800003</v>
      </c>
      <c r="H341">
        <v>3.5999999046300002</v>
      </c>
      <c r="I341">
        <v>1.60795947582</v>
      </c>
      <c r="J341">
        <v>9.8024472594299999E-2</v>
      </c>
      <c r="K341">
        <v>3.0559622415700001</v>
      </c>
      <c r="L341">
        <v>-12.894824052300001</v>
      </c>
      <c r="M341">
        <v>360.03795247199997</v>
      </c>
      <c r="N341">
        <v>-0.27819082829000003</v>
      </c>
      <c r="O341">
        <v>-6.88658004966</v>
      </c>
      <c r="P341">
        <v>107.610750279</v>
      </c>
      <c r="Q341">
        <v>-1</v>
      </c>
      <c r="R341">
        <v>-0.63958348924200004</v>
      </c>
      <c r="S341">
        <v>6.3462744237299997</v>
      </c>
      <c r="T341">
        <v>1.1894396999500001</v>
      </c>
      <c r="U341">
        <v>21.230440139799999</v>
      </c>
      <c r="V341">
        <v>1606</v>
      </c>
      <c r="W341">
        <v>61.700000762899997</v>
      </c>
      <c r="X341">
        <v>35.299999237100003</v>
      </c>
      <c r="Y341">
        <v>-2.3828125</v>
      </c>
      <c r="Z341">
        <v>3.04238398753E-2</v>
      </c>
      <c r="AA341">
        <v>223.61930352600001</v>
      </c>
      <c r="AB341">
        <v>223</v>
      </c>
      <c r="AC341">
        <v>0</v>
      </c>
      <c r="AD341">
        <v>0</v>
      </c>
      <c r="AE341">
        <v>0</v>
      </c>
      <c r="AF341">
        <v>627.5</v>
      </c>
      <c r="AG341">
        <v>-5.1295533776300001E-2</v>
      </c>
    </row>
    <row r="342" spans="1:33">
      <c r="A342">
        <v>1.69709731645985E+18</v>
      </c>
      <c r="B342">
        <f t="shared" si="5"/>
        <v>34.000719871999998</v>
      </c>
      <c r="C342">
        <v>2.80000008643E-2</v>
      </c>
      <c r="D342">
        <v>1.18999993429E-2</v>
      </c>
      <c r="E342">
        <v>8.1800006329999994E-2</v>
      </c>
      <c r="F342">
        <v>3.9500000476800001</v>
      </c>
      <c r="G342">
        <v>-9.4399995803800003</v>
      </c>
      <c r="H342">
        <v>3.5999999046300002</v>
      </c>
      <c r="I342">
        <v>1.61614174813</v>
      </c>
      <c r="J342">
        <v>9.7237542271600003E-2</v>
      </c>
      <c r="K342">
        <v>3.06320826339</v>
      </c>
      <c r="L342">
        <v>-12.9454793634</v>
      </c>
      <c r="M342">
        <v>359.90313815500002</v>
      </c>
      <c r="N342">
        <v>-0.22279904787499999</v>
      </c>
      <c r="O342">
        <v>-6.8865797659299997</v>
      </c>
      <c r="P342">
        <v>107.610750276</v>
      </c>
      <c r="Q342">
        <v>-1</v>
      </c>
      <c r="R342">
        <v>-0.63958348924200004</v>
      </c>
      <c r="S342">
        <v>6.3462744237299997</v>
      </c>
      <c r="T342">
        <v>1.1894396999500001</v>
      </c>
      <c r="U342">
        <v>21.230440139799999</v>
      </c>
      <c r="V342">
        <v>1606</v>
      </c>
      <c r="W342">
        <v>61.700000762899997</v>
      </c>
      <c r="X342">
        <v>35.299999237100003</v>
      </c>
      <c r="Y342">
        <v>-2.3828125</v>
      </c>
      <c r="Z342">
        <v>3.04238398753E-2</v>
      </c>
      <c r="AA342">
        <v>223.61930352600001</v>
      </c>
      <c r="AB342">
        <v>223</v>
      </c>
      <c r="AC342">
        <v>0</v>
      </c>
      <c r="AD342">
        <v>0</v>
      </c>
      <c r="AE342">
        <v>0</v>
      </c>
      <c r="AF342">
        <v>627.5</v>
      </c>
      <c r="AG342">
        <v>5.8768820017599997E-2</v>
      </c>
    </row>
    <row r="343" spans="1:33">
      <c r="A343">
        <v>1.69709731655981E+18</v>
      </c>
      <c r="B343">
        <f t="shared" si="5"/>
        <v>34.100679935999999</v>
      </c>
      <c r="C343">
        <v>2.80000008643E-2</v>
      </c>
      <c r="D343">
        <v>1.18999993429E-2</v>
      </c>
      <c r="E343">
        <v>8.1800006329999994E-2</v>
      </c>
      <c r="F343">
        <v>3.9500000476800001</v>
      </c>
      <c r="G343">
        <v>-9.4399995803800003</v>
      </c>
      <c r="H343">
        <v>3.5999999046300002</v>
      </c>
      <c r="I343">
        <v>1.6304607358600001</v>
      </c>
      <c r="J343">
        <v>9.7760319709799995E-2</v>
      </c>
      <c r="K343">
        <v>3.0629231719100001</v>
      </c>
      <c r="L343">
        <v>-12.968632635800001</v>
      </c>
      <c r="M343">
        <v>359.834336931</v>
      </c>
      <c r="N343">
        <v>-0.30372490821699999</v>
      </c>
      <c r="O343">
        <v>-6.8865794839300003</v>
      </c>
      <c r="P343">
        <v>107.610750271</v>
      </c>
      <c r="Q343">
        <v>-1</v>
      </c>
      <c r="R343">
        <v>-0.63958348924200004</v>
      </c>
      <c r="S343">
        <v>6.3462744237299997</v>
      </c>
      <c r="T343">
        <v>1.1894396999500001</v>
      </c>
      <c r="U343">
        <v>21.230440139799999</v>
      </c>
      <c r="V343">
        <v>1606</v>
      </c>
      <c r="W343">
        <v>61.700000762899997</v>
      </c>
      <c r="X343">
        <v>35.299999237100003</v>
      </c>
      <c r="Y343">
        <v>-1.796875</v>
      </c>
      <c r="Z343">
        <v>3.04238398753E-2</v>
      </c>
      <c r="AA343">
        <v>223.61930352600001</v>
      </c>
      <c r="AB343">
        <v>223</v>
      </c>
      <c r="AC343">
        <v>0</v>
      </c>
      <c r="AD343">
        <v>0</v>
      </c>
      <c r="AE343">
        <v>0</v>
      </c>
      <c r="AF343">
        <v>627.5</v>
      </c>
      <c r="AG343">
        <v>3.5803642123899998E-2</v>
      </c>
    </row>
    <row r="344" spans="1:33">
      <c r="A344">
        <v>1.6970973166599401E+18</v>
      </c>
      <c r="B344">
        <f t="shared" si="5"/>
        <v>34.200809984000003</v>
      </c>
      <c r="C344">
        <v>2.80000008643E-2</v>
      </c>
      <c r="D344">
        <v>1.18999993429E-2</v>
      </c>
      <c r="E344">
        <v>8.1800006329999994E-2</v>
      </c>
      <c r="F344">
        <v>3.9500000476800001</v>
      </c>
      <c r="G344">
        <v>-9.4399995803800003</v>
      </c>
      <c r="H344">
        <v>3.5999999046300002</v>
      </c>
      <c r="I344">
        <v>1.64068937719</v>
      </c>
      <c r="J344">
        <v>9.8415575921500006E-2</v>
      </c>
      <c r="K344">
        <v>3.0700530216200002</v>
      </c>
      <c r="L344">
        <v>-13.039964019899999</v>
      </c>
      <c r="M344">
        <v>359.63099473599999</v>
      </c>
      <c r="N344">
        <v>-0.190474425152</v>
      </c>
      <c r="O344">
        <v>-6.8865792034900002</v>
      </c>
      <c r="P344">
        <v>107.610750264</v>
      </c>
      <c r="Q344">
        <v>-1</v>
      </c>
      <c r="R344">
        <v>-0.63958348924200004</v>
      </c>
      <c r="S344">
        <v>6.3462744237299997</v>
      </c>
      <c r="T344">
        <v>1.1894396999500001</v>
      </c>
      <c r="U344">
        <v>21.230440139799999</v>
      </c>
      <c r="V344">
        <v>1606</v>
      </c>
      <c r="W344">
        <v>61.700000762899997</v>
      </c>
      <c r="X344">
        <v>35.299999237100003</v>
      </c>
      <c r="Y344">
        <v>-1.796875</v>
      </c>
      <c r="Z344">
        <v>3.04238398753E-2</v>
      </c>
      <c r="AA344">
        <v>224.93357234000001</v>
      </c>
      <c r="AB344">
        <v>223</v>
      </c>
      <c r="AC344">
        <v>0</v>
      </c>
      <c r="AD344">
        <v>0</v>
      </c>
      <c r="AE344">
        <v>0</v>
      </c>
      <c r="AF344">
        <v>627.5</v>
      </c>
      <c r="AG344">
        <v>3.5803642123899998E-2</v>
      </c>
    </row>
    <row r="345" spans="1:33">
      <c r="A345">
        <v>1.6970973167599099E+18</v>
      </c>
      <c r="B345">
        <f t="shared" si="5"/>
        <v>34.300779775999999</v>
      </c>
      <c r="C345">
        <v>3.83000001311E-2</v>
      </c>
      <c r="D345">
        <v>-2.06000003964E-2</v>
      </c>
      <c r="E345">
        <v>9.5300003886199997E-2</v>
      </c>
      <c r="F345">
        <v>3.9500000476800001</v>
      </c>
      <c r="G345">
        <v>-9.4399995803800003</v>
      </c>
      <c r="H345">
        <v>3.5999999046300002</v>
      </c>
      <c r="I345">
        <v>1.64989284098</v>
      </c>
      <c r="J345">
        <v>9.7654417157199996E-2</v>
      </c>
      <c r="K345">
        <v>3.0725833953900001</v>
      </c>
      <c r="L345">
        <v>-13.0625518074</v>
      </c>
      <c r="M345">
        <v>359.56585634999999</v>
      </c>
      <c r="N345">
        <v>-0.24353011042600001</v>
      </c>
      <c r="O345">
        <v>-6.8865789246300002</v>
      </c>
      <c r="P345">
        <v>107.610750256</v>
      </c>
      <c r="Q345">
        <v>-1</v>
      </c>
      <c r="R345">
        <v>-0.63958348924200004</v>
      </c>
      <c r="S345">
        <v>6.3462744237299997</v>
      </c>
      <c r="T345">
        <v>1.1894396999500001</v>
      </c>
      <c r="U345">
        <v>21.230440139799999</v>
      </c>
      <c r="V345">
        <v>1606</v>
      </c>
      <c r="W345">
        <v>61.700000762899997</v>
      </c>
      <c r="X345">
        <v>35.299999237100003</v>
      </c>
      <c r="Y345">
        <v>-1.796875</v>
      </c>
      <c r="Z345">
        <v>4.3488504531399998E-2</v>
      </c>
      <c r="AA345">
        <v>224.93357234000001</v>
      </c>
      <c r="AB345">
        <v>224</v>
      </c>
      <c r="AC345">
        <v>0</v>
      </c>
      <c r="AD345">
        <v>0</v>
      </c>
      <c r="AE345">
        <v>0</v>
      </c>
      <c r="AF345">
        <v>627.5</v>
      </c>
      <c r="AG345">
        <v>7.5304895639400002E-2</v>
      </c>
    </row>
    <row r="346" spans="1:33">
      <c r="A346">
        <v>1.69709731685987E+18</v>
      </c>
      <c r="B346">
        <f t="shared" si="5"/>
        <v>34.40073984</v>
      </c>
      <c r="C346">
        <v>3.83000001311E-2</v>
      </c>
      <c r="D346">
        <v>-2.06000003964E-2</v>
      </c>
      <c r="E346">
        <v>9.5300003886199997E-2</v>
      </c>
      <c r="F346">
        <v>4</v>
      </c>
      <c r="G346">
        <v>-9.9099998474100008</v>
      </c>
      <c r="H346">
        <v>2.2000000476800001</v>
      </c>
      <c r="I346">
        <v>1.6621670615699999</v>
      </c>
      <c r="J346">
        <v>0.101099058986</v>
      </c>
      <c r="K346">
        <v>3.07914605186</v>
      </c>
      <c r="L346">
        <v>-13.104264428700001</v>
      </c>
      <c r="M346">
        <v>359.42926528300001</v>
      </c>
      <c r="N346">
        <v>-0.27218687638700001</v>
      </c>
      <c r="O346">
        <v>-6.8865786478700004</v>
      </c>
      <c r="P346">
        <v>107.61075024500001</v>
      </c>
      <c r="Q346">
        <v>-1</v>
      </c>
      <c r="R346">
        <v>-0.52049745330099995</v>
      </c>
      <c r="S346">
        <v>6.3270055429300003</v>
      </c>
      <c r="T346">
        <v>1.26617477398</v>
      </c>
      <c r="U346">
        <v>21.230440139799999</v>
      </c>
      <c r="V346">
        <v>1606</v>
      </c>
      <c r="W346">
        <v>61.700000762899997</v>
      </c>
      <c r="X346">
        <v>35.299999237100003</v>
      </c>
      <c r="Y346">
        <v>-1.796875</v>
      </c>
      <c r="Z346">
        <v>4.3488504531399998E-2</v>
      </c>
      <c r="AA346">
        <v>224.93357234000001</v>
      </c>
      <c r="AB346">
        <v>224</v>
      </c>
      <c r="AC346">
        <v>0</v>
      </c>
      <c r="AD346">
        <v>0</v>
      </c>
      <c r="AE346">
        <v>0</v>
      </c>
      <c r="AF346">
        <v>627.5</v>
      </c>
      <c r="AG346">
        <v>8.3173163235200007E-2</v>
      </c>
    </row>
    <row r="347" spans="1:33">
      <c r="A347">
        <v>1.6970973169610601E+18</v>
      </c>
      <c r="B347">
        <f t="shared" si="5"/>
        <v>34.501929984</v>
      </c>
      <c r="C347">
        <v>3.83000001311E-2</v>
      </c>
      <c r="D347">
        <v>-2.06000003964E-2</v>
      </c>
      <c r="E347">
        <v>9.5300003886199997E-2</v>
      </c>
      <c r="F347">
        <v>4</v>
      </c>
      <c r="G347">
        <v>-9.9099998474100008</v>
      </c>
      <c r="H347">
        <v>2.2000000476800001</v>
      </c>
      <c r="I347">
        <v>1.67034852922</v>
      </c>
      <c r="J347">
        <v>9.7933925688300005E-2</v>
      </c>
      <c r="K347">
        <v>3.0846813112299998</v>
      </c>
      <c r="L347">
        <v>-13.1520419174</v>
      </c>
      <c r="M347">
        <v>359.29669240499999</v>
      </c>
      <c r="N347">
        <v>-0.16017918397899999</v>
      </c>
      <c r="O347">
        <v>-6.8865783724399998</v>
      </c>
      <c r="P347">
        <v>107.610750233</v>
      </c>
      <c r="Q347">
        <v>-1</v>
      </c>
      <c r="R347">
        <v>-0.52049745330099995</v>
      </c>
      <c r="S347">
        <v>6.3270055429300003</v>
      </c>
      <c r="T347">
        <v>1.26617477398</v>
      </c>
      <c r="U347">
        <v>21.230440139799999</v>
      </c>
      <c r="V347">
        <v>1606</v>
      </c>
      <c r="W347">
        <v>61.700000762899997</v>
      </c>
      <c r="X347">
        <v>35.299999237100003</v>
      </c>
      <c r="Y347">
        <v>-1.796875</v>
      </c>
      <c r="Z347">
        <v>4.3488504531399998E-2</v>
      </c>
      <c r="AA347">
        <v>224.93357234000001</v>
      </c>
      <c r="AB347">
        <v>224</v>
      </c>
      <c r="AC347">
        <v>0</v>
      </c>
      <c r="AD347">
        <v>0</v>
      </c>
      <c r="AE347">
        <v>0</v>
      </c>
      <c r="AF347">
        <v>627.5</v>
      </c>
      <c r="AG347">
        <v>8.8194534182500006E-2</v>
      </c>
    </row>
    <row r="348" spans="1:33">
      <c r="A348">
        <v>1.6970973170597601E+18</v>
      </c>
      <c r="B348">
        <f t="shared" si="5"/>
        <v>34.600630015999997</v>
      </c>
      <c r="C348">
        <v>3.83000001311E-2</v>
      </c>
      <c r="D348">
        <v>-2.06000003964E-2</v>
      </c>
      <c r="E348">
        <v>9.5300003886199997E-2</v>
      </c>
      <c r="F348">
        <v>4</v>
      </c>
      <c r="G348">
        <v>-9.9099998474100008</v>
      </c>
      <c r="H348">
        <v>2.2000000476800001</v>
      </c>
      <c r="I348">
        <v>1.6785316062</v>
      </c>
      <c r="J348">
        <v>9.4507344067099999E-2</v>
      </c>
      <c r="K348">
        <v>3.0892122370799999</v>
      </c>
      <c r="L348">
        <v>-13.210391922399999</v>
      </c>
      <c r="M348">
        <v>359.092666845</v>
      </c>
      <c r="N348">
        <v>-0.32045433274000001</v>
      </c>
      <c r="O348">
        <v>-6.8865779617799996</v>
      </c>
      <c r="P348">
        <v>107.610750211</v>
      </c>
      <c r="Q348">
        <v>-1</v>
      </c>
      <c r="R348">
        <v>-0.52049745330099995</v>
      </c>
      <c r="S348">
        <v>6.3270055429300003</v>
      </c>
      <c r="T348">
        <v>1.26617477398</v>
      </c>
      <c r="U348">
        <v>21.230440139799999</v>
      </c>
      <c r="V348">
        <v>1606</v>
      </c>
      <c r="W348">
        <v>61.700000762899997</v>
      </c>
      <c r="X348">
        <v>35.299999237100003</v>
      </c>
      <c r="Y348">
        <v>-1.796875</v>
      </c>
      <c r="Z348">
        <v>4.3488504531399998E-2</v>
      </c>
      <c r="AA348">
        <v>224.93357234000001</v>
      </c>
      <c r="AB348">
        <v>224</v>
      </c>
      <c r="AC348">
        <v>0</v>
      </c>
      <c r="AD348">
        <v>0</v>
      </c>
      <c r="AE348">
        <v>0</v>
      </c>
      <c r="AF348">
        <v>627.5</v>
      </c>
      <c r="AG348">
        <v>0.126976877451</v>
      </c>
    </row>
    <row r="349" spans="1:33">
      <c r="A349">
        <v>1.6970973171636301E+18</v>
      </c>
      <c r="B349">
        <f t="shared" si="5"/>
        <v>34.704499968</v>
      </c>
      <c r="C349">
        <v>3.83000001311E-2</v>
      </c>
      <c r="D349">
        <v>-2.06000003964E-2</v>
      </c>
      <c r="E349">
        <v>9.5300003886199997E-2</v>
      </c>
      <c r="F349">
        <v>4</v>
      </c>
      <c r="G349">
        <v>-9.9099998474100008</v>
      </c>
      <c r="H349">
        <v>2.2000000476800001</v>
      </c>
      <c r="I349">
        <v>1.69285059392</v>
      </c>
      <c r="J349">
        <v>9.9515885114699998E-2</v>
      </c>
      <c r="K349">
        <v>3.09000323248</v>
      </c>
      <c r="L349">
        <v>-13.231363550899999</v>
      </c>
      <c r="M349">
        <v>359.02446698199998</v>
      </c>
      <c r="N349">
        <v>-0.34610183529900002</v>
      </c>
      <c r="O349">
        <v>-6.8865776908900003</v>
      </c>
      <c r="P349">
        <v>107.610750194</v>
      </c>
      <c r="Q349">
        <v>-1</v>
      </c>
      <c r="R349">
        <v>-0.52049745330099995</v>
      </c>
      <c r="S349">
        <v>6.3270055429300003</v>
      </c>
      <c r="T349">
        <v>1.26617477398</v>
      </c>
      <c r="U349">
        <v>21.230440139799999</v>
      </c>
      <c r="V349">
        <v>1606</v>
      </c>
      <c r="W349">
        <v>61.700000762899997</v>
      </c>
      <c r="X349">
        <v>35.299999237100003</v>
      </c>
      <c r="Y349">
        <v>-1.796875</v>
      </c>
      <c r="Z349">
        <v>4.3488504531399998E-2</v>
      </c>
      <c r="AA349">
        <v>226.07793108199999</v>
      </c>
      <c r="AB349">
        <v>224</v>
      </c>
      <c r="AC349">
        <v>0</v>
      </c>
      <c r="AD349">
        <v>0</v>
      </c>
      <c r="AE349">
        <v>0</v>
      </c>
      <c r="AF349">
        <v>627.5</v>
      </c>
      <c r="AG349">
        <v>0.126976877451</v>
      </c>
    </row>
    <row r="350" spans="1:33">
      <c r="A350">
        <v>1.69709731725997E+18</v>
      </c>
      <c r="B350">
        <f t="shared" si="5"/>
        <v>34.800839936000003</v>
      </c>
      <c r="C350">
        <v>3.83000001311E-2</v>
      </c>
      <c r="D350">
        <v>-2.06000003964E-2</v>
      </c>
      <c r="E350">
        <v>9.5300003886199997E-2</v>
      </c>
      <c r="F350">
        <v>4</v>
      </c>
      <c r="G350">
        <v>-9.9099998474100008</v>
      </c>
      <c r="H350">
        <v>2.2000000476800001</v>
      </c>
      <c r="I350">
        <v>1.69898729444</v>
      </c>
      <c r="J350">
        <v>9.7528651356699997E-2</v>
      </c>
      <c r="K350">
        <v>3.0899827315200001</v>
      </c>
      <c r="L350">
        <v>-13.287412323</v>
      </c>
      <c r="M350">
        <v>358.82664638</v>
      </c>
      <c r="N350">
        <v>-0.30842937149400002</v>
      </c>
      <c r="O350">
        <v>-6.8865775552799997</v>
      </c>
      <c r="P350">
        <v>107.610750185</v>
      </c>
      <c r="Q350">
        <v>-1</v>
      </c>
      <c r="R350">
        <v>-0.52049745330099995</v>
      </c>
      <c r="S350">
        <v>6.3270055429300003</v>
      </c>
      <c r="T350">
        <v>1.26617477398</v>
      </c>
      <c r="U350">
        <v>21.222650527999999</v>
      </c>
      <c r="V350">
        <v>1754</v>
      </c>
      <c r="W350">
        <v>61.700000762899997</v>
      </c>
      <c r="X350">
        <v>35.299999237100003</v>
      </c>
      <c r="Y350">
        <v>-1.796875</v>
      </c>
      <c r="Z350">
        <v>4.3488504531399998E-2</v>
      </c>
      <c r="AA350">
        <v>226.07793108199999</v>
      </c>
      <c r="AB350">
        <v>224</v>
      </c>
      <c r="AC350">
        <v>0</v>
      </c>
      <c r="AD350">
        <v>0</v>
      </c>
      <c r="AE350">
        <v>0</v>
      </c>
      <c r="AF350">
        <v>627.5</v>
      </c>
      <c r="AG350">
        <v>8.1448346376399999E-2</v>
      </c>
    </row>
    <row r="351" spans="1:33">
      <c r="A351">
        <v>1.6970973173599201E+18</v>
      </c>
      <c r="B351">
        <f t="shared" si="5"/>
        <v>34.900790016000002</v>
      </c>
      <c r="C351">
        <v>3.83000001311E-2</v>
      </c>
      <c r="D351">
        <v>-2.06000003964E-2</v>
      </c>
      <c r="E351">
        <v>9.5300003886199997E-2</v>
      </c>
      <c r="F351">
        <v>4</v>
      </c>
      <c r="G351">
        <v>-9.9099998474100008</v>
      </c>
      <c r="H351">
        <v>2.2000000476800001</v>
      </c>
      <c r="I351">
        <v>1.7122843009199999</v>
      </c>
      <c r="J351">
        <v>9.9892623722599994E-2</v>
      </c>
      <c r="K351">
        <v>3.0933771353599999</v>
      </c>
      <c r="L351">
        <v>-13.3026112227</v>
      </c>
      <c r="M351">
        <v>358.76093396700003</v>
      </c>
      <c r="N351">
        <v>-0.26358245237200001</v>
      </c>
      <c r="O351">
        <v>-6.8865772854899996</v>
      </c>
      <c r="P351">
        <v>107.610750164</v>
      </c>
      <c r="Q351">
        <v>-1</v>
      </c>
      <c r="R351">
        <v>-0.52049745330099995</v>
      </c>
      <c r="S351">
        <v>6.3270055429300003</v>
      </c>
      <c r="T351">
        <v>1.26617477398</v>
      </c>
      <c r="U351">
        <v>21.222650527999999</v>
      </c>
      <c r="V351">
        <v>1754</v>
      </c>
      <c r="W351">
        <v>61.700000762899997</v>
      </c>
      <c r="X351">
        <v>35.299999237100003</v>
      </c>
      <c r="Y351">
        <v>-1.796875</v>
      </c>
      <c r="Z351">
        <v>4.3488504531399998E-2</v>
      </c>
      <c r="AA351">
        <v>226.07793108199999</v>
      </c>
      <c r="AB351">
        <v>226</v>
      </c>
      <c r="AC351">
        <v>0</v>
      </c>
      <c r="AD351">
        <v>0</v>
      </c>
      <c r="AE351">
        <v>0</v>
      </c>
      <c r="AF351">
        <v>627.5</v>
      </c>
      <c r="AG351">
        <v>0.114610701799</v>
      </c>
    </row>
    <row r="352" spans="1:33">
      <c r="A352">
        <v>1.69709731745985E+18</v>
      </c>
      <c r="B352">
        <f t="shared" si="5"/>
        <v>35.000719871999998</v>
      </c>
      <c r="C352">
        <v>3.83000001311E-2</v>
      </c>
      <c r="D352">
        <v>-2.06000003964E-2</v>
      </c>
      <c r="E352">
        <v>9.5300003886199997E-2</v>
      </c>
      <c r="F352">
        <v>4</v>
      </c>
      <c r="G352">
        <v>-9.9099998474100008</v>
      </c>
      <c r="H352">
        <v>2.2000000476800001</v>
      </c>
      <c r="I352">
        <v>1.7194429975700001</v>
      </c>
      <c r="J352">
        <v>9.7096413373900001E-2</v>
      </c>
      <c r="K352">
        <v>3.0913883286299999</v>
      </c>
      <c r="L352">
        <v>-13.3483813257</v>
      </c>
      <c r="M352">
        <v>358.58181024100003</v>
      </c>
      <c r="N352">
        <v>-0.30318053830800001</v>
      </c>
      <c r="O352">
        <v>-6.8865768834800001</v>
      </c>
      <c r="P352">
        <v>107.61075012800001</v>
      </c>
      <c r="Q352">
        <v>-1</v>
      </c>
      <c r="R352">
        <v>-0.52049745330099995</v>
      </c>
      <c r="S352">
        <v>6.3270055429300003</v>
      </c>
      <c r="T352">
        <v>1.26617477398</v>
      </c>
      <c r="U352">
        <v>21.222650527999999</v>
      </c>
      <c r="V352">
        <v>1754</v>
      </c>
      <c r="W352">
        <v>61.700000762899997</v>
      </c>
      <c r="X352">
        <v>35.299999237100003</v>
      </c>
      <c r="Y352">
        <v>-1.796875</v>
      </c>
      <c r="Z352">
        <v>4.3488504531399998E-2</v>
      </c>
      <c r="AA352">
        <v>226.07793108199999</v>
      </c>
      <c r="AB352">
        <v>226</v>
      </c>
      <c r="AC352">
        <v>0</v>
      </c>
      <c r="AD352">
        <v>0</v>
      </c>
      <c r="AE352">
        <v>0</v>
      </c>
      <c r="AF352">
        <v>627.5</v>
      </c>
      <c r="AG352">
        <v>0.114610701799</v>
      </c>
    </row>
    <row r="353" spans="1:33">
      <c r="A353">
        <v>1.6970973175693901E+18</v>
      </c>
      <c r="B353">
        <f t="shared" si="5"/>
        <v>35.110259968000001</v>
      </c>
      <c r="C353">
        <v>3.83000001311E-2</v>
      </c>
      <c r="D353">
        <v>-2.06000003964E-2</v>
      </c>
      <c r="E353">
        <v>9.5300003886199997E-2</v>
      </c>
      <c r="F353">
        <v>4</v>
      </c>
      <c r="G353">
        <v>-9.9099998474100008</v>
      </c>
      <c r="H353">
        <v>2.2000000476800001</v>
      </c>
      <c r="I353">
        <v>1.7286480557899999</v>
      </c>
      <c r="J353">
        <v>9.6761651337100005E-2</v>
      </c>
      <c r="K353">
        <v>3.0870173529799998</v>
      </c>
      <c r="L353">
        <v>-13.377777994800001</v>
      </c>
      <c r="M353">
        <v>358.46664951100001</v>
      </c>
      <c r="N353">
        <v>-0.32729756941299998</v>
      </c>
      <c r="O353">
        <v>-6.8865766167300002</v>
      </c>
      <c r="P353">
        <v>107.61075010099999</v>
      </c>
      <c r="Q353">
        <v>-1</v>
      </c>
      <c r="R353">
        <v>-0.52049745330099995</v>
      </c>
      <c r="S353">
        <v>6.3270055429300003</v>
      </c>
      <c r="T353">
        <v>1.26617477398</v>
      </c>
      <c r="U353">
        <v>21.222650527999999</v>
      </c>
      <c r="V353">
        <v>1754</v>
      </c>
      <c r="W353">
        <v>61.700000762899997</v>
      </c>
      <c r="X353">
        <v>35.299999237100003</v>
      </c>
      <c r="Y353">
        <v>-2.28515625</v>
      </c>
      <c r="Z353">
        <v>4.3488504531399998E-2</v>
      </c>
      <c r="AA353">
        <v>226.07793108199999</v>
      </c>
      <c r="AB353">
        <v>226</v>
      </c>
      <c r="AC353">
        <v>0</v>
      </c>
      <c r="AD353">
        <v>0</v>
      </c>
      <c r="AE353">
        <v>0</v>
      </c>
      <c r="AF353">
        <v>627.5</v>
      </c>
      <c r="AG353">
        <v>0.12273181974900001</v>
      </c>
    </row>
    <row r="354" spans="1:33">
      <c r="A354">
        <v>1.6970973176611599E+18</v>
      </c>
      <c r="B354">
        <f t="shared" si="5"/>
        <v>35.202029824</v>
      </c>
      <c r="C354">
        <v>3.83000001311E-2</v>
      </c>
      <c r="D354">
        <v>-2.06000003964E-2</v>
      </c>
      <c r="E354">
        <v>9.5300003886199997E-2</v>
      </c>
      <c r="F354">
        <v>4</v>
      </c>
      <c r="G354">
        <v>-9.9099998474100008</v>
      </c>
      <c r="H354">
        <v>2.2000000476800001</v>
      </c>
      <c r="I354">
        <v>1.7409214717099999</v>
      </c>
      <c r="J354">
        <v>9.8015695810299994E-2</v>
      </c>
      <c r="K354">
        <v>3.07499418023</v>
      </c>
      <c r="L354">
        <v>-13.401360933199999</v>
      </c>
      <c r="M354">
        <v>358.35804908900002</v>
      </c>
      <c r="N354">
        <v>-0.39831161570200002</v>
      </c>
      <c r="O354">
        <v>-6.8865763512399996</v>
      </c>
      <c r="P354">
        <v>107.610750072</v>
      </c>
      <c r="Q354">
        <v>-1</v>
      </c>
      <c r="R354">
        <v>-0.52049745330099995</v>
      </c>
      <c r="S354">
        <v>6.3270055429300003</v>
      </c>
      <c r="T354">
        <v>1.26617477398</v>
      </c>
      <c r="U354">
        <v>21.222650527999999</v>
      </c>
      <c r="V354">
        <v>1754</v>
      </c>
      <c r="W354">
        <v>61.700000762899997</v>
      </c>
      <c r="X354">
        <v>35.299999237100003</v>
      </c>
      <c r="Y354">
        <v>-2.28515625</v>
      </c>
      <c r="Z354">
        <v>4.3488504531399998E-2</v>
      </c>
      <c r="AA354">
        <v>227.07932301700001</v>
      </c>
      <c r="AB354">
        <v>226</v>
      </c>
      <c r="AC354">
        <v>0</v>
      </c>
      <c r="AD354">
        <v>0</v>
      </c>
      <c r="AE354">
        <v>0</v>
      </c>
      <c r="AF354">
        <v>627.5</v>
      </c>
      <c r="AG354">
        <v>0.12273181974900001</v>
      </c>
    </row>
    <row r="355" spans="1:33">
      <c r="A355">
        <v>1.69709731775986E+18</v>
      </c>
      <c r="B355">
        <f t="shared" si="5"/>
        <v>35.300729855999997</v>
      </c>
      <c r="C355">
        <v>1.3100000098300001E-2</v>
      </c>
      <c r="D355">
        <v>-1.8699999898700002E-2</v>
      </c>
      <c r="E355">
        <v>9.1099999845000001E-2</v>
      </c>
      <c r="F355">
        <v>3.9500000476800001</v>
      </c>
      <c r="G355">
        <v>-10.25</v>
      </c>
      <c r="H355">
        <v>0.89999997615799998</v>
      </c>
      <c r="I355">
        <v>1.75114931583</v>
      </c>
      <c r="J355">
        <v>0.100184060633</v>
      </c>
      <c r="K355">
        <v>3.0671967679900001</v>
      </c>
      <c r="L355">
        <v>-13.423451572499999</v>
      </c>
      <c r="M355">
        <v>358.25188144800001</v>
      </c>
      <c r="N355">
        <v>-0.39800185900000001</v>
      </c>
      <c r="O355">
        <v>-6.8865760873399999</v>
      </c>
      <c r="P355">
        <v>107.61075004</v>
      </c>
      <c r="Q355">
        <v>-1</v>
      </c>
      <c r="R355">
        <v>-0.52049745330099995</v>
      </c>
      <c r="S355">
        <v>6.3270055429300003</v>
      </c>
      <c r="T355">
        <v>1.26617477398</v>
      </c>
      <c r="U355">
        <v>21.222650527999999</v>
      </c>
      <c r="V355">
        <v>1754</v>
      </c>
      <c r="W355">
        <v>61.700000762899997</v>
      </c>
      <c r="X355">
        <v>35.299999237100003</v>
      </c>
      <c r="Y355">
        <v>-2.28515625</v>
      </c>
      <c r="Z355">
        <v>2.2831995067999999E-2</v>
      </c>
      <c r="AA355">
        <v>227.07932301700001</v>
      </c>
      <c r="AB355">
        <v>227</v>
      </c>
      <c r="AC355">
        <v>0</v>
      </c>
      <c r="AD355">
        <v>0</v>
      </c>
      <c r="AE355">
        <v>0</v>
      </c>
      <c r="AF355">
        <v>627.5</v>
      </c>
      <c r="AG355">
        <v>0.12553770840199999</v>
      </c>
    </row>
    <row r="356" spans="1:33">
      <c r="A356">
        <v>1.69709731785998E+18</v>
      </c>
      <c r="B356">
        <f t="shared" si="5"/>
        <v>35.400849919999999</v>
      </c>
      <c r="C356">
        <v>1.3100000098300001E-2</v>
      </c>
      <c r="D356">
        <v>-1.8699999898700002E-2</v>
      </c>
      <c r="E356">
        <v>9.1099999845000001E-2</v>
      </c>
      <c r="F356">
        <v>3.9500000476800001</v>
      </c>
      <c r="G356">
        <v>-10.25</v>
      </c>
      <c r="H356">
        <v>0.89999997615799998</v>
      </c>
      <c r="I356">
        <v>1.75933158815</v>
      </c>
      <c r="J356">
        <v>9.9617362022399999E-2</v>
      </c>
      <c r="K356">
        <v>3.05831451325</v>
      </c>
      <c r="L356">
        <v>-13.445591755700001</v>
      </c>
      <c r="M356">
        <v>358.14984133299998</v>
      </c>
      <c r="N356">
        <v>-0.36648961353499998</v>
      </c>
      <c r="O356">
        <v>-6.8865759550199996</v>
      </c>
      <c r="P356">
        <v>107.61075002299999</v>
      </c>
      <c r="Q356">
        <v>-1</v>
      </c>
      <c r="R356">
        <v>-0.46608526038499998</v>
      </c>
      <c r="S356">
        <v>6.3780732234300004</v>
      </c>
      <c r="T356">
        <v>1.3056518584700001</v>
      </c>
      <c r="U356">
        <v>21.222650527999999</v>
      </c>
      <c r="V356">
        <v>1754</v>
      </c>
      <c r="W356">
        <v>61.700000762899997</v>
      </c>
      <c r="X356">
        <v>35.299999237100003</v>
      </c>
      <c r="Y356">
        <v>-2.28515625</v>
      </c>
      <c r="Z356">
        <v>2.2831995067999999E-2</v>
      </c>
      <c r="AA356">
        <v>227.07932301700001</v>
      </c>
      <c r="AB356">
        <v>227</v>
      </c>
      <c r="AC356">
        <v>0</v>
      </c>
      <c r="AD356">
        <v>0</v>
      </c>
      <c r="AE356">
        <v>0</v>
      </c>
      <c r="AF356">
        <v>627.5</v>
      </c>
      <c r="AG356">
        <v>0.129872977734</v>
      </c>
    </row>
    <row r="357" spans="1:33">
      <c r="A357">
        <v>1.6970973179599301E+18</v>
      </c>
      <c r="B357">
        <f t="shared" si="5"/>
        <v>35.500799999999998</v>
      </c>
      <c r="C357">
        <v>1.3100000098300001E-2</v>
      </c>
      <c r="D357">
        <v>-1.8699999898700002E-2</v>
      </c>
      <c r="E357">
        <v>9.1099999845000001E-2</v>
      </c>
      <c r="F357">
        <v>3.9500000476800001</v>
      </c>
      <c r="G357">
        <v>-10.25</v>
      </c>
      <c r="H357">
        <v>0.89999997615799998</v>
      </c>
      <c r="I357">
        <v>1.77671893358</v>
      </c>
      <c r="J357">
        <v>0.101489178836</v>
      </c>
      <c r="K357">
        <v>3.0502392702800001</v>
      </c>
      <c r="L357">
        <v>-13.4612954916</v>
      </c>
      <c r="M357">
        <v>358.05824304100003</v>
      </c>
      <c r="N357">
        <v>-0.281260393346</v>
      </c>
      <c r="O357">
        <v>-6.8865755611499999</v>
      </c>
      <c r="P357">
        <v>107.610749969</v>
      </c>
      <c r="Q357">
        <v>-1</v>
      </c>
      <c r="R357">
        <v>-0.46608526038499998</v>
      </c>
      <c r="S357">
        <v>6.3780732234300004</v>
      </c>
      <c r="T357">
        <v>1.3056518584700001</v>
      </c>
      <c r="U357">
        <v>21.222650527999999</v>
      </c>
      <c r="V357">
        <v>1754</v>
      </c>
      <c r="W357">
        <v>61.700000762899997</v>
      </c>
      <c r="X357">
        <v>35.299999237100003</v>
      </c>
      <c r="Y357">
        <v>-2.28515625</v>
      </c>
      <c r="Z357">
        <v>2.2831995067999999E-2</v>
      </c>
      <c r="AA357">
        <v>227.07932301700001</v>
      </c>
      <c r="AB357">
        <v>227</v>
      </c>
      <c r="AC357">
        <v>0</v>
      </c>
      <c r="AD357">
        <v>0</v>
      </c>
      <c r="AE357">
        <v>0</v>
      </c>
      <c r="AF357">
        <v>627.5</v>
      </c>
      <c r="AG357">
        <v>0.114612072706</v>
      </c>
    </row>
    <row r="358" spans="1:33">
      <c r="A358">
        <v>1.6970973180604101E+18</v>
      </c>
      <c r="B358">
        <f t="shared" si="5"/>
        <v>35.601280000000003</v>
      </c>
      <c r="C358">
        <v>1.3100000098300001E-2</v>
      </c>
      <c r="D358">
        <v>-1.8699999898700002E-2</v>
      </c>
      <c r="E358">
        <v>9.1099999845000001E-2</v>
      </c>
      <c r="F358">
        <v>3.9500000476800001</v>
      </c>
      <c r="G358">
        <v>-10.25</v>
      </c>
      <c r="H358">
        <v>0.89999997615799998</v>
      </c>
      <c r="I358">
        <v>1.78081007719</v>
      </c>
      <c r="J358">
        <v>9.8968982696499994E-2</v>
      </c>
      <c r="K358">
        <v>3.0371052017300002</v>
      </c>
      <c r="L358">
        <v>-13.476378219100001</v>
      </c>
      <c r="M358">
        <v>357.96924153700002</v>
      </c>
      <c r="N358">
        <v>-0.29993391222100002</v>
      </c>
      <c r="O358">
        <v>-6.8865754305299998</v>
      </c>
      <c r="P358">
        <v>107.610749949</v>
      </c>
      <c r="Q358">
        <v>-1</v>
      </c>
      <c r="R358">
        <v>-0.46608526038499998</v>
      </c>
      <c r="S358">
        <v>6.3780732234300004</v>
      </c>
      <c r="T358">
        <v>1.3056518584700001</v>
      </c>
      <c r="U358">
        <v>21.222650527999999</v>
      </c>
      <c r="V358">
        <v>1754</v>
      </c>
      <c r="W358">
        <v>61.700000762899997</v>
      </c>
      <c r="X358">
        <v>35.299999237100003</v>
      </c>
      <c r="Y358">
        <v>-2.28515625</v>
      </c>
      <c r="Z358">
        <v>2.2831995067999999E-2</v>
      </c>
      <c r="AA358">
        <v>227.07932301700001</v>
      </c>
      <c r="AB358">
        <v>227</v>
      </c>
      <c r="AC358">
        <v>0</v>
      </c>
      <c r="AD358">
        <v>0</v>
      </c>
      <c r="AE358">
        <v>0</v>
      </c>
      <c r="AF358">
        <v>627.5</v>
      </c>
      <c r="AG358">
        <v>0.154129713774</v>
      </c>
    </row>
    <row r="359" spans="1:33">
      <c r="A359">
        <v>1.69709731815997E+18</v>
      </c>
      <c r="B359">
        <f t="shared" si="5"/>
        <v>35.700839936000001</v>
      </c>
      <c r="C359">
        <v>1.3100000098300001E-2</v>
      </c>
      <c r="D359">
        <v>-1.8699999898700002E-2</v>
      </c>
      <c r="E359">
        <v>9.1099999845000001E-2</v>
      </c>
      <c r="F359">
        <v>3.9500000476800001</v>
      </c>
      <c r="G359">
        <v>-10.25</v>
      </c>
      <c r="H359">
        <v>0.89999997615799998</v>
      </c>
      <c r="I359">
        <v>1.7849011910000001</v>
      </c>
      <c r="J359">
        <v>9.3862392008300002E-2</v>
      </c>
      <c r="K359">
        <v>3.01662346075</v>
      </c>
      <c r="L359">
        <v>-13.490920233900001</v>
      </c>
      <c r="M359">
        <v>357.88792106</v>
      </c>
      <c r="N359">
        <v>-0.39983869702300001</v>
      </c>
      <c r="O359">
        <v>-6.8865751695200004</v>
      </c>
      <c r="P359">
        <v>107.61074990900001</v>
      </c>
      <c r="Q359">
        <v>-1</v>
      </c>
      <c r="R359">
        <v>-0.46608526038499998</v>
      </c>
      <c r="S359">
        <v>6.3780732234300004</v>
      </c>
      <c r="T359">
        <v>1.3056518584700001</v>
      </c>
      <c r="U359">
        <v>21.222650527999999</v>
      </c>
      <c r="V359">
        <v>1754</v>
      </c>
      <c r="W359">
        <v>61.700000762899997</v>
      </c>
      <c r="X359">
        <v>35.299999237100003</v>
      </c>
      <c r="Y359">
        <v>-2.28515625</v>
      </c>
      <c r="Z359">
        <v>2.2831995067999999E-2</v>
      </c>
      <c r="AA359">
        <v>227.54440168900001</v>
      </c>
      <c r="AB359">
        <v>227</v>
      </c>
      <c r="AC359">
        <v>0</v>
      </c>
      <c r="AD359">
        <v>0</v>
      </c>
      <c r="AE359">
        <v>0</v>
      </c>
      <c r="AF359">
        <v>627.5</v>
      </c>
      <c r="AG359">
        <v>0.13813214003999999</v>
      </c>
    </row>
    <row r="360" spans="1:33">
      <c r="A360">
        <v>1.69709731825984E+18</v>
      </c>
      <c r="B360">
        <f t="shared" si="5"/>
        <v>35.800709888</v>
      </c>
      <c r="C360">
        <v>1.3100000098300001E-2</v>
      </c>
      <c r="D360">
        <v>-1.8699999898700002E-2</v>
      </c>
      <c r="E360">
        <v>9.1099999845000001E-2</v>
      </c>
      <c r="F360">
        <v>3.9500000476800001</v>
      </c>
      <c r="G360">
        <v>-10.25</v>
      </c>
      <c r="H360">
        <v>0.89999997615799998</v>
      </c>
      <c r="I360">
        <v>1.80228855133</v>
      </c>
      <c r="J360">
        <v>9.9575415253600003E-2</v>
      </c>
      <c r="K360">
        <v>2.9889198292999999</v>
      </c>
      <c r="L360">
        <v>-13.504443180000001</v>
      </c>
      <c r="M360">
        <v>357.81100145599999</v>
      </c>
      <c r="N360">
        <v>-0.46695582568600003</v>
      </c>
      <c r="O360">
        <v>-6.8865843100899999</v>
      </c>
      <c r="P360">
        <v>107.6107514</v>
      </c>
      <c r="Q360">
        <v>-1</v>
      </c>
      <c r="R360">
        <v>-0.46608526038499998</v>
      </c>
      <c r="S360">
        <v>6.3780732234300004</v>
      </c>
      <c r="T360">
        <v>1.3056518584700001</v>
      </c>
      <c r="U360">
        <v>21.2026405334</v>
      </c>
      <c r="V360">
        <v>1814</v>
      </c>
      <c r="W360">
        <v>61.700000762899997</v>
      </c>
      <c r="X360">
        <v>35.299999237100003</v>
      </c>
      <c r="Y360">
        <v>-2.28515625</v>
      </c>
      <c r="Z360">
        <v>2.2831995067999999E-2</v>
      </c>
      <c r="AA360">
        <v>227.54440168900001</v>
      </c>
      <c r="AB360">
        <v>227</v>
      </c>
      <c r="AC360">
        <v>0</v>
      </c>
      <c r="AD360">
        <v>0</v>
      </c>
      <c r="AE360">
        <v>0</v>
      </c>
      <c r="AF360">
        <v>627.5</v>
      </c>
      <c r="AG360">
        <v>0.14021776616600001</v>
      </c>
    </row>
    <row r="361" spans="1:33">
      <c r="A361">
        <v>1.6970973183598999E+18</v>
      </c>
      <c r="B361">
        <f t="shared" si="5"/>
        <v>35.900769791999998</v>
      </c>
      <c r="C361">
        <v>1.3100000098300001E-2</v>
      </c>
      <c r="D361">
        <v>-1.8699999898700002E-2</v>
      </c>
      <c r="E361">
        <v>9.1099999845000001E-2</v>
      </c>
      <c r="F361">
        <v>3.9500000476800001</v>
      </c>
      <c r="G361">
        <v>-10.25</v>
      </c>
      <c r="H361">
        <v>0.89999997615799998</v>
      </c>
      <c r="I361">
        <v>1.81251638055</v>
      </c>
      <c r="J361">
        <v>9.9715955555399999E-2</v>
      </c>
      <c r="K361">
        <v>2.9581583514299998</v>
      </c>
      <c r="L361">
        <v>-13.516677982499999</v>
      </c>
      <c r="M361">
        <v>357.74162620499999</v>
      </c>
      <c r="N361">
        <v>-0.51364265263700004</v>
      </c>
      <c r="O361">
        <v>-6.8865841077400001</v>
      </c>
      <c r="P361">
        <v>107.61075136300001</v>
      </c>
      <c r="Q361">
        <v>-1</v>
      </c>
      <c r="R361">
        <v>-0.46608526038499998</v>
      </c>
      <c r="S361">
        <v>6.3780732234300004</v>
      </c>
      <c r="T361">
        <v>1.3056518584700001</v>
      </c>
      <c r="U361">
        <v>21.2026405334</v>
      </c>
      <c r="V361">
        <v>1814</v>
      </c>
      <c r="W361">
        <v>61.700000762899997</v>
      </c>
      <c r="X361">
        <v>35.299999237100003</v>
      </c>
      <c r="Y361">
        <v>-2.28515625</v>
      </c>
      <c r="Z361">
        <v>2.2831995067999999E-2</v>
      </c>
      <c r="AA361">
        <v>227.54440168900001</v>
      </c>
      <c r="AB361">
        <v>227</v>
      </c>
      <c r="AC361">
        <v>0</v>
      </c>
      <c r="AD361">
        <v>0</v>
      </c>
      <c r="AE361">
        <v>0</v>
      </c>
      <c r="AF361">
        <v>627.5</v>
      </c>
      <c r="AG361">
        <v>0.14066879451299999</v>
      </c>
    </row>
    <row r="362" spans="1:33">
      <c r="A362">
        <v>1.69709731846322E+18</v>
      </c>
      <c r="B362">
        <f t="shared" si="5"/>
        <v>36.004089856</v>
      </c>
      <c r="C362">
        <v>1.3100000098300001E-2</v>
      </c>
      <c r="D362">
        <v>-1.8699999898700002E-2</v>
      </c>
      <c r="E362">
        <v>9.1099999845000001E-2</v>
      </c>
      <c r="F362">
        <v>3.9500000476800001</v>
      </c>
      <c r="G362">
        <v>-10.25</v>
      </c>
      <c r="H362">
        <v>0.89999997615799998</v>
      </c>
      <c r="I362">
        <v>1.8206986677599999</v>
      </c>
      <c r="J362">
        <v>9.7724035382299998E-2</v>
      </c>
      <c r="K362">
        <v>2.93444984468</v>
      </c>
      <c r="L362">
        <v>-13.5198496519</v>
      </c>
      <c r="M362">
        <v>357.67238762699998</v>
      </c>
      <c r="N362">
        <v>-0.40774929165200002</v>
      </c>
      <c r="O362">
        <v>-6.8865840071799997</v>
      </c>
      <c r="P362">
        <v>107.610751343</v>
      </c>
      <c r="Q362">
        <v>-1</v>
      </c>
      <c r="R362">
        <v>-0.46608526038499998</v>
      </c>
      <c r="S362">
        <v>6.3780732234300004</v>
      </c>
      <c r="T362">
        <v>1.3056518584700001</v>
      </c>
      <c r="U362">
        <v>21.2026405334</v>
      </c>
      <c r="V362">
        <v>1814</v>
      </c>
      <c r="W362">
        <v>61.700000762899997</v>
      </c>
      <c r="X362">
        <v>35.299999237100003</v>
      </c>
      <c r="Y362">
        <v>-2.28515625</v>
      </c>
      <c r="Z362">
        <v>2.2831995067999999E-2</v>
      </c>
      <c r="AA362">
        <v>227.54440168900001</v>
      </c>
      <c r="AB362">
        <v>227</v>
      </c>
      <c r="AC362">
        <v>0</v>
      </c>
      <c r="AD362">
        <v>0</v>
      </c>
      <c r="AE362">
        <v>0</v>
      </c>
      <c r="AF362">
        <v>627.5</v>
      </c>
      <c r="AG362">
        <v>0.144076049328</v>
      </c>
    </row>
    <row r="363" spans="1:33">
      <c r="A363">
        <v>1.69709731856173E+18</v>
      </c>
      <c r="B363">
        <f t="shared" si="5"/>
        <v>36.102599935999997</v>
      </c>
      <c r="C363">
        <v>1.3100000098300001E-2</v>
      </c>
      <c r="D363">
        <v>-1.8699999898700002E-2</v>
      </c>
      <c r="E363">
        <v>9.1099999845000001E-2</v>
      </c>
      <c r="F363">
        <v>3.9500000476800001</v>
      </c>
      <c r="G363">
        <v>-10.25</v>
      </c>
      <c r="H363">
        <v>0.89999997615799998</v>
      </c>
      <c r="I363">
        <v>1.8370632123899999</v>
      </c>
      <c r="J363">
        <v>0.101027622819</v>
      </c>
      <c r="K363">
        <v>2.90181231537</v>
      </c>
      <c r="L363">
        <v>-13.531361795500001</v>
      </c>
      <c r="M363">
        <v>357.61318085300002</v>
      </c>
      <c r="N363">
        <v>-0.46836644126400001</v>
      </c>
      <c r="O363">
        <v>-6.8865838071200001</v>
      </c>
      <c r="P363">
        <v>107.610751302</v>
      </c>
      <c r="Q363">
        <v>-1</v>
      </c>
      <c r="R363">
        <v>-0.46608526038499998</v>
      </c>
      <c r="S363">
        <v>6.3780732234300004</v>
      </c>
      <c r="T363">
        <v>1.3056518584700001</v>
      </c>
      <c r="U363">
        <v>21.2026405334</v>
      </c>
      <c r="V363">
        <v>1814</v>
      </c>
      <c r="W363">
        <v>61.700000762899997</v>
      </c>
      <c r="X363">
        <v>35.299999237100003</v>
      </c>
      <c r="Y363">
        <v>-2.08984375</v>
      </c>
      <c r="Z363">
        <v>2.2831995067999999E-2</v>
      </c>
      <c r="AA363">
        <v>227.54440168900001</v>
      </c>
      <c r="AB363">
        <v>227</v>
      </c>
      <c r="AC363">
        <v>0</v>
      </c>
      <c r="AD363">
        <v>0</v>
      </c>
      <c r="AE363">
        <v>0</v>
      </c>
      <c r="AF363">
        <v>627.5</v>
      </c>
      <c r="AG363">
        <v>0.13120281696300001</v>
      </c>
    </row>
    <row r="364" spans="1:33">
      <c r="A364">
        <v>1.69709731866127E+18</v>
      </c>
      <c r="B364">
        <f t="shared" si="5"/>
        <v>36.202139903999999</v>
      </c>
      <c r="C364">
        <v>1.3100000098300001E-2</v>
      </c>
      <c r="D364">
        <v>-1.8699999898700002E-2</v>
      </c>
      <c r="E364">
        <v>9.1099999845000001E-2</v>
      </c>
      <c r="F364">
        <v>3.9500000476800001</v>
      </c>
      <c r="G364">
        <v>-10.25</v>
      </c>
      <c r="H364">
        <v>0.89999997615799998</v>
      </c>
      <c r="I364">
        <v>1.8442219090500001</v>
      </c>
      <c r="J364">
        <v>9.9617831409000004E-2</v>
      </c>
      <c r="K364">
        <v>2.8700262165799999</v>
      </c>
      <c r="L364">
        <v>-13.5345556744</v>
      </c>
      <c r="M364">
        <v>357.56239313999998</v>
      </c>
      <c r="N364">
        <v>-0.43510835748299997</v>
      </c>
      <c r="O364">
        <v>-6.8865836082899996</v>
      </c>
      <c r="P364">
        <v>107.610751259</v>
      </c>
      <c r="Q364">
        <v>-1</v>
      </c>
      <c r="R364">
        <v>-0.46608526038499998</v>
      </c>
      <c r="S364">
        <v>6.3780732234300004</v>
      </c>
      <c r="T364">
        <v>1.3056518584700001</v>
      </c>
      <c r="U364">
        <v>21.2026405334</v>
      </c>
      <c r="V364">
        <v>1814</v>
      </c>
      <c r="W364">
        <v>61.700000762899997</v>
      </c>
      <c r="X364">
        <v>35.299999237100003</v>
      </c>
      <c r="Y364">
        <v>-2.08984375</v>
      </c>
      <c r="Z364">
        <v>2.2831995067999999E-2</v>
      </c>
      <c r="AA364">
        <v>227.094815662</v>
      </c>
      <c r="AB364">
        <v>227</v>
      </c>
      <c r="AC364">
        <v>0</v>
      </c>
      <c r="AD364">
        <v>0</v>
      </c>
      <c r="AE364">
        <v>0</v>
      </c>
      <c r="AF364">
        <v>627.5</v>
      </c>
      <c r="AG364">
        <v>0.13120281696300001</v>
      </c>
    </row>
    <row r="365" spans="1:33">
      <c r="A365">
        <v>1.6970973187597901E+18</v>
      </c>
      <c r="B365">
        <f t="shared" si="5"/>
        <v>36.300659967999998</v>
      </c>
      <c r="C365">
        <v>0.13869999349100001</v>
      </c>
      <c r="D365">
        <v>1.61000005901E-2</v>
      </c>
      <c r="E365">
        <v>6.5400004386899996E-2</v>
      </c>
      <c r="F365">
        <v>3.7699999809300002</v>
      </c>
      <c r="G365">
        <v>-10.359999656699999</v>
      </c>
      <c r="H365">
        <v>0.89999997615799998</v>
      </c>
      <c r="I365">
        <v>1.84831385732</v>
      </c>
      <c r="J365">
        <v>9.7060121595899995E-2</v>
      </c>
      <c r="K365">
        <v>2.8459751729399998</v>
      </c>
      <c r="L365">
        <v>-13.5376666951</v>
      </c>
      <c r="M365">
        <v>357.51365552300001</v>
      </c>
      <c r="N365">
        <v>-0.37259849939200002</v>
      </c>
      <c r="O365">
        <v>-6.8865833116699999</v>
      </c>
      <c r="P365">
        <v>107.61075119100001</v>
      </c>
      <c r="Q365">
        <v>-1</v>
      </c>
      <c r="R365">
        <v>-0.46608526038499998</v>
      </c>
      <c r="S365">
        <v>6.3780732234300004</v>
      </c>
      <c r="T365">
        <v>1.3056518584700001</v>
      </c>
      <c r="U365">
        <v>21.2026405334</v>
      </c>
      <c r="V365">
        <v>1814</v>
      </c>
      <c r="W365">
        <v>61.700000762899997</v>
      </c>
      <c r="X365">
        <v>35.299999237100003</v>
      </c>
      <c r="Y365">
        <v>-2.08984375</v>
      </c>
      <c r="Z365">
        <v>0.139631293819</v>
      </c>
      <c r="AA365">
        <v>227.094815662</v>
      </c>
      <c r="AB365">
        <v>227</v>
      </c>
      <c r="AC365">
        <v>0</v>
      </c>
      <c r="AD365">
        <v>0</v>
      </c>
      <c r="AE365">
        <v>0</v>
      </c>
      <c r="AF365">
        <v>627.5</v>
      </c>
      <c r="AG365">
        <v>0.143812268972</v>
      </c>
    </row>
    <row r="366" spans="1:33">
      <c r="A366">
        <v>1.69709731885985E+18</v>
      </c>
      <c r="B366">
        <f t="shared" si="5"/>
        <v>36.400719872000003</v>
      </c>
      <c r="C366">
        <v>0.13869999349100001</v>
      </c>
      <c r="D366">
        <v>1.61000005901E-2</v>
      </c>
      <c r="E366">
        <v>6.5400004386899996E-2</v>
      </c>
      <c r="F366">
        <v>3.7699999809300002</v>
      </c>
      <c r="G366">
        <v>-10.359999656699999</v>
      </c>
      <c r="H366">
        <v>0.89999997615799998</v>
      </c>
      <c r="I366">
        <v>1.85956366777</v>
      </c>
      <c r="J366">
        <v>9.8169296979899998E-2</v>
      </c>
      <c r="K366">
        <v>2.8160634171800001</v>
      </c>
      <c r="L366">
        <v>-13.537161858999999</v>
      </c>
      <c r="M366">
        <v>357.47516838600001</v>
      </c>
      <c r="N366">
        <v>-0.47606850268399997</v>
      </c>
      <c r="O366">
        <v>-6.8865831151199997</v>
      </c>
      <c r="P366">
        <v>107.610751142</v>
      </c>
      <c r="Q366">
        <v>-1</v>
      </c>
      <c r="R366">
        <v>-0.44208681516100001</v>
      </c>
      <c r="S366">
        <v>6.3905548756200004</v>
      </c>
      <c r="T366">
        <v>1.4296270535</v>
      </c>
      <c r="U366">
        <v>21.2026405334</v>
      </c>
      <c r="V366">
        <v>1814</v>
      </c>
      <c r="W366">
        <v>61.700000762899997</v>
      </c>
      <c r="X366">
        <v>35.299999237100003</v>
      </c>
      <c r="Y366">
        <v>-2.08984375</v>
      </c>
      <c r="Z366">
        <v>0.139631293819</v>
      </c>
      <c r="AA366">
        <v>227.094815662</v>
      </c>
      <c r="AB366">
        <v>227</v>
      </c>
      <c r="AC366">
        <v>0</v>
      </c>
      <c r="AD366">
        <v>0</v>
      </c>
      <c r="AE366">
        <v>0</v>
      </c>
      <c r="AF366">
        <v>627.5</v>
      </c>
      <c r="AG366">
        <v>0.14163643121700001</v>
      </c>
    </row>
    <row r="367" spans="1:33">
      <c r="A367">
        <v>1.69709731895981E+18</v>
      </c>
      <c r="B367">
        <f t="shared" si="5"/>
        <v>36.500679935999997</v>
      </c>
      <c r="C367">
        <v>0.13869999349100001</v>
      </c>
      <c r="D367">
        <v>1.61000005901E-2</v>
      </c>
      <c r="E367">
        <v>6.5400004386899996E-2</v>
      </c>
      <c r="F367">
        <v>3.7699999809300002</v>
      </c>
      <c r="G367">
        <v>-10.359999656699999</v>
      </c>
      <c r="H367">
        <v>0.89999997615799998</v>
      </c>
      <c r="I367">
        <v>1.87081589222</v>
      </c>
      <c r="J367">
        <v>9.8710946738699998E-2</v>
      </c>
      <c r="K367">
        <v>2.7857309646299999</v>
      </c>
      <c r="L367">
        <v>-13.534146509399999</v>
      </c>
      <c r="M367">
        <v>357.44324155700002</v>
      </c>
      <c r="N367">
        <v>-0.35961658640499999</v>
      </c>
      <c r="O367">
        <v>-6.8865830173599996</v>
      </c>
      <c r="P367">
        <v>107.61075111700001</v>
      </c>
      <c r="Q367">
        <v>-1</v>
      </c>
      <c r="R367">
        <v>-0.44208681516100001</v>
      </c>
      <c r="S367">
        <v>6.3905548756200004</v>
      </c>
      <c r="T367">
        <v>1.4296270535</v>
      </c>
      <c r="U367">
        <v>21.2026405334</v>
      </c>
      <c r="V367">
        <v>1814</v>
      </c>
      <c r="W367">
        <v>61.700000762899997</v>
      </c>
      <c r="X367">
        <v>35.299999237100003</v>
      </c>
      <c r="Y367">
        <v>-2.08984375</v>
      </c>
      <c r="Z367">
        <v>0.139631293819</v>
      </c>
      <c r="AA367">
        <v>227.094815662</v>
      </c>
      <c r="AB367">
        <v>227</v>
      </c>
      <c r="AC367">
        <v>0</v>
      </c>
      <c r="AD367">
        <v>0</v>
      </c>
      <c r="AE367">
        <v>0</v>
      </c>
      <c r="AF367">
        <v>627.5</v>
      </c>
      <c r="AG367">
        <v>0.14060865342600001</v>
      </c>
    </row>
    <row r="368" spans="1:33">
      <c r="A368">
        <v>1.6970973190600399E+18</v>
      </c>
      <c r="B368">
        <f t="shared" si="5"/>
        <v>36.600909823999999</v>
      </c>
      <c r="C368">
        <v>0.13869999349100001</v>
      </c>
      <c r="D368">
        <v>1.61000005901E-2</v>
      </c>
      <c r="E368">
        <v>6.5400004386899996E-2</v>
      </c>
      <c r="F368">
        <v>3.7699999809300002</v>
      </c>
      <c r="G368">
        <v>-10.359999656699999</v>
      </c>
      <c r="H368">
        <v>0.89999997615799998</v>
      </c>
      <c r="I368">
        <v>1.88513328552</v>
      </c>
      <c r="J368">
        <v>9.9804490804699997E-2</v>
      </c>
      <c r="K368">
        <v>2.75636931798</v>
      </c>
      <c r="L368">
        <v>-13.5312251225</v>
      </c>
      <c r="M368">
        <v>357.41612561900001</v>
      </c>
      <c r="N368">
        <v>-0.322213331178</v>
      </c>
      <c r="O368">
        <v>-6.8865828225400003</v>
      </c>
      <c r="P368">
        <v>107.610751064</v>
      </c>
      <c r="Q368">
        <v>-1</v>
      </c>
      <c r="R368">
        <v>-0.44208681516100001</v>
      </c>
      <c r="S368">
        <v>6.3905548756200004</v>
      </c>
      <c r="T368">
        <v>1.4296270535</v>
      </c>
      <c r="U368">
        <v>21.2026405334</v>
      </c>
      <c r="V368">
        <v>1814</v>
      </c>
      <c r="W368">
        <v>61.700000762899997</v>
      </c>
      <c r="X368">
        <v>35.299999237100003</v>
      </c>
      <c r="Y368">
        <v>-2.08984375</v>
      </c>
      <c r="Z368">
        <v>0.139631293819</v>
      </c>
      <c r="AA368">
        <v>227.094815662</v>
      </c>
      <c r="AB368">
        <v>227</v>
      </c>
      <c r="AC368">
        <v>0</v>
      </c>
      <c r="AD368">
        <v>0</v>
      </c>
      <c r="AE368">
        <v>0</v>
      </c>
      <c r="AF368">
        <v>627.5</v>
      </c>
      <c r="AG368">
        <v>0.13510756194599999</v>
      </c>
    </row>
    <row r="369" spans="1:33">
      <c r="A369">
        <v>1.6970973191597701E+18</v>
      </c>
      <c r="B369">
        <f t="shared" si="5"/>
        <v>36.70064</v>
      </c>
      <c r="C369">
        <v>0.13869999349100001</v>
      </c>
      <c r="D369">
        <v>1.61000005901E-2</v>
      </c>
      <c r="E369">
        <v>6.5400004386899996E-2</v>
      </c>
      <c r="F369">
        <v>3.7699999809300002</v>
      </c>
      <c r="G369">
        <v>-10.359999656699999</v>
      </c>
      <c r="H369">
        <v>0.89999997615799998</v>
      </c>
      <c r="I369">
        <v>1.88922523379</v>
      </c>
      <c r="J369">
        <v>9.6967555582500004E-2</v>
      </c>
      <c r="K369">
        <v>2.7300868729099999</v>
      </c>
      <c r="L369">
        <v>-13.525849599700001</v>
      </c>
      <c r="M369">
        <v>357.394011917</v>
      </c>
      <c r="N369">
        <v>-0.30490184487499999</v>
      </c>
      <c r="O369">
        <v>-6.8865826272100001</v>
      </c>
      <c r="P369">
        <v>107.610751009</v>
      </c>
      <c r="Q369">
        <v>-1</v>
      </c>
      <c r="R369">
        <v>-0.44208681516100001</v>
      </c>
      <c r="S369">
        <v>6.3905548756200004</v>
      </c>
      <c r="T369">
        <v>1.4296270535</v>
      </c>
      <c r="U369">
        <v>21.2026405334</v>
      </c>
      <c r="V369">
        <v>1814</v>
      </c>
      <c r="W369">
        <v>61.700000762899997</v>
      </c>
      <c r="X369">
        <v>35.299999237100003</v>
      </c>
      <c r="Y369">
        <v>-2.08984375</v>
      </c>
      <c r="Z369">
        <v>0.139631293819</v>
      </c>
      <c r="AA369">
        <v>226.72418989799999</v>
      </c>
      <c r="AB369">
        <v>227</v>
      </c>
      <c r="AC369">
        <v>0</v>
      </c>
      <c r="AD369">
        <v>0</v>
      </c>
      <c r="AE369">
        <v>0</v>
      </c>
      <c r="AF369">
        <v>627.5</v>
      </c>
      <c r="AG369">
        <v>0.13883054256399999</v>
      </c>
    </row>
    <row r="370" spans="1:33">
      <c r="A370">
        <v>1.69709731925987E+18</v>
      </c>
      <c r="B370">
        <f t="shared" si="5"/>
        <v>36.800739839999999</v>
      </c>
      <c r="C370">
        <v>0.13869999349100001</v>
      </c>
      <c r="D370">
        <v>1.61000005901E-2</v>
      </c>
      <c r="E370">
        <v>6.5400004386899996E-2</v>
      </c>
      <c r="F370">
        <v>3.7699999809300002</v>
      </c>
      <c r="G370">
        <v>-10.359999656699999</v>
      </c>
      <c r="H370">
        <v>0.89999997615799998</v>
      </c>
      <c r="I370">
        <v>1.90558897376</v>
      </c>
      <c r="J370">
        <v>0.102277711034</v>
      </c>
      <c r="K370">
        <v>2.71872827297</v>
      </c>
      <c r="L370">
        <v>-13.524290672499999</v>
      </c>
      <c r="M370">
        <v>357.386467563</v>
      </c>
      <c r="N370">
        <v>-0.28718848101700001</v>
      </c>
      <c r="O370">
        <v>-6.8865824350800002</v>
      </c>
      <c r="P370">
        <v>107.610750952</v>
      </c>
      <c r="Q370">
        <v>-1</v>
      </c>
      <c r="R370">
        <v>-0.44208681516100001</v>
      </c>
      <c r="S370">
        <v>6.3905548756200004</v>
      </c>
      <c r="T370">
        <v>1.4296270535</v>
      </c>
      <c r="U370">
        <v>21.222530365000001</v>
      </c>
      <c r="V370">
        <v>1674</v>
      </c>
      <c r="W370">
        <v>61.700000762899997</v>
      </c>
      <c r="X370">
        <v>35.299999237100003</v>
      </c>
      <c r="Y370">
        <v>-2.08984375</v>
      </c>
      <c r="Z370">
        <v>0.139631293819</v>
      </c>
      <c r="AA370">
        <v>226.72418989799999</v>
      </c>
      <c r="AB370">
        <v>227</v>
      </c>
      <c r="AC370">
        <v>0</v>
      </c>
      <c r="AD370">
        <v>0</v>
      </c>
      <c r="AE370">
        <v>0</v>
      </c>
      <c r="AF370">
        <v>627.5</v>
      </c>
      <c r="AG370">
        <v>0.13787108659700001</v>
      </c>
    </row>
    <row r="371" spans="1:33">
      <c r="A371">
        <v>1.6970973193599601E+18</v>
      </c>
      <c r="B371">
        <f t="shared" si="5"/>
        <v>36.900829952000002</v>
      </c>
      <c r="C371">
        <v>0.13869999349100001</v>
      </c>
      <c r="D371">
        <v>1.61000005901E-2</v>
      </c>
      <c r="E371">
        <v>6.5400004386899996E-2</v>
      </c>
      <c r="F371">
        <v>3.7699999809300002</v>
      </c>
      <c r="G371">
        <v>-10.359999656699999</v>
      </c>
      <c r="H371">
        <v>0.89999997615799998</v>
      </c>
      <c r="I371">
        <v>1.9086581361299999</v>
      </c>
      <c r="J371">
        <v>9.7232289612300002E-2</v>
      </c>
      <c r="K371">
        <v>2.6892940187500001</v>
      </c>
      <c r="L371">
        <v>-13.512796467299999</v>
      </c>
      <c r="M371">
        <v>357.37187087900003</v>
      </c>
      <c r="N371">
        <v>-0.15767387583100001</v>
      </c>
      <c r="O371">
        <v>-6.8865821492799997</v>
      </c>
      <c r="P371">
        <v>107.610750862</v>
      </c>
      <c r="Q371">
        <v>-1</v>
      </c>
      <c r="R371">
        <v>-0.44208681516100001</v>
      </c>
      <c r="S371">
        <v>6.3905548756200004</v>
      </c>
      <c r="T371">
        <v>1.4296270535</v>
      </c>
      <c r="U371">
        <v>21.222530365000001</v>
      </c>
      <c r="V371">
        <v>1674</v>
      </c>
      <c r="W371">
        <v>61.700000762899997</v>
      </c>
      <c r="X371">
        <v>35.299999237100003</v>
      </c>
      <c r="Y371">
        <v>-2.08984375</v>
      </c>
      <c r="Z371">
        <v>0.139631293819</v>
      </c>
      <c r="AA371">
        <v>226.72418989799999</v>
      </c>
      <c r="AB371">
        <v>227</v>
      </c>
      <c r="AC371">
        <v>0</v>
      </c>
      <c r="AD371">
        <v>0</v>
      </c>
      <c r="AE371">
        <v>0</v>
      </c>
      <c r="AF371">
        <v>627.5</v>
      </c>
      <c r="AG371">
        <v>0.13787108659700001</v>
      </c>
    </row>
    <row r="372" spans="1:33">
      <c r="A372">
        <v>1.6970973194599199E+18</v>
      </c>
      <c r="B372">
        <f t="shared" si="5"/>
        <v>37.000789760000004</v>
      </c>
      <c r="C372">
        <v>0.13869999349100001</v>
      </c>
      <c r="D372">
        <v>1.61000005901E-2</v>
      </c>
      <c r="E372">
        <v>6.5400004386899996E-2</v>
      </c>
      <c r="F372">
        <v>3.7699999809300002</v>
      </c>
      <c r="G372">
        <v>-10.359999656699999</v>
      </c>
      <c r="H372">
        <v>0.89999997615799998</v>
      </c>
      <c r="I372">
        <v>1.92093076229</v>
      </c>
      <c r="J372">
        <v>9.99352931976E-2</v>
      </c>
      <c r="K372">
        <v>2.68503174091</v>
      </c>
      <c r="L372">
        <v>-13.49576444</v>
      </c>
      <c r="M372">
        <v>357.36569325599999</v>
      </c>
      <c r="N372">
        <v>-8.3808480928000001E-2</v>
      </c>
      <c r="O372">
        <v>-6.88658196</v>
      </c>
      <c r="P372">
        <v>107.61075080000001</v>
      </c>
      <c r="Q372">
        <v>-1</v>
      </c>
      <c r="R372">
        <v>-0.44208681516100001</v>
      </c>
      <c r="S372">
        <v>6.3905548756200004</v>
      </c>
      <c r="T372">
        <v>1.4296270535</v>
      </c>
      <c r="U372">
        <v>21.222530365000001</v>
      </c>
      <c r="V372">
        <v>1674</v>
      </c>
      <c r="W372">
        <v>61.700000762899997</v>
      </c>
      <c r="X372">
        <v>35.299999237100003</v>
      </c>
      <c r="Y372">
        <v>-2.08984375</v>
      </c>
      <c r="Z372">
        <v>0.139631293819</v>
      </c>
      <c r="AA372">
        <v>226.72418989799999</v>
      </c>
      <c r="AB372">
        <v>227</v>
      </c>
      <c r="AC372">
        <v>0</v>
      </c>
      <c r="AD372">
        <v>0</v>
      </c>
      <c r="AE372">
        <v>0</v>
      </c>
      <c r="AF372">
        <v>627.5</v>
      </c>
      <c r="AG372">
        <v>0.13465107977400001</v>
      </c>
    </row>
    <row r="373" spans="1:33">
      <c r="A373">
        <v>1.6970973195598999E+18</v>
      </c>
      <c r="B373">
        <f t="shared" si="5"/>
        <v>37.100769792000001</v>
      </c>
      <c r="C373">
        <v>0.13869999349100001</v>
      </c>
      <c r="D373">
        <v>1.61000005901E-2</v>
      </c>
      <c r="E373">
        <v>6.5400004386899996E-2</v>
      </c>
      <c r="F373">
        <v>3.7699999809300002</v>
      </c>
      <c r="G373">
        <v>-10.359999656699999</v>
      </c>
      <c r="H373">
        <v>0.89999997615799998</v>
      </c>
      <c r="I373">
        <v>1.9250226807599999</v>
      </c>
      <c r="J373">
        <v>9.7595274448399993E-2</v>
      </c>
      <c r="K373">
        <v>2.6813035558</v>
      </c>
      <c r="L373">
        <v>-13.4807432153</v>
      </c>
      <c r="M373">
        <v>357.36659529899998</v>
      </c>
      <c r="N373">
        <v>-5.6945642450500003E-2</v>
      </c>
      <c r="O373">
        <v>-6.8865818659600002</v>
      </c>
      <c r="P373">
        <v>107.610750768</v>
      </c>
      <c r="Q373">
        <v>-1</v>
      </c>
      <c r="R373">
        <v>-0.44208681516100001</v>
      </c>
      <c r="S373">
        <v>6.3905548756200004</v>
      </c>
      <c r="T373">
        <v>1.4296270535</v>
      </c>
      <c r="U373">
        <v>21.222530365000001</v>
      </c>
      <c r="V373">
        <v>1674</v>
      </c>
      <c r="W373">
        <v>61.700000762899997</v>
      </c>
      <c r="X373">
        <v>35.299999237100003</v>
      </c>
      <c r="Y373">
        <v>-2.578125</v>
      </c>
      <c r="Z373">
        <v>0.139631293819</v>
      </c>
      <c r="AA373">
        <v>226.72418989799999</v>
      </c>
      <c r="AB373">
        <v>227</v>
      </c>
      <c r="AC373">
        <v>0</v>
      </c>
      <c r="AD373">
        <v>0</v>
      </c>
      <c r="AE373">
        <v>0</v>
      </c>
      <c r="AF373">
        <v>627.5</v>
      </c>
      <c r="AG373">
        <v>0.131668865681</v>
      </c>
    </row>
    <row r="374" spans="1:33">
      <c r="A374">
        <v>1.6970973196597901E+18</v>
      </c>
      <c r="B374">
        <f t="shared" si="5"/>
        <v>37.200659967999997</v>
      </c>
      <c r="C374">
        <v>0.13869999349100001</v>
      </c>
      <c r="D374">
        <v>1.61000005901E-2</v>
      </c>
      <c r="E374">
        <v>6.5400004386899996E-2</v>
      </c>
      <c r="F374">
        <v>3.7699999809300002</v>
      </c>
      <c r="G374">
        <v>-10.359999656699999</v>
      </c>
      <c r="H374">
        <v>0.89999997615799998</v>
      </c>
      <c r="I374">
        <v>1.93627252102</v>
      </c>
      <c r="J374">
        <v>9.7517549991600005E-2</v>
      </c>
      <c r="K374">
        <v>2.6880547783900002</v>
      </c>
      <c r="L374">
        <v>-13.461913083000001</v>
      </c>
      <c r="M374">
        <v>357.37654509800001</v>
      </c>
      <c r="N374">
        <v>7.7828159852400006E-2</v>
      </c>
      <c r="O374">
        <v>-6.8865815855300001</v>
      </c>
      <c r="P374">
        <v>107.610750669</v>
      </c>
      <c r="Q374">
        <v>-1</v>
      </c>
      <c r="R374">
        <v>-0.44208681516100001</v>
      </c>
      <c r="S374">
        <v>6.3905548756200004</v>
      </c>
      <c r="T374">
        <v>1.4296270535</v>
      </c>
      <c r="U374">
        <v>21.222530365000001</v>
      </c>
      <c r="V374">
        <v>1674</v>
      </c>
      <c r="W374">
        <v>61.700000762899997</v>
      </c>
      <c r="X374">
        <v>35.299999237100003</v>
      </c>
      <c r="Y374">
        <v>-2.578125</v>
      </c>
      <c r="Z374">
        <v>0.139631293819</v>
      </c>
      <c r="AA374">
        <v>225.85927562000001</v>
      </c>
      <c r="AB374">
        <v>227</v>
      </c>
      <c r="AC374">
        <v>0</v>
      </c>
      <c r="AD374">
        <v>0</v>
      </c>
      <c r="AE374">
        <v>0</v>
      </c>
      <c r="AF374">
        <v>627.5</v>
      </c>
      <c r="AG374">
        <v>0.12737870216399999</v>
      </c>
    </row>
    <row r="375" spans="1:33">
      <c r="A375">
        <v>1.69709731976033E+18</v>
      </c>
      <c r="B375">
        <f t="shared" si="5"/>
        <v>37.301199871999998</v>
      </c>
      <c r="C375">
        <v>7.1699999272800005E-2</v>
      </c>
      <c r="D375">
        <v>-6.7099995911099997E-2</v>
      </c>
      <c r="E375">
        <v>8.2000002264999997E-2</v>
      </c>
      <c r="F375">
        <v>3.57999992371</v>
      </c>
      <c r="G375">
        <v>-10.350000381499999</v>
      </c>
      <c r="H375">
        <v>0</v>
      </c>
      <c r="I375">
        <v>1.95263867497</v>
      </c>
      <c r="J375">
        <v>0.100842796266</v>
      </c>
      <c r="K375">
        <v>2.69031073827</v>
      </c>
      <c r="L375">
        <v>-13.436628564899999</v>
      </c>
      <c r="M375">
        <v>357.38884567500003</v>
      </c>
      <c r="N375">
        <v>7.70285823471E-2</v>
      </c>
      <c r="O375">
        <v>-6.8865814000699999</v>
      </c>
      <c r="P375">
        <v>107.6107506</v>
      </c>
      <c r="Q375">
        <v>-1</v>
      </c>
      <c r="R375">
        <v>-0.44208681516100001</v>
      </c>
      <c r="S375">
        <v>6.3905548756200004</v>
      </c>
      <c r="T375">
        <v>1.4296270535</v>
      </c>
      <c r="U375">
        <v>21.222530365000001</v>
      </c>
      <c r="V375">
        <v>1674</v>
      </c>
      <c r="W375">
        <v>61.700000762899997</v>
      </c>
      <c r="X375">
        <v>35.299999237100003</v>
      </c>
      <c r="Y375">
        <v>-2.578125</v>
      </c>
      <c r="Z375">
        <v>9.8200302173599999E-2</v>
      </c>
      <c r="AA375">
        <v>225.85927562000001</v>
      </c>
      <c r="AB375">
        <v>226</v>
      </c>
      <c r="AC375">
        <v>0</v>
      </c>
      <c r="AD375">
        <v>0</v>
      </c>
      <c r="AE375">
        <v>0</v>
      </c>
      <c r="AF375">
        <v>627.5</v>
      </c>
      <c r="AG375">
        <v>0.125637486577</v>
      </c>
    </row>
    <row r="376" spans="1:33">
      <c r="A376">
        <v>1.69709731985997E+18</v>
      </c>
      <c r="B376">
        <f t="shared" si="5"/>
        <v>37.400839935999997</v>
      </c>
      <c r="C376">
        <v>7.1699999272800005E-2</v>
      </c>
      <c r="D376">
        <v>-6.7099995911099997E-2</v>
      </c>
      <c r="E376">
        <v>8.2000002264999997E-2</v>
      </c>
      <c r="F376">
        <v>3.57999992371</v>
      </c>
      <c r="G376">
        <v>-10.350000381499999</v>
      </c>
      <c r="H376">
        <v>0</v>
      </c>
      <c r="I376">
        <v>1.96184213877</v>
      </c>
      <c r="J376">
        <v>9.7469799220600006E-2</v>
      </c>
      <c r="K376">
        <v>2.7023704283600001</v>
      </c>
      <c r="L376">
        <v>-13.413037084500001</v>
      </c>
      <c r="M376">
        <v>357.40215763200001</v>
      </c>
      <c r="N376">
        <v>0.20595459908200001</v>
      </c>
      <c r="O376">
        <v>-6.8865874369200002</v>
      </c>
      <c r="P376">
        <v>107.610752813</v>
      </c>
      <c r="Q376">
        <v>-1</v>
      </c>
      <c r="R376">
        <v>-0.41172977423899998</v>
      </c>
      <c r="S376">
        <v>6.4191727426699998</v>
      </c>
      <c r="T376">
        <v>1.52895258988</v>
      </c>
      <c r="U376">
        <v>21.222530365000001</v>
      </c>
      <c r="V376">
        <v>1674</v>
      </c>
      <c r="W376">
        <v>61.700000762899997</v>
      </c>
      <c r="X376">
        <v>35.299999237100003</v>
      </c>
      <c r="Y376">
        <v>-2.578125</v>
      </c>
      <c r="Z376">
        <v>9.8200302173599999E-2</v>
      </c>
      <c r="AA376">
        <v>225.85927562000001</v>
      </c>
      <c r="AB376">
        <v>226</v>
      </c>
      <c r="AC376">
        <v>0</v>
      </c>
      <c r="AD376">
        <v>0</v>
      </c>
      <c r="AE376">
        <v>0</v>
      </c>
      <c r="AF376">
        <v>627.5</v>
      </c>
      <c r="AG376">
        <v>0.12696595490000001</v>
      </c>
    </row>
    <row r="377" spans="1:33">
      <c r="A377">
        <v>1.69709731995987E+18</v>
      </c>
      <c r="B377">
        <f t="shared" si="5"/>
        <v>37.500739840000001</v>
      </c>
      <c r="C377">
        <v>7.1699999272800005E-2</v>
      </c>
      <c r="D377">
        <v>-6.7099995911099997E-2</v>
      </c>
      <c r="E377">
        <v>8.2000002264999997E-2</v>
      </c>
      <c r="F377">
        <v>3.57999992371</v>
      </c>
      <c r="G377">
        <v>-10.350000381499999</v>
      </c>
      <c r="H377">
        <v>0</v>
      </c>
      <c r="I377">
        <v>1.9700252008400001</v>
      </c>
      <c r="J377">
        <v>9.9804848432499996E-2</v>
      </c>
      <c r="K377">
        <v>2.7195286646399999</v>
      </c>
      <c r="L377">
        <v>-13.387189644199999</v>
      </c>
      <c r="M377">
        <v>357.423806646</v>
      </c>
      <c r="N377">
        <v>0.18897904290799999</v>
      </c>
      <c r="O377">
        <v>-6.8865872881900003</v>
      </c>
      <c r="P377">
        <v>107.610752753</v>
      </c>
      <c r="Q377">
        <v>-1</v>
      </c>
      <c r="R377">
        <v>-0.41172977423899998</v>
      </c>
      <c r="S377">
        <v>6.4191727426699998</v>
      </c>
      <c r="T377">
        <v>1.52895258988</v>
      </c>
      <c r="U377">
        <v>21.222530365000001</v>
      </c>
      <c r="V377">
        <v>1674</v>
      </c>
      <c r="W377">
        <v>61.700000762899997</v>
      </c>
      <c r="X377">
        <v>35.299999237100003</v>
      </c>
      <c r="Y377">
        <v>-2.578125</v>
      </c>
      <c r="Z377">
        <v>9.8200302173599999E-2</v>
      </c>
      <c r="AA377">
        <v>225.85927562000001</v>
      </c>
      <c r="AB377">
        <v>226</v>
      </c>
      <c r="AC377">
        <v>0</v>
      </c>
      <c r="AD377">
        <v>0</v>
      </c>
      <c r="AE377">
        <v>0</v>
      </c>
      <c r="AF377">
        <v>627.5</v>
      </c>
      <c r="AG377">
        <v>0.11801796406499999</v>
      </c>
    </row>
    <row r="378" spans="1:33">
      <c r="A378">
        <v>1.6970973200598999E+18</v>
      </c>
      <c r="B378">
        <f t="shared" si="5"/>
        <v>37.600769792000001</v>
      </c>
      <c r="C378">
        <v>7.1699999272800005E-2</v>
      </c>
      <c r="D378">
        <v>-6.7099995911099997E-2</v>
      </c>
      <c r="E378">
        <v>8.2000002264999997E-2</v>
      </c>
      <c r="F378">
        <v>3.57999992371</v>
      </c>
      <c r="G378">
        <v>-10.350000381499999</v>
      </c>
      <c r="H378">
        <v>0</v>
      </c>
      <c r="I378">
        <v>1.98332222223</v>
      </c>
      <c r="J378">
        <v>0.104564502835</v>
      </c>
      <c r="K378">
        <v>2.7377072508200002</v>
      </c>
      <c r="L378">
        <v>-13.355150913699999</v>
      </c>
      <c r="M378">
        <v>357.44895449099999</v>
      </c>
      <c r="N378">
        <v>0.25082815877499998</v>
      </c>
      <c r="O378">
        <v>-6.8865871406899997</v>
      </c>
      <c r="P378">
        <v>107.61075269200001</v>
      </c>
      <c r="Q378">
        <v>-1</v>
      </c>
      <c r="R378">
        <v>-0.41172977423899998</v>
      </c>
      <c r="S378">
        <v>6.4191727426699998</v>
      </c>
      <c r="T378">
        <v>1.52895258988</v>
      </c>
      <c r="U378">
        <v>21.222530365000001</v>
      </c>
      <c r="V378">
        <v>1674</v>
      </c>
      <c r="W378">
        <v>61.700000762899997</v>
      </c>
      <c r="X378">
        <v>35.299999237100003</v>
      </c>
      <c r="Y378">
        <v>-2.578125</v>
      </c>
      <c r="Z378">
        <v>9.8200302173599999E-2</v>
      </c>
      <c r="AA378">
        <v>225.85927562000001</v>
      </c>
      <c r="AB378">
        <v>226</v>
      </c>
      <c r="AC378">
        <v>0</v>
      </c>
      <c r="AD378">
        <v>0</v>
      </c>
      <c r="AE378">
        <v>0</v>
      </c>
      <c r="AF378">
        <v>627.5</v>
      </c>
      <c r="AG378">
        <v>0.117493137717</v>
      </c>
    </row>
    <row r="379" spans="1:33">
      <c r="A379">
        <v>1.6970973201631099E+18</v>
      </c>
      <c r="B379">
        <f t="shared" si="5"/>
        <v>37.703979775999997</v>
      </c>
      <c r="C379">
        <v>7.1699999272800005E-2</v>
      </c>
      <c r="D379">
        <v>-6.7099995911099997E-2</v>
      </c>
      <c r="E379">
        <v>8.2000002264999997E-2</v>
      </c>
      <c r="F379">
        <v>3.57999992371</v>
      </c>
      <c r="G379">
        <v>-10.350000381499999</v>
      </c>
      <c r="H379">
        <v>0</v>
      </c>
      <c r="I379">
        <v>1.98945810318</v>
      </c>
      <c r="J379">
        <v>0.10279314965</v>
      </c>
      <c r="K379">
        <v>2.7656276372200002</v>
      </c>
      <c r="L379">
        <v>-13.316400681299999</v>
      </c>
      <c r="M379">
        <v>357.47008414800001</v>
      </c>
      <c r="N379">
        <v>0.29105819749900003</v>
      </c>
      <c r="O379">
        <v>-6.8865870674399998</v>
      </c>
      <c r="P379">
        <v>107.61075266100001</v>
      </c>
      <c r="Q379">
        <v>-1</v>
      </c>
      <c r="R379">
        <v>-0.41172977423899998</v>
      </c>
      <c r="S379">
        <v>6.4191727426699998</v>
      </c>
      <c r="T379">
        <v>1.52895258988</v>
      </c>
      <c r="U379">
        <v>21.222530365000001</v>
      </c>
      <c r="V379">
        <v>1674</v>
      </c>
      <c r="W379">
        <v>61.700000762899997</v>
      </c>
      <c r="X379">
        <v>35.299999237100003</v>
      </c>
      <c r="Y379">
        <v>-2.578125</v>
      </c>
      <c r="Z379">
        <v>9.8200302173599999E-2</v>
      </c>
      <c r="AA379">
        <v>223.85409755699999</v>
      </c>
      <c r="AB379">
        <v>226</v>
      </c>
      <c r="AC379">
        <v>0</v>
      </c>
      <c r="AD379">
        <v>0</v>
      </c>
      <c r="AE379">
        <v>0</v>
      </c>
      <c r="AF379">
        <v>627.5</v>
      </c>
      <c r="AG379">
        <v>0.11804392933799999</v>
      </c>
    </row>
    <row r="380" spans="1:33">
      <c r="A380">
        <v>1.69709732026031E+18</v>
      </c>
      <c r="B380">
        <f t="shared" si="5"/>
        <v>37.801179904000001</v>
      </c>
      <c r="C380">
        <v>7.1699999272800005E-2</v>
      </c>
      <c r="D380">
        <v>-6.7099995911099997E-2</v>
      </c>
      <c r="E380">
        <v>8.2000002264999997E-2</v>
      </c>
      <c r="F380">
        <v>3.57999992371</v>
      </c>
      <c r="G380">
        <v>-10.350000381499999</v>
      </c>
      <c r="H380">
        <v>0</v>
      </c>
      <c r="I380">
        <v>2.0047998917099998</v>
      </c>
      <c r="J380">
        <v>0.10192836076</v>
      </c>
      <c r="K380">
        <v>2.7999810542299999</v>
      </c>
      <c r="L380">
        <v>-13.280353158900001</v>
      </c>
      <c r="M380">
        <v>357.50108160000002</v>
      </c>
      <c r="N380">
        <v>0.38700680408600002</v>
      </c>
      <c r="O380">
        <v>-6.8865869219800002</v>
      </c>
      <c r="P380">
        <v>107.610752597</v>
      </c>
      <c r="Q380">
        <v>-1</v>
      </c>
      <c r="R380">
        <v>-0.41172977423899998</v>
      </c>
      <c r="S380">
        <v>6.4191727426699998</v>
      </c>
      <c r="T380">
        <v>1.52895258988</v>
      </c>
      <c r="U380">
        <v>21.2305412292</v>
      </c>
      <c r="V380">
        <v>1700</v>
      </c>
      <c r="W380">
        <v>61.700000762899997</v>
      </c>
      <c r="X380">
        <v>35.299999237100003</v>
      </c>
      <c r="Y380">
        <v>-2.578125</v>
      </c>
      <c r="Z380">
        <v>9.8200302173599999E-2</v>
      </c>
      <c r="AA380">
        <v>223.85409755699999</v>
      </c>
      <c r="AB380">
        <v>226</v>
      </c>
      <c r="AC380">
        <v>0</v>
      </c>
      <c r="AD380">
        <v>0</v>
      </c>
      <c r="AE380">
        <v>0</v>
      </c>
      <c r="AF380">
        <v>627.5</v>
      </c>
      <c r="AG380">
        <v>0.112546935678</v>
      </c>
    </row>
    <row r="381" spans="1:33">
      <c r="A381">
        <v>1.69709732035987E+18</v>
      </c>
      <c r="B381">
        <f t="shared" si="5"/>
        <v>37.90073984</v>
      </c>
      <c r="C381">
        <v>7.1699999272800005E-2</v>
      </c>
      <c r="D381">
        <v>-6.7099995911099997E-2</v>
      </c>
      <c r="E381">
        <v>8.2000002264999997E-2</v>
      </c>
      <c r="F381">
        <v>3.57999992371</v>
      </c>
      <c r="G381">
        <v>-10.350000381499999</v>
      </c>
      <c r="H381">
        <v>0</v>
      </c>
      <c r="I381">
        <v>2.0129813742599998</v>
      </c>
      <c r="J381">
        <v>0.101187981665</v>
      </c>
      <c r="K381">
        <v>2.83470391563</v>
      </c>
      <c r="L381">
        <v>-13.244326991599999</v>
      </c>
      <c r="M381">
        <v>357.53350045299999</v>
      </c>
      <c r="N381">
        <v>0.39513714338700001</v>
      </c>
      <c r="O381">
        <v>-6.8865867079200003</v>
      </c>
      <c r="P381">
        <v>107.610752498</v>
      </c>
      <c r="Q381">
        <v>-1</v>
      </c>
      <c r="R381">
        <v>-0.41172977423899998</v>
      </c>
      <c r="S381">
        <v>6.4191727426699998</v>
      </c>
      <c r="T381">
        <v>1.52895258988</v>
      </c>
      <c r="U381">
        <v>21.2305412292</v>
      </c>
      <c r="V381">
        <v>1700</v>
      </c>
      <c r="W381">
        <v>61.700000762899997</v>
      </c>
      <c r="X381">
        <v>35.299999237100003</v>
      </c>
      <c r="Y381">
        <v>-2.578125</v>
      </c>
      <c r="Z381">
        <v>9.8200302173599999E-2</v>
      </c>
      <c r="AA381">
        <v>223.85409755699999</v>
      </c>
      <c r="AB381">
        <v>224</v>
      </c>
      <c r="AC381">
        <v>0</v>
      </c>
      <c r="AD381">
        <v>0</v>
      </c>
      <c r="AE381">
        <v>0</v>
      </c>
      <c r="AF381">
        <v>627.5</v>
      </c>
      <c r="AG381">
        <v>0.116458520293</v>
      </c>
    </row>
    <row r="382" spans="1:33">
      <c r="A382">
        <v>1.6970973204601101E+18</v>
      </c>
      <c r="B382">
        <f t="shared" si="5"/>
        <v>38.000979968000003</v>
      </c>
      <c r="C382">
        <v>7.1699999272800005E-2</v>
      </c>
      <c r="D382">
        <v>-6.7099995911099997E-2</v>
      </c>
      <c r="E382">
        <v>8.2000002264999997E-2</v>
      </c>
      <c r="F382">
        <v>3.57999992371</v>
      </c>
      <c r="G382">
        <v>-10.350000381499999</v>
      </c>
      <c r="H382">
        <v>0</v>
      </c>
      <c r="I382">
        <v>2.0211644363399999</v>
      </c>
      <c r="J382">
        <v>0.101388923824</v>
      </c>
      <c r="K382">
        <v>2.8573658056300002</v>
      </c>
      <c r="L382">
        <v>-13.205899649399999</v>
      </c>
      <c r="M382">
        <v>357.57619712000002</v>
      </c>
      <c r="N382">
        <v>0.26168186917500003</v>
      </c>
      <c r="O382">
        <v>-6.8865865675100002</v>
      </c>
      <c r="P382">
        <v>107.61075243000001</v>
      </c>
      <c r="Q382">
        <v>-1</v>
      </c>
      <c r="R382">
        <v>-0.41172977423899998</v>
      </c>
      <c r="S382">
        <v>6.4191727426699998</v>
      </c>
      <c r="T382">
        <v>1.52895258988</v>
      </c>
      <c r="U382">
        <v>21.2305412292</v>
      </c>
      <c r="V382">
        <v>1700</v>
      </c>
      <c r="W382">
        <v>61.700000762899997</v>
      </c>
      <c r="X382">
        <v>35.299999237100003</v>
      </c>
      <c r="Y382">
        <v>-2.578125</v>
      </c>
      <c r="Z382">
        <v>9.8200302173599999E-2</v>
      </c>
      <c r="AA382">
        <v>223.85409755699999</v>
      </c>
      <c r="AB382">
        <v>224</v>
      </c>
      <c r="AC382">
        <v>0</v>
      </c>
      <c r="AD382">
        <v>0</v>
      </c>
      <c r="AE382">
        <v>0</v>
      </c>
      <c r="AF382">
        <v>627.5</v>
      </c>
      <c r="AG382">
        <v>9.8688289523100006E-2</v>
      </c>
    </row>
    <row r="383" spans="1:33">
      <c r="A383">
        <v>1.6970973205624399E+18</v>
      </c>
      <c r="B383">
        <f t="shared" si="5"/>
        <v>38.103309824</v>
      </c>
      <c r="C383">
        <v>7.1699999272800005E-2</v>
      </c>
      <c r="D383">
        <v>-6.7099995911099997E-2</v>
      </c>
      <c r="E383">
        <v>8.2000002264999997E-2</v>
      </c>
      <c r="F383">
        <v>3.57999992371</v>
      </c>
      <c r="G383">
        <v>-10.350000381499999</v>
      </c>
      <c r="H383">
        <v>0</v>
      </c>
      <c r="I383">
        <v>2.0324150514600001</v>
      </c>
      <c r="J383">
        <v>0.100467599928</v>
      </c>
      <c r="K383">
        <v>2.8836019099899999</v>
      </c>
      <c r="L383">
        <v>-13.1660312604</v>
      </c>
      <c r="M383">
        <v>357.62269329899999</v>
      </c>
      <c r="N383">
        <v>0.36329186408800002</v>
      </c>
      <c r="O383">
        <v>-6.8865864288300003</v>
      </c>
      <c r="P383">
        <v>107.610752361</v>
      </c>
      <c r="Q383">
        <v>-1</v>
      </c>
      <c r="R383">
        <v>-0.41172977423899998</v>
      </c>
      <c r="S383">
        <v>6.4191727426699998</v>
      </c>
      <c r="T383">
        <v>1.52895258988</v>
      </c>
      <c r="U383">
        <v>21.2305412292</v>
      </c>
      <c r="V383">
        <v>1700</v>
      </c>
      <c r="W383">
        <v>61.700000762899997</v>
      </c>
      <c r="X383">
        <v>35.299999237100003</v>
      </c>
      <c r="Y383">
        <v>-2.3828125</v>
      </c>
      <c r="Z383">
        <v>9.8200302173599999E-2</v>
      </c>
      <c r="AA383">
        <v>223.85409755699999</v>
      </c>
      <c r="AB383">
        <v>224</v>
      </c>
      <c r="AC383">
        <v>0</v>
      </c>
      <c r="AD383">
        <v>0</v>
      </c>
      <c r="AE383">
        <v>0</v>
      </c>
      <c r="AF383">
        <v>627.5</v>
      </c>
      <c r="AG383">
        <v>0.10026686638600001</v>
      </c>
    </row>
    <row r="384" spans="1:33">
      <c r="A384">
        <v>1.6970973206599401E+18</v>
      </c>
      <c r="B384">
        <f t="shared" si="5"/>
        <v>38.200809984000003</v>
      </c>
      <c r="C384">
        <v>7.1699999272800005E-2</v>
      </c>
      <c r="D384">
        <v>-6.7099995911099997E-2</v>
      </c>
      <c r="E384">
        <v>8.2000002264999997E-2</v>
      </c>
      <c r="F384">
        <v>3.57999992371</v>
      </c>
      <c r="G384">
        <v>-10.350000381499999</v>
      </c>
      <c r="H384">
        <v>0</v>
      </c>
      <c r="I384">
        <v>2.0426429104800001</v>
      </c>
      <c r="J384">
        <v>0.104398876429</v>
      </c>
      <c r="K384">
        <v>2.9103729612899998</v>
      </c>
      <c r="L384">
        <v>-13.121837168700001</v>
      </c>
      <c r="M384">
        <v>357.678647254</v>
      </c>
      <c r="N384">
        <v>0.38880541635900001</v>
      </c>
      <c r="O384">
        <v>-6.8865863602299999</v>
      </c>
      <c r="P384">
        <v>107.61075232500001</v>
      </c>
      <c r="Q384">
        <v>-1</v>
      </c>
      <c r="R384">
        <v>-0.41172977423899998</v>
      </c>
      <c r="S384">
        <v>6.4191727426699998</v>
      </c>
      <c r="T384">
        <v>1.52895258988</v>
      </c>
      <c r="U384">
        <v>21.2305412292</v>
      </c>
      <c r="V384">
        <v>1700</v>
      </c>
      <c r="W384">
        <v>61.700000762899997</v>
      </c>
      <c r="X384">
        <v>35.299999237100003</v>
      </c>
      <c r="Y384">
        <v>-2.3828125</v>
      </c>
      <c r="Z384">
        <v>9.8200302173599999E-2</v>
      </c>
      <c r="AA384">
        <v>221.30609836400001</v>
      </c>
      <c r="AB384">
        <v>224</v>
      </c>
      <c r="AC384">
        <v>0</v>
      </c>
      <c r="AD384">
        <v>0</v>
      </c>
      <c r="AE384">
        <v>0</v>
      </c>
      <c r="AF384">
        <v>627.5</v>
      </c>
      <c r="AG384">
        <v>0.10026686638600001</v>
      </c>
    </row>
    <row r="385" spans="1:33">
      <c r="A385">
        <v>1.69709732076015E+18</v>
      </c>
      <c r="B385">
        <f t="shared" si="5"/>
        <v>38.301019904</v>
      </c>
      <c r="C385">
        <v>4.5900002121899999E-2</v>
      </c>
      <c r="D385">
        <v>-1.79999992251E-2</v>
      </c>
      <c r="E385">
        <v>7.3800005018700002E-2</v>
      </c>
      <c r="F385">
        <v>3.8599998951000001</v>
      </c>
      <c r="G385">
        <v>-9.9499998092700004</v>
      </c>
      <c r="H385">
        <v>258.60000610399999</v>
      </c>
      <c r="I385">
        <v>2.0446892571399999</v>
      </c>
      <c r="J385">
        <v>0.10011697560500001</v>
      </c>
      <c r="K385">
        <v>2.93255863106</v>
      </c>
      <c r="L385">
        <v>-13.0819926976</v>
      </c>
      <c r="M385">
        <v>357.73635062400001</v>
      </c>
      <c r="N385">
        <v>0.339578792666</v>
      </c>
      <c r="O385">
        <v>-6.88658615723</v>
      </c>
      <c r="P385">
        <v>107.61075221599999</v>
      </c>
      <c r="Q385">
        <v>-1</v>
      </c>
      <c r="R385">
        <v>-0.41172977423899998</v>
      </c>
      <c r="S385">
        <v>6.4191727426699998</v>
      </c>
      <c r="T385">
        <v>1.52895258988</v>
      </c>
      <c r="U385">
        <v>21.2305412292</v>
      </c>
      <c r="V385">
        <v>1700</v>
      </c>
      <c r="W385">
        <v>61.700000762899997</v>
      </c>
      <c r="X385">
        <v>35.299999237100003</v>
      </c>
      <c r="Y385">
        <v>-2.3828125</v>
      </c>
      <c r="Z385">
        <v>4.9303247021899997E-2</v>
      </c>
      <c r="AA385">
        <v>221.30609836400001</v>
      </c>
      <c r="AB385">
        <v>224</v>
      </c>
      <c r="AC385">
        <v>0</v>
      </c>
      <c r="AD385">
        <v>0</v>
      </c>
      <c r="AE385">
        <v>0</v>
      </c>
      <c r="AF385">
        <v>625</v>
      </c>
      <c r="AG385">
        <v>9.0101122856100002E-2</v>
      </c>
    </row>
    <row r="386" spans="1:33">
      <c r="A386">
        <v>1.6970973208598999E+18</v>
      </c>
      <c r="B386">
        <f t="shared" ref="B386:B449" si="6">(A386-A$2)/10^9</f>
        <v>38.400769791999998</v>
      </c>
      <c r="C386">
        <v>4.5900002121899999E-2</v>
      </c>
      <c r="D386">
        <v>-1.79999992251E-2</v>
      </c>
      <c r="E386">
        <v>7.3800005018700002E-2</v>
      </c>
      <c r="F386">
        <v>3.8599998951000001</v>
      </c>
      <c r="G386">
        <v>-9.9499998092700004</v>
      </c>
      <c r="H386">
        <v>258.60000610399999</v>
      </c>
      <c r="I386">
        <v>2.0549171161699999</v>
      </c>
      <c r="J386">
        <v>9.9115058779700005E-2</v>
      </c>
      <c r="K386">
        <v>2.9570747902400001</v>
      </c>
      <c r="L386">
        <v>-13.0401562164</v>
      </c>
      <c r="M386">
        <v>357.792741933</v>
      </c>
      <c r="N386">
        <v>0.30774758108400002</v>
      </c>
      <c r="O386">
        <v>-6.8865860245999997</v>
      </c>
      <c r="P386">
        <v>107.610752142</v>
      </c>
      <c r="Q386">
        <v>-1</v>
      </c>
      <c r="R386">
        <v>-0.353674040114</v>
      </c>
      <c r="S386">
        <v>6.5025497743600003</v>
      </c>
      <c r="T386">
        <v>1.62243056037</v>
      </c>
      <c r="U386">
        <v>21.2305412292</v>
      </c>
      <c r="V386">
        <v>1700</v>
      </c>
      <c r="W386">
        <v>61.700000762899997</v>
      </c>
      <c r="X386">
        <v>35.299999237100003</v>
      </c>
      <c r="Y386">
        <v>-2.3828125</v>
      </c>
      <c r="Z386">
        <v>4.9303247021899997E-2</v>
      </c>
      <c r="AA386">
        <v>221.30609836400001</v>
      </c>
      <c r="AB386">
        <v>222</v>
      </c>
      <c r="AC386">
        <v>0</v>
      </c>
      <c r="AD386">
        <v>0</v>
      </c>
      <c r="AE386">
        <v>0</v>
      </c>
      <c r="AF386">
        <v>625</v>
      </c>
      <c r="AG386">
        <v>8.7806381285200005E-2</v>
      </c>
    </row>
    <row r="387" spans="1:33">
      <c r="A387">
        <v>1.6970973209603E+18</v>
      </c>
      <c r="B387">
        <f t="shared" si="6"/>
        <v>38.501169920000002</v>
      </c>
      <c r="C387">
        <v>4.5900002121899999E-2</v>
      </c>
      <c r="D387">
        <v>-1.79999992251E-2</v>
      </c>
      <c r="E387">
        <v>7.3800005018700002E-2</v>
      </c>
      <c r="F387">
        <v>3.8599998951000001</v>
      </c>
      <c r="G387">
        <v>-9.9499998092700004</v>
      </c>
      <c r="H387">
        <v>258.60000610399999</v>
      </c>
      <c r="I387">
        <v>2.0692345094700002</v>
      </c>
      <c r="J387">
        <v>0.101506307721</v>
      </c>
      <c r="K387">
        <v>2.9820784879</v>
      </c>
      <c r="L387">
        <v>-12.993093698599999</v>
      </c>
      <c r="M387">
        <v>357.85132001199997</v>
      </c>
      <c r="N387">
        <v>0.34687174246899999</v>
      </c>
      <c r="O387">
        <v>-6.8865858934400004</v>
      </c>
      <c r="P387">
        <v>107.610752065</v>
      </c>
      <c r="Q387">
        <v>-1</v>
      </c>
      <c r="R387">
        <v>-0.353674040114</v>
      </c>
      <c r="S387">
        <v>6.5025497743600003</v>
      </c>
      <c r="T387">
        <v>1.62243056037</v>
      </c>
      <c r="U387">
        <v>21.2305412292</v>
      </c>
      <c r="V387">
        <v>1700</v>
      </c>
      <c r="W387">
        <v>61.700000762899997</v>
      </c>
      <c r="X387">
        <v>35.299999237100003</v>
      </c>
      <c r="Y387">
        <v>-2.3828125</v>
      </c>
      <c r="Z387">
        <v>4.9303247021899997E-2</v>
      </c>
      <c r="AA387">
        <v>221.30609836400001</v>
      </c>
      <c r="AB387">
        <v>222</v>
      </c>
      <c r="AC387">
        <v>0</v>
      </c>
      <c r="AD387">
        <v>0</v>
      </c>
      <c r="AE387">
        <v>0</v>
      </c>
      <c r="AF387">
        <v>625</v>
      </c>
      <c r="AG387">
        <v>8.4002770483499994E-2</v>
      </c>
    </row>
    <row r="388" spans="1:33">
      <c r="A388">
        <v>1.6970973210597901E+18</v>
      </c>
      <c r="B388">
        <f t="shared" si="6"/>
        <v>38.600659968000002</v>
      </c>
      <c r="C388">
        <v>4.5900002121899999E-2</v>
      </c>
      <c r="D388">
        <v>-1.79999992251E-2</v>
      </c>
      <c r="E388">
        <v>7.3800005018700002E-2</v>
      </c>
      <c r="F388">
        <v>3.8599998951000001</v>
      </c>
      <c r="G388">
        <v>-9.9499998092700004</v>
      </c>
      <c r="H388">
        <v>258.60000610399999</v>
      </c>
      <c r="I388">
        <v>2.07639481544</v>
      </c>
      <c r="J388">
        <v>9.8150759935399998E-2</v>
      </c>
      <c r="K388">
        <v>3.0019599351199999</v>
      </c>
      <c r="L388">
        <v>-12.9419583234</v>
      </c>
      <c r="M388">
        <v>357.91071812799998</v>
      </c>
      <c r="N388">
        <v>0.294826049832</v>
      </c>
      <c r="O388">
        <v>-6.8865857642800004</v>
      </c>
      <c r="P388">
        <v>107.610751987</v>
      </c>
      <c r="Q388">
        <v>-1</v>
      </c>
      <c r="R388">
        <v>-0.353674040114</v>
      </c>
      <c r="S388">
        <v>6.5025497743600003</v>
      </c>
      <c r="T388">
        <v>1.62243056037</v>
      </c>
      <c r="U388">
        <v>21.2305412292</v>
      </c>
      <c r="V388">
        <v>1700</v>
      </c>
      <c r="W388">
        <v>61.700000762899997</v>
      </c>
      <c r="X388">
        <v>35.299999237100003</v>
      </c>
      <c r="Y388">
        <v>-2.3828125</v>
      </c>
      <c r="Z388">
        <v>4.9303247021899997E-2</v>
      </c>
      <c r="AA388">
        <v>221.30609836400001</v>
      </c>
      <c r="AB388">
        <v>222</v>
      </c>
      <c r="AC388">
        <v>0</v>
      </c>
      <c r="AD388">
        <v>0</v>
      </c>
      <c r="AE388">
        <v>0</v>
      </c>
      <c r="AF388">
        <v>625</v>
      </c>
      <c r="AG388">
        <v>8.0704845488100002E-2</v>
      </c>
    </row>
    <row r="389" spans="1:33">
      <c r="A389">
        <v>1.6970973211599501E+18</v>
      </c>
      <c r="B389">
        <f t="shared" si="6"/>
        <v>38.700819967999998</v>
      </c>
      <c r="C389">
        <v>4.5900002121899999E-2</v>
      </c>
      <c r="D389">
        <v>-1.79999992251E-2</v>
      </c>
      <c r="E389">
        <v>7.3800005018700002E-2</v>
      </c>
      <c r="F389">
        <v>3.8599998951000001</v>
      </c>
      <c r="G389">
        <v>-9.9499998092700004</v>
      </c>
      <c r="H389">
        <v>258.60000610399999</v>
      </c>
      <c r="I389">
        <v>2.08662267447</v>
      </c>
      <c r="J389">
        <v>0.101342193782</v>
      </c>
      <c r="K389">
        <v>3.0220448970799998</v>
      </c>
      <c r="L389">
        <v>-12.896780185600001</v>
      </c>
      <c r="M389">
        <v>357.98072207500002</v>
      </c>
      <c r="N389">
        <v>0.34339373314400001</v>
      </c>
      <c r="O389">
        <v>-6.8865857008100004</v>
      </c>
      <c r="P389">
        <v>107.610751947</v>
      </c>
      <c r="Q389">
        <v>-1</v>
      </c>
      <c r="R389">
        <v>-0.353674040114</v>
      </c>
      <c r="S389">
        <v>6.5025497743600003</v>
      </c>
      <c r="T389">
        <v>1.62243056037</v>
      </c>
      <c r="U389">
        <v>21.2305412292</v>
      </c>
      <c r="V389">
        <v>1700</v>
      </c>
      <c r="W389">
        <v>61.700000762899997</v>
      </c>
      <c r="X389">
        <v>35.299999237100003</v>
      </c>
      <c r="Y389">
        <v>-2.3828125</v>
      </c>
      <c r="Z389">
        <v>4.9303247021899997E-2</v>
      </c>
      <c r="AA389">
        <v>218.90554394899999</v>
      </c>
      <c r="AB389">
        <v>222</v>
      </c>
      <c r="AC389">
        <v>0</v>
      </c>
      <c r="AD389">
        <v>0</v>
      </c>
      <c r="AE389">
        <v>0</v>
      </c>
      <c r="AF389">
        <v>625</v>
      </c>
      <c r="AG389">
        <v>7.2962313890499994E-2</v>
      </c>
    </row>
    <row r="390" spans="1:33">
      <c r="A390">
        <v>1.6970973212602801E+18</v>
      </c>
      <c r="B390">
        <f t="shared" si="6"/>
        <v>38.801149952000003</v>
      </c>
      <c r="C390">
        <v>4.5900002121899999E-2</v>
      </c>
      <c r="D390">
        <v>-1.79999992251E-2</v>
      </c>
      <c r="E390">
        <v>7.3800005018700002E-2</v>
      </c>
      <c r="F390">
        <v>3.8599998951000001</v>
      </c>
      <c r="G390">
        <v>-9.9499998092700004</v>
      </c>
      <c r="H390">
        <v>258.60000610399999</v>
      </c>
      <c r="I390">
        <v>2.09173657417</v>
      </c>
      <c r="J390">
        <v>9.5771260559600002E-2</v>
      </c>
      <c r="K390">
        <v>3.0422167745699999</v>
      </c>
      <c r="L390">
        <v>-12.854149292200001</v>
      </c>
      <c r="M390">
        <v>358.05012465999999</v>
      </c>
      <c r="N390">
        <v>0.35598642151299997</v>
      </c>
      <c r="O390">
        <v>-6.8865855752599998</v>
      </c>
      <c r="P390">
        <v>107.610751867</v>
      </c>
      <c r="Q390">
        <v>-1</v>
      </c>
      <c r="R390">
        <v>-0.353674040114</v>
      </c>
      <c r="S390">
        <v>6.5025497743600003</v>
      </c>
      <c r="T390">
        <v>1.62243056037</v>
      </c>
      <c r="U390">
        <v>21.0969600677</v>
      </c>
      <c r="V390">
        <v>3254</v>
      </c>
      <c r="W390">
        <v>61.700000762899997</v>
      </c>
      <c r="X390">
        <v>35.299999237100003</v>
      </c>
      <c r="Y390">
        <v>-2.3828125</v>
      </c>
      <c r="Z390">
        <v>4.9303247021899997E-2</v>
      </c>
      <c r="AA390">
        <v>218.90554394899999</v>
      </c>
      <c r="AB390">
        <v>222</v>
      </c>
      <c r="AC390">
        <v>0</v>
      </c>
      <c r="AD390">
        <v>0</v>
      </c>
      <c r="AE390">
        <v>0</v>
      </c>
      <c r="AF390">
        <v>615</v>
      </c>
      <c r="AG390">
        <v>6.9732733070899999E-2</v>
      </c>
    </row>
    <row r="391" spans="1:33">
      <c r="A391">
        <v>1.6970973213597801E+18</v>
      </c>
      <c r="B391">
        <f t="shared" si="6"/>
        <v>38.900649983999998</v>
      </c>
      <c r="C391">
        <v>4.5900002121899999E-2</v>
      </c>
      <c r="D391">
        <v>-1.79999992251E-2</v>
      </c>
      <c r="E391">
        <v>7.3800005018700002E-2</v>
      </c>
      <c r="F391">
        <v>3.8599998951000001</v>
      </c>
      <c r="G391">
        <v>-9.9499998092700004</v>
      </c>
      <c r="H391">
        <v>258.60000610399999</v>
      </c>
      <c r="I391">
        <v>2.1101458859400002</v>
      </c>
      <c r="J391">
        <v>0.103589601815</v>
      </c>
      <c r="K391">
        <v>3.0674041266700001</v>
      </c>
      <c r="L391">
        <v>-12.804970904499999</v>
      </c>
      <c r="M391">
        <v>358.11963658399998</v>
      </c>
      <c r="N391">
        <v>0.327973700704</v>
      </c>
      <c r="O391">
        <v>-6.8865854518400003</v>
      </c>
      <c r="P391">
        <v>107.61075178500001</v>
      </c>
      <c r="Q391">
        <v>-1</v>
      </c>
      <c r="R391">
        <v>-0.353674040114</v>
      </c>
      <c r="S391">
        <v>6.5025497743600003</v>
      </c>
      <c r="T391">
        <v>1.62243056037</v>
      </c>
      <c r="U391">
        <v>21.0969600677</v>
      </c>
      <c r="V391">
        <v>3254</v>
      </c>
      <c r="W391">
        <v>61.700000762899997</v>
      </c>
      <c r="X391">
        <v>35.299999237100003</v>
      </c>
      <c r="Y391">
        <v>-2.3828125</v>
      </c>
      <c r="Z391">
        <v>4.9303247021899997E-2</v>
      </c>
      <c r="AA391">
        <v>218.90554394899999</v>
      </c>
      <c r="AB391">
        <v>219</v>
      </c>
      <c r="AC391">
        <v>0</v>
      </c>
      <c r="AD391">
        <v>0</v>
      </c>
      <c r="AE391">
        <v>0</v>
      </c>
      <c r="AF391">
        <v>615</v>
      </c>
      <c r="AG391">
        <v>6.6213399171799997E-2</v>
      </c>
    </row>
    <row r="392" spans="1:33">
      <c r="A392">
        <v>1.6970973214598799E+18</v>
      </c>
      <c r="B392">
        <f t="shared" si="6"/>
        <v>39.000749824000003</v>
      </c>
      <c r="C392">
        <v>4.5900002121899999E-2</v>
      </c>
      <c r="D392">
        <v>-1.79999992251E-2</v>
      </c>
      <c r="E392">
        <v>7.3800005018700002E-2</v>
      </c>
      <c r="F392">
        <v>3.8599998951000001</v>
      </c>
      <c r="G392">
        <v>-9.9499998092700004</v>
      </c>
      <c r="H392">
        <v>258.60000610399999</v>
      </c>
      <c r="I392">
        <v>2.1183289480199998</v>
      </c>
      <c r="J392">
        <v>0.101730041206</v>
      </c>
      <c r="K392">
        <v>3.0776148863700001</v>
      </c>
      <c r="L392">
        <v>-12.7579058242</v>
      </c>
      <c r="M392">
        <v>358.19751289999999</v>
      </c>
      <c r="N392">
        <v>0.22046503486300001</v>
      </c>
      <c r="O392">
        <v>-6.8865852703000003</v>
      </c>
      <c r="P392">
        <v>107.61075166000001</v>
      </c>
      <c r="Q392">
        <v>-1</v>
      </c>
      <c r="R392">
        <v>-0.353674040114</v>
      </c>
      <c r="S392">
        <v>6.5025497743600003</v>
      </c>
      <c r="T392">
        <v>1.62243056037</v>
      </c>
      <c r="U392">
        <v>21.0969600677</v>
      </c>
      <c r="V392">
        <v>3254</v>
      </c>
      <c r="W392">
        <v>61.700000762899997</v>
      </c>
      <c r="X392">
        <v>35.299999237100003</v>
      </c>
      <c r="Y392">
        <v>-2.3828125</v>
      </c>
      <c r="Z392">
        <v>4.9303247021899997E-2</v>
      </c>
      <c r="AA392">
        <v>218.90554394899999</v>
      </c>
      <c r="AB392">
        <v>219</v>
      </c>
      <c r="AC392">
        <v>0</v>
      </c>
      <c r="AD392">
        <v>0</v>
      </c>
      <c r="AE392">
        <v>0</v>
      </c>
      <c r="AF392">
        <v>615</v>
      </c>
      <c r="AG392">
        <v>5.8973830193299999E-2</v>
      </c>
    </row>
    <row r="393" spans="1:33">
      <c r="A393">
        <v>1.6970973215597701E+18</v>
      </c>
      <c r="B393">
        <f t="shared" si="6"/>
        <v>39.100639999999999</v>
      </c>
      <c r="C393">
        <v>4.5900002121899999E-2</v>
      </c>
      <c r="D393">
        <v>-1.79999992251E-2</v>
      </c>
      <c r="E393">
        <v>7.3800005018700002E-2</v>
      </c>
      <c r="F393">
        <v>3.8599998951000001</v>
      </c>
      <c r="G393">
        <v>-9.9499998092700004</v>
      </c>
      <c r="H393">
        <v>258.60000610399999</v>
      </c>
      <c r="I393">
        <v>2.12753405094</v>
      </c>
      <c r="J393">
        <v>0.104443386197</v>
      </c>
      <c r="K393">
        <v>3.07825233811</v>
      </c>
      <c r="L393">
        <v>-12.7335566624</v>
      </c>
      <c r="M393">
        <v>358.24020956700002</v>
      </c>
      <c r="N393">
        <v>0.20042075449300001</v>
      </c>
      <c r="O393">
        <v>-6.8865852108199999</v>
      </c>
      <c r="P393">
        <v>107.61075161799999</v>
      </c>
      <c r="Q393">
        <v>-1</v>
      </c>
      <c r="R393">
        <v>-0.353674040114</v>
      </c>
      <c r="S393">
        <v>6.5025497743600003</v>
      </c>
      <c r="T393">
        <v>1.62243056037</v>
      </c>
      <c r="U393">
        <v>21.0969600677</v>
      </c>
      <c r="V393">
        <v>3254</v>
      </c>
      <c r="W393">
        <v>61.700000762899997</v>
      </c>
      <c r="X393">
        <v>35.299999237100003</v>
      </c>
      <c r="Y393">
        <v>-2.7734375</v>
      </c>
      <c r="Z393">
        <v>4.9303247021899997E-2</v>
      </c>
      <c r="AA393">
        <v>218.90554394899999</v>
      </c>
      <c r="AB393">
        <v>219</v>
      </c>
      <c r="AC393">
        <v>0</v>
      </c>
      <c r="AD393">
        <v>0</v>
      </c>
      <c r="AE393">
        <v>0</v>
      </c>
      <c r="AF393">
        <v>615</v>
      </c>
      <c r="AG393">
        <v>7.0910856127699998E-2</v>
      </c>
    </row>
    <row r="394" spans="1:33">
      <c r="A394">
        <v>1.6970973216598799E+18</v>
      </c>
      <c r="B394">
        <f t="shared" si="6"/>
        <v>39.200749823999999</v>
      </c>
      <c r="C394">
        <v>4.5900002121899999E-2</v>
      </c>
      <c r="D394">
        <v>-1.79999992251E-2</v>
      </c>
      <c r="E394">
        <v>7.3800005018700002E-2</v>
      </c>
      <c r="F394">
        <v>3.8599998951000001</v>
      </c>
      <c r="G394">
        <v>-9.9499998092700004</v>
      </c>
      <c r="H394">
        <v>258.60000610399999</v>
      </c>
      <c r="I394">
        <v>2.1367398691199999</v>
      </c>
      <c r="J394">
        <v>0.10343083739300001</v>
      </c>
      <c r="K394">
        <v>3.08829909013</v>
      </c>
      <c r="L394">
        <v>-12.6634561902</v>
      </c>
      <c r="M394">
        <v>358.36933828500003</v>
      </c>
      <c r="N394">
        <v>0.19335546412099999</v>
      </c>
      <c r="O394">
        <v>-6.8865850931299999</v>
      </c>
      <c r="P394">
        <v>107.61075153199999</v>
      </c>
      <c r="Q394">
        <v>-1</v>
      </c>
      <c r="R394">
        <v>-0.353674040114</v>
      </c>
      <c r="S394">
        <v>6.5025497743600003</v>
      </c>
      <c r="T394">
        <v>1.62243056037</v>
      </c>
      <c r="U394">
        <v>21.0969600677</v>
      </c>
      <c r="V394">
        <v>3254</v>
      </c>
      <c r="W394">
        <v>61.700000762899997</v>
      </c>
      <c r="X394">
        <v>35.299999237100003</v>
      </c>
      <c r="Y394">
        <v>-2.7734375</v>
      </c>
      <c r="Z394">
        <v>4.9303247021899997E-2</v>
      </c>
      <c r="AA394">
        <v>215.880566999</v>
      </c>
      <c r="AB394">
        <v>219</v>
      </c>
      <c r="AC394">
        <v>0</v>
      </c>
      <c r="AD394">
        <v>0</v>
      </c>
      <c r="AE394">
        <v>0</v>
      </c>
      <c r="AF394">
        <v>615</v>
      </c>
      <c r="AG394">
        <v>4.9550220370299998E-2</v>
      </c>
    </row>
    <row r="395" spans="1:33">
      <c r="A395">
        <v>1.6970973217598799E+18</v>
      </c>
      <c r="B395">
        <f t="shared" si="6"/>
        <v>39.300749824</v>
      </c>
      <c r="C395">
        <v>8.4499999880799995E-2</v>
      </c>
      <c r="D395">
        <v>1.5000000130400001E-3</v>
      </c>
      <c r="E395">
        <v>6.7800000309899994E-2</v>
      </c>
      <c r="F395">
        <v>3.88000011444</v>
      </c>
      <c r="G395">
        <v>-9.5299997329699995</v>
      </c>
      <c r="H395">
        <v>359.39999389600001</v>
      </c>
      <c r="I395">
        <v>2.1418538284299999</v>
      </c>
      <c r="J395">
        <v>9.7768872976300006E-2</v>
      </c>
      <c r="K395">
        <v>3.0896980671400001</v>
      </c>
      <c r="L395">
        <v>-12.6125625554</v>
      </c>
      <c r="M395">
        <v>358.46916429599997</v>
      </c>
      <c r="N395">
        <v>0.23963714350699999</v>
      </c>
      <c r="O395">
        <v>-6.8865849778300001</v>
      </c>
      <c r="P395">
        <v>107.61075144500001</v>
      </c>
      <c r="Q395">
        <v>-1</v>
      </c>
      <c r="R395">
        <v>-0.353674040114</v>
      </c>
      <c r="S395">
        <v>6.5025497743600003</v>
      </c>
      <c r="T395">
        <v>1.62243056037</v>
      </c>
      <c r="U395">
        <v>21.0969600677</v>
      </c>
      <c r="V395">
        <v>3254</v>
      </c>
      <c r="W395">
        <v>61.700000762899997</v>
      </c>
      <c r="X395">
        <v>35.299999237100003</v>
      </c>
      <c r="Y395">
        <v>-2.7734375</v>
      </c>
      <c r="Z395">
        <v>8.4513312441800006E-2</v>
      </c>
      <c r="AA395">
        <v>215.880566999</v>
      </c>
      <c r="AB395">
        <v>219</v>
      </c>
      <c r="AC395">
        <v>0</v>
      </c>
      <c r="AD395">
        <v>0</v>
      </c>
      <c r="AE395">
        <v>0</v>
      </c>
      <c r="AF395">
        <v>615</v>
      </c>
      <c r="AG395">
        <v>4.0580365806800002E-2</v>
      </c>
    </row>
    <row r="396" spans="1:33">
      <c r="A396">
        <v>1.6970973218599401E+18</v>
      </c>
      <c r="B396">
        <f t="shared" si="6"/>
        <v>39.400809983999999</v>
      </c>
      <c r="C396">
        <v>8.4499999880799995E-2</v>
      </c>
      <c r="D396">
        <v>1.5000000130400001E-3</v>
      </c>
      <c r="E396">
        <v>6.7800000309899994E-2</v>
      </c>
      <c r="F396">
        <v>3.88000011444</v>
      </c>
      <c r="G396">
        <v>-9.5299997329699995</v>
      </c>
      <c r="H396">
        <v>359.39999389600001</v>
      </c>
      <c r="I396">
        <v>2.1520816874499999</v>
      </c>
      <c r="J396">
        <v>9.9379301071199994E-2</v>
      </c>
      <c r="K396">
        <v>3.0947131146300002</v>
      </c>
      <c r="L396">
        <v>-12.5658365951</v>
      </c>
      <c r="M396">
        <v>358.56732289500002</v>
      </c>
      <c r="N396">
        <v>0.259140123773</v>
      </c>
      <c r="O396">
        <v>-6.8865848090000004</v>
      </c>
      <c r="P396">
        <v>107.610751311</v>
      </c>
      <c r="Q396">
        <v>-1</v>
      </c>
      <c r="R396">
        <v>-0.28581936457599999</v>
      </c>
      <c r="S396">
        <v>6.4728087672000001</v>
      </c>
      <c r="T396">
        <v>1.73254040504</v>
      </c>
      <c r="U396">
        <v>21.0969600677</v>
      </c>
      <c r="V396">
        <v>3254</v>
      </c>
      <c r="W396">
        <v>61.700000762899997</v>
      </c>
      <c r="X396">
        <v>35.299999237100003</v>
      </c>
      <c r="Y396">
        <v>-2.7734375</v>
      </c>
      <c r="Z396">
        <v>8.4513312441800006E-2</v>
      </c>
      <c r="AA396">
        <v>215.880566999</v>
      </c>
      <c r="AB396">
        <v>216</v>
      </c>
      <c r="AC396">
        <v>0</v>
      </c>
      <c r="AD396">
        <v>0</v>
      </c>
      <c r="AE396">
        <v>0</v>
      </c>
      <c r="AF396">
        <v>615</v>
      </c>
      <c r="AG396">
        <v>3.4938503056799998E-2</v>
      </c>
    </row>
    <row r="397" spans="1:33">
      <c r="A397">
        <v>1.69709732196034E+18</v>
      </c>
      <c r="B397">
        <f t="shared" si="6"/>
        <v>39.501209856000003</v>
      </c>
      <c r="C397">
        <v>8.4499999880799995E-2</v>
      </c>
      <c r="D397">
        <v>1.5000000130400001E-3</v>
      </c>
      <c r="E397">
        <v>6.7800000309899994E-2</v>
      </c>
      <c r="F397">
        <v>3.88000011444</v>
      </c>
      <c r="G397">
        <v>-9.5299997329699995</v>
      </c>
      <c r="H397">
        <v>359.39999389600001</v>
      </c>
      <c r="I397">
        <v>2.1623094868699999</v>
      </c>
      <c r="J397">
        <v>9.8077856004200006E-2</v>
      </c>
      <c r="K397">
        <v>3.0950345099000001</v>
      </c>
      <c r="L397">
        <v>-12.513984540499999</v>
      </c>
      <c r="M397">
        <v>358.63995096500003</v>
      </c>
      <c r="N397">
        <v>0.205587170081</v>
      </c>
      <c r="O397">
        <v>-6.8865846982100001</v>
      </c>
      <c r="P397">
        <v>107.61075122</v>
      </c>
      <c r="Q397">
        <v>-1</v>
      </c>
      <c r="R397">
        <v>-0.28581936457599999</v>
      </c>
      <c r="S397">
        <v>6.4728087672000001</v>
      </c>
      <c r="T397">
        <v>1.73254040504</v>
      </c>
      <c r="U397">
        <v>21.0969600677</v>
      </c>
      <c r="V397">
        <v>3254</v>
      </c>
      <c r="W397">
        <v>61.700000762899997</v>
      </c>
      <c r="X397">
        <v>35.299999237100003</v>
      </c>
      <c r="Y397">
        <v>-2.7734375</v>
      </c>
      <c r="Z397">
        <v>8.4513312441800006E-2</v>
      </c>
      <c r="AA397">
        <v>215.880566999</v>
      </c>
      <c r="AB397">
        <v>216</v>
      </c>
      <c r="AC397">
        <v>0</v>
      </c>
      <c r="AD397">
        <v>0</v>
      </c>
      <c r="AE397">
        <v>0</v>
      </c>
      <c r="AF397">
        <v>615</v>
      </c>
      <c r="AG397">
        <v>1.9718589261200001E-2</v>
      </c>
    </row>
    <row r="398" spans="1:33">
      <c r="A398">
        <v>1.6970973220627E+18</v>
      </c>
      <c r="B398">
        <f t="shared" si="6"/>
        <v>39.603569919999998</v>
      </c>
      <c r="C398">
        <v>8.4499999880799995E-2</v>
      </c>
      <c r="D398">
        <v>1.5000000130400001E-3</v>
      </c>
      <c r="E398">
        <v>6.7800000309899994E-2</v>
      </c>
      <c r="F398">
        <v>3.88000011444</v>
      </c>
      <c r="G398">
        <v>-9.5299997329699995</v>
      </c>
      <c r="H398">
        <v>359.39999389600001</v>
      </c>
      <c r="I398">
        <v>2.1745821428299998</v>
      </c>
      <c r="J398">
        <v>9.9366888403899997E-2</v>
      </c>
      <c r="K398">
        <v>3.0935746706599998</v>
      </c>
      <c r="L398">
        <v>-12.4649248875</v>
      </c>
      <c r="M398">
        <v>358.744642537</v>
      </c>
      <c r="N398">
        <v>0.124564637566</v>
      </c>
      <c r="O398">
        <v>-6.88658458997</v>
      </c>
      <c r="P398">
        <v>107.61075112899999</v>
      </c>
      <c r="Q398">
        <v>-1</v>
      </c>
      <c r="R398">
        <v>-0.28581936457599999</v>
      </c>
      <c r="S398">
        <v>6.4728087672000001</v>
      </c>
      <c r="T398">
        <v>1.73254040504</v>
      </c>
      <c r="U398">
        <v>21.0969600677</v>
      </c>
      <c r="V398">
        <v>3254</v>
      </c>
      <c r="W398">
        <v>61.700000762899997</v>
      </c>
      <c r="X398">
        <v>35.299999237100003</v>
      </c>
      <c r="Y398">
        <v>-2.7734375</v>
      </c>
      <c r="Z398">
        <v>8.4513312441800006E-2</v>
      </c>
      <c r="AA398">
        <v>215.880566999</v>
      </c>
      <c r="AB398">
        <v>216</v>
      </c>
      <c r="AC398">
        <v>0</v>
      </c>
      <c r="AD398">
        <v>0</v>
      </c>
      <c r="AE398">
        <v>0</v>
      </c>
      <c r="AF398">
        <v>615</v>
      </c>
      <c r="AG398">
        <v>4.5996721833900002E-2</v>
      </c>
    </row>
    <row r="399" spans="1:33">
      <c r="A399">
        <v>1.69709732215997E+18</v>
      </c>
      <c r="B399">
        <f t="shared" si="6"/>
        <v>39.700839936000001</v>
      </c>
      <c r="C399">
        <v>8.4499999880799995E-2</v>
      </c>
      <c r="D399">
        <v>1.5000000130400001E-3</v>
      </c>
      <c r="E399">
        <v>6.7800000309899994E-2</v>
      </c>
      <c r="F399">
        <v>3.88000011444</v>
      </c>
      <c r="G399">
        <v>-9.5299997329699995</v>
      </c>
      <c r="H399">
        <v>359.39999389600001</v>
      </c>
      <c r="I399">
        <v>2.18378718615</v>
      </c>
      <c r="J399">
        <v>9.8132453858900001E-2</v>
      </c>
      <c r="K399">
        <v>3.08362999634</v>
      </c>
      <c r="L399">
        <v>-12.4168766152</v>
      </c>
      <c r="M399">
        <v>358.85933857800001</v>
      </c>
      <c r="N399">
        <v>9.5268731468200002E-2</v>
      </c>
      <c r="O399">
        <v>-6.8865844843100001</v>
      </c>
      <c r="P399">
        <v>107.610751037</v>
      </c>
      <c r="Q399">
        <v>-1</v>
      </c>
      <c r="R399">
        <v>-0.28581936457599999</v>
      </c>
      <c r="S399">
        <v>6.4728087672000001</v>
      </c>
      <c r="T399">
        <v>1.73254040504</v>
      </c>
      <c r="U399">
        <v>21.0969600677</v>
      </c>
      <c r="V399">
        <v>3254</v>
      </c>
      <c r="W399">
        <v>61.700000762899997</v>
      </c>
      <c r="X399">
        <v>35.299999237100003</v>
      </c>
      <c r="Y399">
        <v>-2.7734375</v>
      </c>
      <c r="Z399">
        <v>8.4513312441800006E-2</v>
      </c>
      <c r="AA399">
        <v>212.453204454</v>
      </c>
      <c r="AB399">
        <v>216</v>
      </c>
      <c r="AC399">
        <v>0</v>
      </c>
      <c r="AD399">
        <v>0</v>
      </c>
      <c r="AE399">
        <v>0</v>
      </c>
      <c r="AF399">
        <v>615</v>
      </c>
      <c r="AG399">
        <v>1.6047550365299999E-2</v>
      </c>
    </row>
    <row r="400" spans="1:33">
      <c r="A400">
        <v>1.6970973222625201E+18</v>
      </c>
      <c r="B400">
        <f t="shared" si="6"/>
        <v>39.803389952000003</v>
      </c>
      <c r="C400">
        <v>8.4499999880799995E-2</v>
      </c>
      <c r="D400">
        <v>1.5000000130400001E-3</v>
      </c>
      <c r="E400">
        <v>6.7800000309899994E-2</v>
      </c>
      <c r="F400">
        <v>3.88000011444</v>
      </c>
      <c r="G400">
        <v>-9.5299997329699995</v>
      </c>
      <c r="H400">
        <v>359.39999389600001</v>
      </c>
      <c r="I400">
        <v>2.1929930639299999</v>
      </c>
      <c r="J400">
        <v>9.8474100232100001E-2</v>
      </c>
      <c r="K400">
        <v>3.07483529779</v>
      </c>
      <c r="L400">
        <v>-12.365945395400001</v>
      </c>
      <c r="M400">
        <v>358.97674074600002</v>
      </c>
      <c r="N400">
        <v>0.17193478982999999</v>
      </c>
      <c r="O400">
        <v>-6.8865843812699996</v>
      </c>
      <c r="P400">
        <v>107.610750944</v>
      </c>
      <c r="Q400">
        <v>-1</v>
      </c>
      <c r="R400">
        <v>-0.28581936457599999</v>
      </c>
      <c r="S400">
        <v>6.4728087672000001</v>
      </c>
      <c r="T400">
        <v>1.73254040504</v>
      </c>
      <c r="U400">
        <v>21.089302063000002</v>
      </c>
      <c r="V400">
        <v>3466</v>
      </c>
      <c r="W400">
        <v>61.700000762899997</v>
      </c>
      <c r="X400">
        <v>35.299999237100003</v>
      </c>
      <c r="Y400">
        <v>-2.7734375</v>
      </c>
      <c r="Z400">
        <v>8.4513312441800006E-2</v>
      </c>
      <c r="AA400">
        <v>212.453204454</v>
      </c>
      <c r="AB400">
        <v>216</v>
      </c>
      <c r="AC400">
        <v>0</v>
      </c>
      <c r="AD400">
        <v>0</v>
      </c>
      <c r="AE400">
        <v>0</v>
      </c>
      <c r="AF400">
        <v>610</v>
      </c>
      <c r="AG400">
        <v>1.6047550365299999E-2</v>
      </c>
    </row>
    <row r="401" spans="1:33">
      <c r="A401">
        <v>1.69709732236033E+18</v>
      </c>
      <c r="B401">
        <f t="shared" si="6"/>
        <v>39.901199871999999</v>
      </c>
      <c r="C401">
        <v>8.4499999880799995E-2</v>
      </c>
      <c r="D401">
        <v>1.5000000130400001E-3</v>
      </c>
      <c r="E401">
        <v>6.7800000309899994E-2</v>
      </c>
      <c r="F401">
        <v>3.88000011444</v>
      </c>
      <c r="G401">
        <v>-9.5299997329699995</v>
      </c>
      <c r="H401">
        <v>359.39999389600001</v>
      </c>
      <c r="I401">
        <v>2.19401504517</v>
      </c>
      <c r="J401">
        <v>9.4891145825399995E-2</v>
      </c>
      <c r="K401">
        <v>3.0767850245599999</v>
      </c>
      <c r="L401">
        <v>-12.3187795186</v>
      </c>
      <c r="M401">
        <v>359.09378756400002</v>
      </c>
      <c r="N401">
        <v>0.22421324044300001</v>
      </c>
      <c r="O401">
        <v>-6.8865842811700002</v>
      </c>
      <c r="P401">
        <v>107.61075085</v>
      </c>
      <c r="Q401">
        <v>-1</v>
      </c>
      <c r="R401">
        <v>-0.28581936457599999</v>
      </c>
      <c r="S401">
        <v>6.4728087672000001</v>
      </c>
      <c r="T401">
        <v>1.73254040504</v>
      </c>
      <c r="U401">
        <v>21.089302063000002</v>
      </c>
      <c r="V401">
        <v>3466</v>
      </c>
      <c r="W401">
        <v>61.700000762899997</v>
      </c>
      <c r="X401">
        <v>35.299999237100003</v>
      </c>
      <c r="Y401">
        <v>-2.7734375</v>
      </c>
      <c r="Z401">
        <v>8.4513312441800006E-2</v>
      </c>
      <c r="AA401">
        <v>212.453204454</v>
      </c>
      <c r="AB401">
        <v>213</v>
      </c>
      <c r="AC401">
        <v>0</v>
      </c>
      <c r="AD401">
        <v>0</v>
      </c>
      <c r="AE401">
        <v>0</v>
      </c>
      <c r="AF401">
        <v>610</v>
      </c>
      <c r="AG401">
        <v>1.50810531341E-3</v>
      </c>
    </row>
    <row r="402" spans="1:33">
      <c r="A402">
        <v>1.69709732245985E+18</v>
      </c>
      <c r="B402">
        <f t="shared" si="6"/>
        <v>40.000719871999998</v>
      </c>
      <c r="C402">
        <v>8.4499999880799995E-2</v>
      </c>
      <c r="D402">
        <v>1.5000000130400001E-3</v>
      </c>
      <c r="E402">
        <v>6.7800000309899994E-2</v>
      </c>
      <c r="F402">
        <v>3.88000011444</v>
      </c>
      <c r="G402">
        <v>-9.5299997329699995</v>
      </c>
      <c r="H402">
        <v>359.39999389600001</v>
      </c>
      <c r="I402">
        <v>2.20935680389</v>
      </c>
      <c r="J402">
        <v>9.7084879875199995E-2</v>
      </c>
      <c r="K402">
        <v>3.0594044809900001</v>
      </c>
      <c r="L402">
        <v>-12.275837694</v>
      </c>
      <c r="M402">
        <v>359.22461102699998</v>
      </c>
      <c r="N402">
        <v>4.3512965258899999E-2</v>
      </c>
      <c r="O402">
        <v>-6.8865841831900001</v>
      </c>
      <c r="P402">
        <v>107.610750755</v>
      </c>
      <c r="Q402">
        <v>-1</v>
      </c>
      <c r="R402">
        <v>-0.28581936457599999</v>
      </c>
      <c r="S402">
        <v>6.4728087672000001</v>
      </c>
      <c r="T402">
        <v>1.73254040504</v>
      </c>
      <c r="U402">
        <v>21.089302063000002</v>
      </c>
      <c r="V402">
        <v>3466</v>
      </c>
      <c r="W402">
        <v>61.700000762899997</v>
      </c>
      <c r="X402">
        <v>35.299999237100003</v>
      </c>
      <c r="Y402">
        <v>-2.7734375</v>
      </c>
      <c r="Z402">
        <v>8.4513312441800006E-2</v>
      </c>
      <c r="AA402">
        <v>212.453204454</v>
      </c>
      <c r="AB402">
        <v>213</v>
      </c>
      <c r="AC402">
        <v>0</v>
      </c>
      <c r="AD402">
        <v>0</v>
      </c>
      <c r="AE402">
        <v>0</v>
      </c>
      <c r="AF402">
        <v>610</v>
      </c>
      <c r="AG402">
        <v>1.6527272760899998E-2</v>
      </c>
    </row>
    <row r="403" spans="1:33">
      <c r="A403">
        <v>1.69709732256033E+18</v>
      </c>
      <c r="B403">
        <f t="shared" si="6"/>
        <v>40.101199872000002</v>
      </c>
      <c r="C403">
        <v>8.4499999880799995E-2</v>
      </c>
      <c r="D403">
        <v>1.5000000130400001E-3</v>
      </c>
      <c r="E403">
        <v>6.7800000309899994E-2</v>
      </c>
      <c r="F403">
        <v>3.88000011444</v>
      </c>
      <c r="G403">
        <v>-9.5299997329699995</v>
      </c>
      <c r="H403">
        <v>359.39999389600001</v>
      </c>
      <c r="I403">
        <v>2.2226522159600002</v>
      </c>
      <c r="J403">
        <v>9.8614908754800001E-2</v>
      </c>
      <c r="K403">
        <v>3.0390510845700001</v>
      </c>
      <c r="L403">
        <v>-12.2272880024</v>
      </c>
      <c r="M403">
        <v>359.35764859400001</v>
      </c>
      <c r="N403">
        <v>4.14049699992E-2</v>
      </c>
      <c r="O403">
        <v>-6.8865841346599996</v>
      </c>
      <c r="P403">
        <v>107.610750708</v>
      </c>
      <c r="Q403">
        <v>-1</v>
      </c>
      <c r="R403">
        <v>-0.28581936457599999</v>
      </c>
      <c r="S403">
        <v>6.4728087672000001</v>
      </c>
      <c r="T403">
        <v>1.73254040504</v>
      </c>
      <c r="U403">
        <v>21.089302063000002</v>
      </c>
      <c r="V403">
        <v>3466</v>
      </c>
      <c r="W403">
        <v>61.700000762899997</v>
      </c>
      <c r="X403">
        <v>35.299999237100003</v>
      </c>
      <c r="Y403">
        <v>-2.7734375</v>
      </c>
      <c r="Z403">
        <v>8.4513312441800006E-2</v>
      </c>
      <c r="AA403">
        <v>212.453204454</v>
      </c>
      <c r="AB403">
        <v>213</v>
      </c>
      <c r="AC403">
        <v>0</v>
      </c>
      <c r="AD403">
        <v>0</v>
      </c>
      <c r="AE403">
        <v>0</v>
      </c>
      <c r="AF403">
        <v>610</v>
      </c>
      <c r="AG403">
        <v>4.7841642051900002E-2</v>
      </c>
    </row>
    <row r="404" spans="1:33">
      <c r="A404">
        <v>1.6970973226598899E+18</v>
      </c>
      <c r="B404">
        <f t="shared" si="6"/>
        <v>40.200759808000001</v>
      </c>
      <c r="C404">
        <v>8.4499999880799995E-2</v>
      </c>
      <c r="D404">
        <v>1.5000000130400001E-3</v>
      </c>
      <c r="E404">
        <v>6.7800000309899994E-2</v>
      </c>
      <c r="F404">
        <v>3.88000011444</v>
      </c>
      <c r="G404">
        <v>-9.5299997329699995</v>
      </c>
      <c r="H404">
        <v>359.39999389600001</v>
      </c>
      <c r="I404">
        <v>2.2226522159600002</v>
      </c>
      <c r="J404">
        <v>9.7866989672200005E-2</v>
      </c>
      <c r="K404">
        <v>3.0213745583799998</v>
      </c>
      <c r="L404">
        <v>-12.1783889403</v>
      </c>
      <c r="M404">
        <v>359.49754715</v>
      </c>
      <c r="N404">
        <v>9.7645321344800001E-2</v>
      </c>
      <c r="O404">
        <v>-6.8865839930800004</v>
      </c>
      <c r="P404">
        <v>107.610750565</v>
      </c>
      <c r="Q404">
        <v>-1</v>
      </c>
      <c r="R404">
        <v>-0.28581936457599999</v>
      </c>
      <c r="S404">
        <v>6.4728087672000001</v>
      </c>
      <c r="T404">
        <v>1.73254040504</v>
      </c>
      <c r="U404">
        <v>21.089302063000002</v>
      </c>
      <c r="V404">
        <v>3466</v>
      </c>
      <c r="W404">
        <v>61.700000762899997</v>
      </c>
      <c r="X404">
        <v>35.299999237100003</v>
      </c>
      <c r="Y404">
        <v>-2.7734375</v>
      </c>
      <c r="Z404">
        <v>8.4513312441800006E-2</v>
      </c>
      <c r="AA404">
        <v>209.576642233</v>
      </c>
      <c r="AB404">
        <v>213</v>
      </c>
      <c r="AC404">
        <v>0</v>
      </c>
      <c r="AD404">
        <v>0</v>
      </c>
      <c r="AE404">
        <v>0</v>
      </c>
      <c r="AF404">
        <v>610</v>
      </c>
      <c r="AG404">
        <v>3.0836779624199999E-2</v>
      </c>
    </row>
    <row r="405" spans="1:33">
      <c r="A405">
        <v>1.69709732276015E+18</v>
      </c>
      <c r="B405">
        <f t="shared" si="6"/>
        <v>40.301019904</v>
      </c>
      <c r="C405">
        <v>5.1699999719899997E-2</v>
      </c>
      <c r="D405">
        <v>6.0000000521499997E-3</v>
      </c>
      <c r="E405">
        <v>9.0900003910100002E-2</v>
      </c>
      <c r="F405">
        <v>3.9000000953699998</v>
      </c>
      <c r="G405">
        <v>-9.1800003051800001</v>
      </c>
      <c r="H405">
        <v>270.70001220699999</v>
      </c>
      <c r="I405">
        <v>2.2369719934500001</v>
      </c>
      <c r="J405">
        <v>0.100188925862</v>
      </c>
      <c r="K405">
        <v>3.00503166238</v>
      </c>
      <c r="L405">
        <v>-12.126820482299999</v>
      </c>
      <c r="M405">
        <v>359.63990582000002</v>
      </c>
      <c r="N405">
        <v>9.6693875232500004E-2</v>
      </c>
      <c r="O405">
        <v>-6.8865839018299999</v>
      </c>
      <c r="P405">
        <v>107.61075047</v>
      </c>
      <c r="Q405">
        <v>-1</v>
      </c>
      <c r="R405">
        <v>-0.28581936457599999</v>
      </c>
      <c r="S405">
        <v>6.4728087672000001</v>
      </c>
      <c r="T405">
        <v>1.73254040504</v>
      </c>
      <c r="U405">
        <v>21.089302063000002</v>
      </c>
      <c r="V405">
        <v>3466</v>
      </c>
      <c r="W405">
        <v>61.700000762899997</v>
      </c>
      <c r="X405">
        <v>35.299999237100003</v>
      </c>
      <c r="Y405">
        <v>-2.7734375</v>
      </c>
      <c r="Z405">
        <v>5.2046997719899998E-2</v>
      </c>
      <c r="AA405">
        <v>209.576642233</v>
      </c>
      <c r="AB405">
        <v>213</v>
      </c>
      <c r="AC405">
        <v>0</v>
      </c>
      <c r="AD405">
        <v>0</v>
      </c>
      <c r="AE405">
        <v>0</v>
      </c>
      <c r="AF405">
        <v>602.5</v>
      </c>
      <c r="AG405">
        <v>3.89387607574E-2</v>
      </c>
    </row>
    <row r="406" spans="1:33">
      <c r="A406">
        <v>1.69709732286003E+18</v>
      </c>
      <c r="B406">
        <f t="shared" si="6"/>
        <v>40.400899840000001</v>
      </c>
      <c r="C406">
        <v>5.1699999719899997E-2</v>
      </c>
      <c r="D406">
        <v>6.0000000521499997E-3</v>
      </c>
      <c r="E406">
        <v>9.0900003910100002E-2</v>
      </c>
      <c r="F406">
        <v>3.9000000953699998</v>
      </c>
      <c r="G406">
        <v>-9.1800003051800001</v>
      </c>
      <c r="H406">
        <v>270.70001220699999</v>
      </c>
      <c r="I406">
        <v>2.2431078743900001</v>
      </c>
      <c r="J406">
        <v>9.5482319593400006E-2</v>
      </c>
      <c r="K406">
        <v>2.9868737907199998</v>
      </c>
      <c r="L406">
        <v>-12.0811520299</v>
      </c>
      <c r="M406">
        <v>359.78494328300002</v>
      </c>
      <c r="N406">
        <v>0.140752441659</v>
      </c>
      <c r="O406">
        <v>-6.8865838569599997</v>
      </c>
      <c r="P406">
        <v>107.610750423</v>
      </c>
      <c r="Q406">
        <v>-1</v>
      </c>
      <c r="R406">
        <v>-0.24983969143699999</v>
      </c>
      <c r="S406">
        <v>6.46953126908</v>
      </c>
      <c r="T406">
        <v>1.8597017570300001</v>
      </c>
      <c r="U406">
        <v>21.089302063000002</v>
      </c>
      <c r="V406">
        <v>3466</v>
      </c>
      <c r="W406">
        <v>61.700000762899997</v>
      </c>
      <c r="X406">
        <v>35.299999237100003</v>
      </c>
      <c r="Y406">
        <v>-2.7734375</v>
      </c>
      <c r="Z406">
        <v>5.2046997719899998E-2</v>
      </c>
      <c r="AA406">
        <v>209.576642233</v>
      </c>
      <c r="AB406">
        <v>210</v>
      </c>
      <c r="AC406">
        <v>0</v>
      </c>
      <c r="AD406">
        <v>0</v>
      </c>
      <c r="AE406">
        <v>0</v>
      </c>
      <c r="AF406">
        <v>602.5</v>
      </c>
      <c r="AG406">
        <v>4.7262150794299997E-2</v>
      </c>
    </row>
    <row r="407" spans="1:33">
      <c r="A407">
        <v>1.69709732296001E+18</v>
      </c>
      <c r="B407">
        <f t="shared" si="6"/>
        <v>40.500879871999999</v>
      </c>
      <c r="C407">
        <v>5.1699999719899997E-2</v>
      </c>
      <c r="D407">
        <v>6.0000000521499997E-3</v>
      </c>
      <c r="E407">
        <v>9.0900003910100002E-2</v>
      </c>
      <c r="F407">
        <v>3.9000000953699998</v>
      </c>
      <c r="G407">
        <v>-9.1800003051800001</v>
      </c>
      <c r="H407">
        <v>270.70001220699999</v>
      </c>
      <c r="I407">
        <v>2.25538208008</v>
      </c>
      <c r="J407">
        <v>9.7969993948900005E-2</v>
      </c>
      <c r="K407">
        <v>2.9730341474299999</v>
      </c>
      <c r="L407">
        <v>-12.034860006600001</v>
      </c>
      <c r="M407">
        <v>359.93260486899999</v>
      </c>
      <c r="N407">
        <v>0.145588079052</v>
      </c>
      <c r="O407">
        <v>-6.8865837275499997</v>
      </c>
      <c r="P407">
        <v>107.61075028</v>
      </c>
      <c r="Q407">
        <v>-1</v>
      </c>
      <c r="R407">
        <v>-0.24983969143699999</v>
      </c>
      <c r="S407">
        <v>6.46953126908</v>
      </c>
      <c r="T407">
        <v>1.8597017570300001</v>
      </c>
      <c r="U407">
        <v>21.089302063000002</v>
      </c>
      <c r="V407">
        <v>3466</v>
      </c>
      <c r="W407">
        <v>61.700000762899997</v>
      </c>
      <c r="X407">
        <v>35.299999237100003</v>
      </c>
      <c r="Y407">
        <v>-2.7734375</v>
      </c>
      <c r="Z407">
        <v>5.2046997719899998E-2</v>
      </c>
      <c r="AA407">
        <v>209.576642233</v>
      </c>
      <c r="AB407">
        <v>210</v>
      </c>
      <c r="AC407">
        <v>0</v>
      </c>
      <c r="AD407">
        <v>0</v>
      </c>
      <c r="AE407">
        <v>0</v>
      </c>
      <c r="AF407">
        <v>602.5</v>
      </c>
      <c r="AG407">
        <v>5.5694878101299999E-2</v>
      </c>
    </row>
    <row r="408" spans="1:33">
      <c r="A408">
        <v>1.6970973230600399E+18</v>
      </c>
      <c r="B408">
        <f t="shared" si="6"/>
        <v>40.600909823999999</v>
      </c>
      <c r="C408">
        <v>5.1699999719899997E-2</v>
      </c>
      <c r="D408">
        <v>6.0000000521499997E-3</v>
      </c>
      <c r="E408">
        <v>9.0900003910100002E-2</v>
      </c>
      <c r="F408">
        <v>3.9000000953699998</v>
      </c>
      <c r="G408">
        <v>-9.1800003051800001</v>
      </c>
      <c r="H408">
        <v>270.70001220699999</v>
      </c>
      <c r="I408">
        <v>2.2645879578599999</v>
      </c>
      <c r="J408">
        <v>9.7569711506399995E-2</v>
      </c>
      <c r="K408">
        <v>2.9579368983499998</v>
      </c>
      <c r="L408">
        <v>-11.989751913699999</v>
      </c>
      <c r="M408">
        <v>360.08141450800002</v>
      </c>
      <c r="N408">
        <v>0.15719842972500001</v>
      </c>
      <c r="O408">
        <v>-6.8865836442399999</v>
      </c>
      <c r="P408">
        <v>107.610750185</v>
      </c>
      <c r="Q408">
        <v>-1</v>
      </c>
      <c r="R408">
        <v>-0.24983969143699999</v>
      </c>
      <c r="S408">
        <v>6.46953126908</v>
      </c>
      <c r="T408">
        <v>1.8597017570300001</v>
      </c>
      <c r="U408">
        <v>21.089302063000002</v>
      </c>
      <c r="V408">
        <v>3466</v>
      </c>
      <c r="W408">
        <v>61.700000762899997</v>
      </c>
      <c r="X408">
        <v>35.299999237100003</v>
      </c>
      <c r="Y408">
        <v>-2.7734375</v>
      </c>
      <c r="Z408">
        <v>5.2046997719899998E-2</v>
      </c>
      <c r="AA408">
        <v>209.576642233</v>
      </c>
      <c r="AB408">
        <v>210</v>
      </c>
      <c r="AC408">
        <v>0</v>
      </c>
      <c r="AD408">
        <v>0</v>
      </c>
      <c r="AE408">
        <v>0</v>
      </c>
      <c r="AF408">
        <v>602.5</v>
      </c>
      <c r="AG408">
        <v>-6.3594579696700002E-2</v>
      </c>
    </row>
    <row r="409" spans="1:33">
      <c r="A409">
        <v>1.6970973231600799E+18</v>
      </c>
      <c r="B409">
        <f t="shared" si="6"/>
        <v>40.70094976</v>
      </c>
      <c r="C409">
        <v>5.1699999719899997E-2</v>
      </c>
      <c r="D409">
        <v>6.0000000521499997E-3</v>
      </c>
      <c r="E409">
        <v>9.0900003910100002E-2</v>
      </c>
      <c r="F409">
        <v>3.9000000953699998</v>
      </c>
      <c r="G409">
        <v>-9.1800003051800001</v>
      </c>
      <c r="H409">
        <v>270.70001220699999</v>
      </c>
      <c r="I409">
        <v>2.2748158168799999</v>
      </c>
      <c r="J409">
        <v>0.10034288466000001</v>
      </c>
      <c r="K409">
        <v>2.9418575251200001</v>
      </c>
      <c r="L409">
        <v>-11.9496238459</v>
      </c>
      <c r="M409">
        <v>5.2850532188299999E-2</v>
      </c>
      <c r="N409">
        <v>0.10307718833600001</v>
      </c>
      <c r="O409">
        <v>-6.8865835626500003</v>
      </c>
      <c r="P409">
        <v>107.61075008900001</v>
      </c>
      <c r="Q409">
        <v>-1</v>
      </c>
      <c r="R409">
        <v>-0.24983969143699999</v>
      </c>
      <c r="S409">
        <v>6.46953126908</v>
      </c>
      <c r="T409">
        <v>1.8597017570300001</v>
      </c>
      <c r="U409">
        <v>21.2264900208</v>
      </c>
      <c r="V409">
        <v>3466</v>
      </c>
      <c r="W409">
        <v>61.700000762899997</v>
      </c>
      <c r="X409">
        <v>35.299999237100003</v>
      </c>
      <c r="Y409">
        <v>-2.7734375</v>
      </c>
      <c r="Z409">
        <v>5.2046997719899998E-2</v>
      </c>
      <c r="AA409">
        <v>206.702482414</v>
      </c>
      <c r="AB409">
        <v>210</v>
      </c>
      <c r="AC409">
        <v>0</v>
      </c>
      <c r="AD409">
        <v>0</v>
      </c>
      <c r="AE409">
        <v>0</v>
      </c>
      <c r="AF409">
        <v>602.5</v>
      </c>
      <c r="AG409">
        <v>-8.7830638512999999E-3</v>
      </c>
    </row>
    <row r="410" spans="1:33">
      <c r="A410">
        <v>1.6970973232600901E+18</v>
      </c>
      <c r="B410">
        <f t="shared" si="6"/>
        <v>40.800960000000003</v>
      </c>
      <c r="C410">
        <v>5.1699999719899997E-2</v>
      </c>
      <c r="D410">
        <v>6.0000000521499997E-3</v>
      </c>
      <c r="E410">
        <v>9.0900003910100002E-2</v>
      </c>
      <c r="F410">
        <v>3.9000000953699998</v>
      </c>
      <c r="G410">
        <v>-9.1800003051800001</v>
      </c>
      <c r="H410">
        <v>270.70001220699999</v>
      </c>
      <c r="I410">
        <v>2.2850436758999999</v>
      </c>
      <c r="J410">
        <v>9.6048995852499999E-2</v>
      </c>
      <c r="K410">
        <v>2.9305089620999998</v>
      </c>
      <c r="L410">
        <v>-11.9092053479</v>
      </c>
      <c r="M410">
        <v>0.208159279861</v>
      </c>
      <c r="N410">
        <v>0.18966941542599999</v>
      </c>
      <c r="O410">
        <v>-6.88658348457</v>
      </c>
      <c r="P410">
        <v>107.610749993</v>
      </c>
      <c r="Q410">
        <v>-1</v>
      </c>
      <c r="R410">
        <v>-0.24983969143699999</v>
      </c>
      <c r="S410">
        <v>6.46953126908</v>
      </c>
      <c r="T410">
        <v>1.8597017570300001</v>
      </c>
      <c r="U410">
        <v>21.2264900208</v>
      </c>
      <c r="V410">
        <v>1700</v>
      </c>
      <c r="W410">
        <v>61.700000762899997</v>
      </c>
      <c r="X410">
        <v>35.299999237100003</v>
      </c>
      <c r="Y410">
        <v>-2.7734375</v>
      </c>
      <c r="Z410">
        <v>5.2046997719899998E-2</v>
      </c>
      <c r="AA410">
        <v>206.702482414</v>
      </c>
      <c r="AB410">
        <v>210</v>
      </c>
      <c r="AC410">
        <v>0</v>
      </c>
      <c r="AD410">
        <v>0</v>
      </c>
      <c r="AE410">
        <v>0</v>
      </c>
      <c r="AF410">
        <v>602.5</v>
      </c>
      <c r="AG410">
        <v>-7.2531461715700005E-2</v>
      </c>
    </row>
    <row r="411" spans="1:33">
      <c r="A411">
        <v>1.6970973233600699E+18</v>
      </c>
      <c r="B411">
        <f t="shared" si="6"/>
        <v>40.900939776000001</v>
      </c>
      <c r="C411">
        <v>5.1699999719899997E-2</v>
      </c>
      <c r="D411">
        <v>6.0000000521499997E-3</v>
      </c>
      <c r="E411">
        <v>9.0900003910100002E-2</v>
      </c>
      <c r="F411">
        <v>3.9000000953699998</v>
      </c>
      <c r="G411">
        <v>-9.1800003051800001</v>
      </c>
      <c r="H411">
        <v>270.70001220699999</v>
      </c>
      <c r="I411">
        <v>2.2932251286500001</v>
      </c>
      <c r="J411">
        <v>9.5594786107499996E-2</v>
      </c>
      <c r="K411">
        <v>2.9131416587299999</v>
      </c>
      <c r="L411">
        <v>-11.8675610632</v>
      </c>
      <c r="M411">
        <v>0.37026886418900001</v>
      </c>
      <c r="N411">
        <v>0.18904608478599999</v>
      </c>
      <c r="O411">
        <v>-6.88658340935</v>
      </c>
      <c r="P411">
        <v>107.61074989799999</v>
      </c>
      <c r="Q411">
        <v>-1</v>
      </c>
      <c r="R411">
        <v>-0.24983969143699999</v>
      </c>
      <c r="S411">
        <v>6.46953126908</v>
      </c>
      <c r="T411">
        <v>1.8597017570300001</v>
      </c>
      <c r="U411">
        <v>21.2264900208</v>
      </c>
      <c r="V411">
        <v>1700</v>
      </c>
      <c r="W411">
        <v>61.700000762899997</v>
      </c>
      <c r="X411">
        <v>35.299999237100003</v>
      </c>
      <c r="Y411">
        <v>-2.7734375</v>
      </c>
      <c r="Z411">
        <v>5.2046997719899998E-2</v>
      </c>
      <c r="AA411">
        <v>206.702482414</v>
      </c>
      <c r="AB411">
        <v>207</v>
      </c>
      <c r="AC411">
        <v>0</v>
      </c>
      <c r="AD411">
        <v>0</v>
      </c>
      <c r="AE411">
        <v>0</v>
      </c>
      <c r="AF411">
        <v>602.5</v>
      </c>
      <c r="AG411">
        <v>-8.3357274532300005E-2</v>
      </c>
    </row>
    <row r="412" spans="1:33">
      <c r="A412">
        <v>1.69709732345998E+18</v>
      </c>
      <c r="B412">
        <f t="shared" si="6"/>
        <v>41.00084992</v>
      </c>
      <c r="C412">
        <v>5.1699999719899997E-2</v>
      </c>
      <c r="D412">
        <v>6.0000000521499997E-3</v>
      </c>
      <c r="E412">
        <v>9.0900003910100002E-2</v>
      </c>
      <c r="F412">
        <v>3.9000000953699998</v>
      </c>
      <c r="G412">
        <v>-9.1800003051800001</v>
      </c>
      <c r="H412">
        <v>270.70001220699999</v>
      </c>
      <c r="I412">
        <v>2.3075441312799998</v>
      </c>
      <c r="J412">
        <v>9.8589837551099999E-2</v>
      </c>
      <c r="K412">
        <v>2.8949859225800001</v>
      </c>
      <c r="L412">
        <v>-11.821111865900001</v>
      </c>
      <c r="M412">
        <v>0.53458806768</v>
      </c>
      <c r="N412">
        <v>0.19496150617300001</v>
      </c>
      <c r="O412">
        <v>-6.8865833354700001</v>
      </c>
      <c r="P412">
        <v>107.610749803</v>
      </c>
      <c r="Q412">
        <v>-1</v>
      </c>
      <c r="R412">
        <v>-0.24983969143699999</v>
      </c>
      <c r="S412">
        <v>6.46953126908</v>
      </c>
      <c r="T412">
        <v>1.8597017570300001</v>
      </c>
      <c r="U412">
        <v>21.2264900208</v>
      </c>
      <c r="V412">
        <v>1700</v>
      </c>
      <c r="W412">
        <v>61.700000762899997</v>
      </c>
      <c r="X412">
        <v>35.299999237100003</v>
      </c>
      <c r="Y412">
        <v>-2.7734375</v>
      </c>
      <c r="Z412">
        <v>5.2046997719899998E-2</v>
      </c>
      <c r="AA412">
        <v>206.702482414</v>
      </c>
      <c r="AB412">
        <v>207</v>
      </c>
      <c r="AC412">
        <v>0</v>
      </c>
      <c r="AD412">
        <v>0</v>
      </c>
      <c r="AE412">
        <v>0</v>
      </c>
      <c r="AF412">
        <v>602.5</v>
      </c>
      <c r="AG412">
        <v>-9.2457085847899995E-2</v>
      </c>
    </row>
    <row r="413" spans="1:33">
      <c r="A413">
        <v>1.6970973235626399E+18</v>
      </c>
      <c r="B413">
        <f t="shared" si="6"/>
        <v>41.103509760000001</v>
      </c>
      <c r="C413">
        <v>5.1699999719899997E-2</v>
      </c>
      <c r="D413">
        <v>6.0000000521499997E-3</v>
      </c>
      <c r="E413">
        <v>9.0900003910100002E-2</v>
      </c>
      <c r="F413">
        <v>3.9000000953699998</v>
      </c>
      <c r="G413">
        <v>-9.1800003051800001</v>
      </c>
      <c r="H413">
        <v>270.70001220699999</v>
      </c>
      <c r="I413">
        <v>2.31674917459</v>
      </c>
      <c r="J413">
        <v>9.8830744624100006E-2</v>
      </c>
      <c r="K413">
        <v>2.8780713487599998</v>
      </c>
      <c r="L413">
        <v>-11.775315282499999</v>
      </c>
      <c r="M413">
        <v>0.70013807623799995</v>
      </c>
      <c r="N413">
        <v>0.14676534938499999</v>
      </c>
      <c r="O413">
        <v>-6.8865832992699998</v>
      </c>
      <c r="P413">
        <v>107.610749756</v>
      </c>
      <c r="Q413">
        <v>-1</v>
      </c>
      <c r="R413">
        <v>-0.24983969143699999</v>
      </c>
      <c r="S413">
        <v>6.46953126908</v>
      </c>
      <c r="T413">
        <v>1.8597017570300001</v>
      </c>
      <c r="U413">
        <v>21.2264900208</v>
      </c>
      <c r="V413">
        <v>1700</v>
      </c>
      <c r="W413">
        <v>61.700000762899997</v>
      </c>
      <c r="X413">
        <v>35.299999237100003</v>
      </c>
      <c r="Y413">
        <v>-2.1875</v>
      </c>
      <c r="Z413">
        <v>5.2046997719899998E-2</v>
      </c>
      <c r="AA413">
        <v>206.702482414</v>
      </c>
      <c r="AB413">
        <v>207</v>
      </c>
      <c r="AC413">
        <v>0</v>
      </c>
      <c r="AD413">
        <v>0</v>
      </c>
      <c r="AE413">
        <v>0</v>
      </c>
      <c r="AF413">
        <v>602.5</v>
      </c>
      <c r="AG413">
        <v>-9.2457085847899995E-2</v>
      </c>
    </row>
    <row r="414" spans="1:33">
      <c r="A414">
        <v>1.6970973236609101E+18</v>
      </c>
      <c r="B414">
        <f t="shared" si="6"/>
        <v>41.201779967999997</v>
      </c>
      <c r="C414">
        <v>5.1699999719899997E-2</v>
      </c>
      <c r="D414">
        <v>6.0000000521499997E-3</v>
      </c>
      <c r="E414">
        <v>9.0900003910100002E-2</v>
      </c>
      <c r="F414">
        <v>3.9000000953699998</v>
      </c>
      <c r="G414">
        <v>-9.1800003051800001</v>
      </c>
      <c r="H414">
        <v>270.70001220699999</v>
      </c>
      <c r="I414">
        <v>2.3177719902999998</v>
      </c>
      <c r="J414">
        <v>9.7019061446199997E-2</v>
      </c>
      <c r="K414">
        <v>2.8547386929499998</v>
      </c>
      <c r="L414">
        <v>-11.734927535800001</v>
      </c>
      <c r="M414">
        <v>0.87448737471299998</v>
      </c>
      <c r="N414">
        <v>0.115355248355</v>
      </c>
      <c r="O414">
        <v>-6.8865832299600003</v>
      </c>
      <c r="P414">
        <v>107.610749662</v>
      </c>
      <c r="Q414">
        <v>-1</v>
      </c>
      <c r="R414">
        <v>-0.24983969143699999</v>
      </c>
      <c r="S414">
        <v>6.46953126908</v>
      </c>
      <c r="T414">
        <v>1.8597017570300001</v>
      </c>
      <c r="U414">
        <v>21.2264900208</v>
      </c>
      <c r="V414">
        <v>1700</v>
      </c>
      <c r="W414">
        <v>61.700000762899997</v>
      </c>
      <c r="X414">
        <v>35.299999237100003</v>
      </c>
      <c r="Y414">
        <v>-2.1875</v>
      </c>
      <c r="Z414">
        <v>5.2046997719899998E-2</v>
      </c>
      <c r="AA414">
        <v>203.843256478</v>
      </c>
      <c r="AB414">
        <v>207</v>
      </c>
      <c r="AC414">
        <v>0</v>
      </c>
      <c r="AD414">
        <v>0</v>
      </c>
      <c r="AE414">
        <v>0</v>
      </c>
      <c r="AF414">
        <v>602.5</v>
      </c>
      <c r="AG414">
        <v>-0.113464087248</v>
      </c>
    </row>
    <row r="415" spans="1:33">
      <c r="A415">
        <v>1.69709732376013E+18</v>
      </c>
      <c r="B415">
        <f t="shared" si="6"/>
        <v>41.300999935999997</v>
      </c>
      <c r="C415">
        <v>8.1800006329999994E-2</v>
      </c>
      <c r="D415">
        <v>2.4600001052000001E-2</v>
      </c>
      <c r="E415">
        <v>7.4099995195900006E-2</v>
      </c>
      <c r="F415">
        <v>3.7200000286099999</v>
      </c>
      <c r="G415">
        <v>-8.6000003814700001</v>
      </c>
      <c r="H415">
        <v>269.10000610399999</v>
      </c>
      <c r="I415">
        <v>2.3300445866600001</v>
      </c>
      <c r="J415">
        <v>9.8254092037699997E-2</v>
      </c>
      <c r="K415">
        <v>2.8404499505</v>
      </c>
      <c r="L415">
        <v>-11.7000724859</v>
      </c>
      <c r="M415">
        <v>1.0490162167599999</v>
      </c>
      <c r="N415">
        <v>0.19991431670000001</v>
      </c>
      <c r="O415">
        <v>-6.88658313049</v>
      </c>
      <c r="P415">
        <v>107.610749523</v>
      </c>
      <c r="Q415">
        <v>-1</v>
      </c>
      <c r="R415">
        <v>-0.24983969143699999</v>
      </c>
      <c r="S415">
        <v>6.46953126908</v>
      </c>
      <c r="T415">
        <v>1.8597017570300001</v>
      </c>
      <c r="U415">
        <v>21.2264900208</v>
      </c>
      <c r="V415">
        <v>1700</v>
      </c>
      <c r="W415">
        <v>61.700000762899997</v>
      </c>
      <c r="X415">
        <v>35.299999237100003</v>
      </c>
      <c r="Y415">
        <v>-2.1875</v>
      </c>
      <c r="Z415">
        <v>8.5418973813499999E-2</v>
      </c>
      <c r="AA415">
        <v>203.843256478</v>
      </c>
      <c r="AB415">
        <v>207</v>
      </c>
      <c r="AC415">
        <v>0</v>
      </c>
      <c r="AD415">
        <v>0</v>
      </c>
      <c r="AE415">
        <v>0</v>
      </c>
      <c r="AF415">
        <v>597.5</v>
      </c>
      <c r="AG415">
        <v>-0.122262351215</v>
      </c>
    </row>
    <row r="416" spans="1:33">
      <c r="A416">
        <v>1.69709732386014E+18</v>
      </c>
      <c r="B416">
        <f t="shared" si="6"/>
        <v>41.40100992</v>
      </c>
      <c r="C416">
        <v>8.1800006329999994E-2</v>
      </c>
      <c r="D416">
        <v>2.4600001052000001E-2</v>
      </c>
      <c r="E416">
        <v>7.4099995195900006E-2</v>
      </c>
      <c r="F416">
        <v>3.7200000286099999</v>
      </c>
      <c r="G416">
        <v>-8.6000003814700001</v>
      </c>
      <c r="H416">
        <v>269.10000610399999</v>
      </c>
      <c r="I416">
        <v>2.3382276487400002</v>
      </c>
      <c r="J416">
        <v>9.6972331404700005E-2</v>
      </c>
      <c r="K416">
        <v>2.8255611278399999</v>
      </c>
      <c r="L416">
        <v>-11.660748226600001</v>
      </c>
      <c r="M416">
        <v>1.2259635314999999</v>
      </c>
      <c r="N416">
        <v>0.249378329772</v>
      </c>
      <c r="O416">
        <v>-6.8865830687900003</v>
      </c>
      <c r="P416">
        <v>107.61074943</v>
      </c>
      <c r="Q416">
        <v>-1</v>
      </c>
      <c r="R416">
        <v>-0.116470968388</v>
      </c>
      <c r="S416">
        <v>6.4493620715700004</v>
      </c>
      <c r="T416">
        <v>1.9689921639800001</v>
      </c>
      <c r="U416">
        <v>21.2264900208</v>
      </c>
      <c r="V416">
        <v>1700</v>
      </c>
      <c r="W416">
        <v>61.700000762899997</v>
      </c>
      <c r="X416">
        <v>35.299999237100003</v>
      </c>
      <c r="Y416">
        <v>-2.1875</v>
      </c>
      <c r="Z416">
        <v>8.5418973813499999E-2</v>
      </c>
      <c r="AA416">
        <v>203.843256478</v>
      </c>
      <c r="AB416">
        <v>204</v>
      </c>
      <c r="AC416">
        <v>0</v>
      </c>
      <c r="AD416">
        <v>0</v>
      </c>
      <c r="AE416">
        <v>0</v>
      </c>
      <c r="AF416">
        <v>597.5</v>
      </c>
      <c r="AG416">
        <v>-0.13207709789300001</v>
      </c>
    </row>
    <row r="417" spans="1:33">
      <c r="A417">
        <v>1.6970973239626099E+18</v>
      </c>
      <c r="B417">
        <f t="shared" si="6"/>
        <v>41.503479808000002</v>
      </c>
      <c r="C417">
        <v>8.1800006329999994E-2</v>
      </c>
      <c r="D417">
        <v>2.4600001052000001E-2</v>
      </c>
      <c r="E417">
        <v>7.4099995195900006E-2</v>
      </c>
      <c r="F417">
        <v>3.7200000286099999</v>
      </c>
      <c r="G417">
        <v>-8.6000003814700001</v>
      </c>
      <c r="H417">
        <v>269.10000610399999</v>
      </c>
      <c r="I417">
        <v>2.34947826385</v>
      </c>
      <c r="J417">
        <v>9.6039988100500004E-2</v>
      </c>
      <c r="K417">
        <v>2.8036107920200002</v>
      </c>
      <c r="L417">
        <v>-11.6218792595</v>
      </c>
      <c r="M417">
        <v>1.41039209523</v>
      </c>
      <c r="N417">
        <v>0.166233747628</v>
      </c>
      <c r="O417">
        <v>-6.8865830099799998</v>
      </c>
      <c r="P417">
        <v>107.61074933800001</v>
      </c>
      <c r="Q417">
        <v>-1</v>
      </c>
      <c r="R417">
        <v>-0.116470968388</v>
      </c>
      <c r="S417">
        <v>6.4493620715700004</v>
      </c>
      <c r="T417">
        <v>1.9689921639800001</v>
      </c>
      <c r="U417">
        <v>21.2264900208</v>
      </c>
      <c r="V417">
        <v>1700</v>
      </c>
      <c r="W417">
        <v>61.700000762899997</v>
      </c>
      <c r="X417">
        <v>35.299999237100003</v>
      </c>
      <c r="Y417">
        <v>-2.1875</v>
      </c>
      <c r="Z417">
        <v>8.5418973813499999E-2</v>
      </c>
      <c r="AA417">
        <v>203.843256478</v>
      </c>
      <c r="AB417">
        <v>204</v>
      </c>
      <c r="AC417">
        <v>0</v>
      </c>
      <c r="AD417">
        <v>0</v>
      </c>
      <c r="AE417">
        <v>0</v>
      </c>
      <c r="AF417">
        <v>597.5</v>
      </c>
      <c r="AG417">
        <v>-0.14429102837999999</v>
      </c>
    </row>
    <row r="418" spans="1:33">
      <c r="A418">
        <v>1.6970973240600599E+18</v>
      </c>
      <c r="B418">
        <f t="shared" si="6"/>
        <v>41.600929792000002</v>
      </c>
      <c r="C418">
        <v>8.1800006329999994E-2</v>
      </c>
      <c r="D418">
        <v>2.4600001052000001E-2</v>
      </c>
      <c r="E418">
        <v>7.4099995195900006E-2</v>
      </c>
      <c r="F418">
        <v>3.7200000286099999</v>
      </c>
      <c r="G418">
        <v>-8.6000003814700001</v>
      </c>
      <c r="H418">
        <v>269.10000610399999</v>
      </c>
      <c r="I418">
        <v>2.35970612288</v>
      </c>
      <c r="J418">
        <v>9.6396036446099995E-2</v>
      </c>
      <c r="K418">
        <v>2.7864401697400001</v>
      </c>
      <c r="L418">
        <v>-11.5799975054</v>
      </c>
      <c r="M418">
        <v>1.59907524895</v>
      </c>
      <c r="N418">
        <v>0.19940815919400001</v>
      </c>
      <c r="O418">
        <v>-6.8865829540099996</v>
      </c>
      <c r="P418">
        <v>107.610749246</v>
      </c>
      <c r="Q418">
        <v>-1</v>
      </c>
      <c r="R418">
        <v>-0.116470968388</v>
      </c>
      <c r="S418">
        <v>6.4493620715700004</v>
      </c>
      <c r="T418">
        <v>1.9689921639800001</v>
      </c>
      <c r="U418">
        <v>21.2264900208</v>
      </c>
      <c r="V418">
        <v>1700</v>
      </c>
      <c r="W418">
        <v>61.700000762899997</v>
      </c>
      <c r="X418">
        <v>35.299999237100003</v>
      </c>
      <c r="Y418">
        <v>-2.1875</v>
      </c>
      <c r="Z418">
        <v>8.5418973813499999E-2</v>
      </c>
      <c r="AA418">
        <v>203.843256478</v>
      </c>
      <c r="AB418">
        <v>204</v>
      </c>
      <c r="AC418">
        <v>0</v>
      </c>
      <c r="AD418">
        <v>0</v>
      </c>
      <c r="AE418">
        <v>0</v>
      </c>
      <c r="AF418">
        <v>597.5</v>
      </c>
      <c r="AG418">
        <v>-0.15542702376799999</v>
      </c>
    </row>
    <row r="419" spans="1:33">
      <c r="A419">
        <v>1.69709732416016E+18</v>
      </c>
      <c r="B419">
        <f t="shared" si="6"/>
        <v>41.701029888000001</v>
      </c>
      <c r="C419">
        <v>8.1800006329999994E-2</v>
      </c>
      <c r="D419">
        <v>2.4600001052000001E-2</v>
      </c>
      <c r="E419">
        <v>7.4099995195900006E-2</v>
      </c>
      <c r="F419">
        <v>3.7200000286099999</v>
      </c>
      <c r="G419">
        <v>-8.6000003814700001</v>
      </c>
      <c r="H419">
        <v>269.10000610399999</v>
      </c>
      <c r="I419">
        <v>2.3668664288499999</v>
      </c>
      <c r="J419">
        <v>9.5224224031000004E-2</v>
      </c>
      <c r="K419">
        <v>2.7806759829700001</v>
      </c>
      <c r="L419">
        <v>-11.5623880344</v>
      </c>
      <c r="M419">
        <v>1.69350929368</v>
      </c>
      <c r="N419">
        <v>0.27031421507100001</v>
      </c>
      <c r="O419">
        <v>-6.88658292659</v>
      </c>
      <c r="P419">
        <v>107.6107492</v>
      </c>
      <c r="Q419">
        <v>-1</v>
      </c>
      <c r="R419">
        <v>-0.116470968388</v>
      </c>
      <c r="S419">
        <v>6.4493620715700004</v>
      </c>
      <c r="T419">
        <v>1.9689921639800001</v>
      </c>
      <c r="U419">
        <v>21.089000701900002</v>
      </c>
      <c r="V419">
        <v>3374</v>
      </c>
      <c r="W419">
        <v>61.700000762899997</v>
      </c>
      <c r="X419">
        <v>35.299999237100003</v>
      </c>
      <c r="Y419">
        <v>-2.1875</v>
      </c>
      <c r="Z419">
        <v>8.5418973813499999E-2</v>
      </c>
      <c r="AA419">
        <v>200.86020255099999</v>
      </c>
      <c r="AB419">
        <v>204</v>
      </c>
      <c r="AC419">
        <v>0</v>
      </c>
      <c r="AD419">
        <v>0</v>
      </c>
      <c r="AE419">
        <v>0</v>
      </c>
      <c r="AF419">
        <v>597.5</v>
      </c>
      <c r="AG419">
        <v>-0.122449085116</v>
      </c>
    </row>
    <row r="420" spans="1:33">
      <c r="A420">
        <v>1.6970973242600599E+18</v>
      </c>
      <c r="B420">
        <f t="shared" si="6"/>
        <v>41.800929791999998</v>
      </c>
      <c r="C420">
        <v>8.1800006329999994E-2</v>
      </c>
      <c r="D420">
        <v>2.4600001052000001E-2</v>
      </c>
      <c r="E420">
        <v>7.4099995195900006E-2</v>
      </c>
      <c r="F420">
        <v>3.7200000286099999</v>
      </c>
      <c r="G420">
        <v>-8.6000003814700001</v>
      </c>
      <c r="H420">
        <v>269.10000610399999</v>
      </c>
      <c r="I420">
        <v>2.3760698628400001</v>
      </c>
      <c r="J420">
        <v>9.9285632371899996E-2</v>
      </c>
      <c r="K420">
        <v>2.77041888256</v>
      </c>
      <c r="L420">
        <v>-11.5019981838</v>
      </c>
      <c r="M420">
        <v>1.9592689053600001</v>
      </c>
      <c r="N420">
        <v>0.351652950879</v>
      </c>
      <c r="O420">
        <v>-6.8865828753100002</v>
      </c>
      <c r="P420">
        <v>107.610749109</v>
      </c>
      <c r="Q420">
        <v>-1</v>
      </c>
      <c r="R420">
        <v>-0.116470968388</v>
      </c>
      <c r="S420">
        <v>6.4493620715700004</v>
      </c>
      <c r="T420">
        <v>1.9689921639800001</v>
      </c>
      <c r="U420">
        <v>21.089000701900002</v>
      </c>
      <c r="V420">
        <v>3374</v>
      </c>
      <c r="W420">
        <v>61.700000762899997</v>
      </c>
      <c r="X420">
        <v>35.299999237100003</v>
      </c>
      <c r="Y420">
        <v>-2.1875</v>
      </c>
      <c r="Z420">
        <v>8.5418973813499999E-2</v>
      </c>
      <c r="AA420">
        <v>200.86020255099999</v>
      </c>
      <c r="AB420">
        <v>204</v>
      </c>
      <c r="AC420">
        <v>0</v>
      </c>
      <c r="AD420">
        <v>0</v>
      </c>
      <c r="AE420">
        <v>0</v>
      </c>
      <c r="AF420">
        <v>590</v>
      </c>
      <c r="AG420">
        <v>-0.16532030701600001</v>
      </c>
    </row>
    <row r="421" spans="1:33">
      <c r="A421">
        <v>1.6970973243601001E+18</v>
      </c>
      <c r="B421">
        <f t="shared" si="6"/>
        <v>41.900969984</v>
      </c>
      <c r="C421">
        <v>8.1800006329999994E-2</v>
      </c>
      <c r="D421">
        <v>2.4600001052000001E-2</v>
      </c>
      <c r="E421">
        <v>7.4099995195900006E-2</v>
      </c>
      <c r="F421">
        <v>3.7200000286099999</v>
      </c>
      <c r="G421">
        <v>-8.6000003814700001</v>
      </c>
      <c r="H421">
        <v>269.10000610399999</v>
      </c>
      <c r="I421">
        <v>2.3914116811800001</v>
      </c>
      <c r="J421">
        <v>9.94007065892E-2</v>
      </c>
      <c r="K421">
        <v>2.7694997561600001</v>
      </c>
      <c r="L421">
        <v>-11.468157077300001</v>
      </c>
      <c r="M421">
        <v>2.1272971276999999</v>
      </c>
      <c r="N421">
        <v>0.30674874652099998</v>
      </c>
      <c r="O421">
        <v>-6.8865828275599998</v>
      </c>
      <c r="P421">
        <v>107.610749019</v>
      </c>
      <c r="Q421">
        <v>-1</v>
      </c>
      <c r="R421">
        <v>-0.116470968388</v>
      </c>
      <c r="S421">
        <v>6.4493620715700004</v>
      </c>
      <c r="T421">
        <v>1.9689921639800001</v>
      </c>
      <c r="U421">
        <v>21.089000701900002</v>
      </c>
      <c r="V421">
        <v>3374</v>
      </c>
      <c r="W421">
        <v>61.700000762899997</v>
      </c>
      <c r="X421">
        <v>35.299999237100003</v>
      </c>
      <c r="Y421">
        <v>-2.1875</v>
      </c>
      <c r="Z421">
        <v>8.5418973813499999E-2</v>
      </c>
      <c r="AA421">
        <v>200.86020255099999</v>
      </c>
      <c r="AB421">
        <v>201</v>
      </c>
      <c r="AC421">
        <v>0</v>
      </c>
      <c r="AD421">
        <v>0</v>
      </c>
      <c r="AE421">
        <v>0</v>
      </c>
      <c r="AF421">
        <v>590</v>
      </c>
      <c r="AG421">
        <v>-0.170227751136</v>
      </c>
    </row>
    <row r="422" spans="1:33">
      <c r="A422">
        <v>1.69709732446014E+18</v>
      </c>
      <c r="B422">
        <f t="shared" si="6"/>
        <v>42.001009920000001</v>
      </c>
      <c r="C422">
        <v>8.1800006329999994E-2</v>
      </c>
      <c r="D422">
        <v>2.4600001052000001E-2</v>
      </c>
      <c r="E422">
        <v>7.4099995195900006E-2</v>
      </c>
      <c r="F422">
        <v>3.7200000286099999</v>
      </c>
      <c r="G422">
        <v>-8.6000003814700001</v>
      </c>
      <c r="H422">
        <v>269.10000610399999</v>
      </c>
      <c r="I422">
        <v>2.3944807839400002</v>
      </c>
      <c r="J422">
        <v>9.3898303806800004E-2</v>
      </c>
      <c r="K422">
        <v>2.7706971403899998</v>
      </c>
      <c r="L422">
        <v>-11.442140504099999</v>
      </c>
      <c r="M422">
        <v>2.2930950163700001</v>
      </c>
      <c r="N422">
        <v>0.38913780953900001</v>
      </c>
      <c r="O422">
        <v>-6.8865827611299997</v>
      </c>
      <c r="P422">
        <v>107.61074888500001</v>
      </c>
      <c r="Q422">
        <v>-1</v>
      </c>
      <c r="R422">
        <v>-0.116470968388</v>
      </c>
      <c r="S422">
        <v>6.4493620715700004</v>
      </c>
      <c r="T422">
        <v>1.9689921639800001</v>
      </c>
      <c r="U422">
        <v>21.089000701900002</v>
      </c>
      <c r="V422">
        <v>3374</v>
      </c>
      <c r="W422">
        <v>61.700000762899997</v>
      </c>
      <c r="X422">
        <v>35.299999237100003</v>
      </c>
      <c r="Y422">
        <v>-2.1875</v>
      </c>
      <c r="Z422">
        <v>8.5418973813499999E-2</v>
      </c>
      <c r="AA422">
        <v>200.86020255099999</v>
      </c>
      <c r="AB422">
        <v>201</v>
      </c>
      <c r="AC422">
        <v>0</v>
      </c>
      <c r="AD422">
        <v>0</v>
      </c>
      <c r="AE422">
        <v>0</v>
      </c>
      <c r="AF422">
        <v>590</v>
      </c>
      <c r="AG422">
        <v>-0.21472318470499999</v>
      </c>
    </row>
    <row r="423" spans="1:33">
      <c r="A423">
        <v>1.69709732455997E+18</v>
      </c>
      <c r="B423">
        <f t="shared" si="6"/>
        <v>42.100839936</v>
      </c>
      <c r="C423">
        <v>8.1800006329999994E-2</v>
      </c>
      <c r="D423">
        <v>2.4600001052000001E-2</v>
      </c>
      <c r="E423">
        <v>7.4099995195900006E-2</v>
      </c>
      <c r="F423">
        <v>3.7200000286099999</v>
      </c>
      <c r="G423">
        <v>-8.6000003814700001</v>
      </c>
      <c r="H423">
        <v>269.10000610399999</v>
      </c>
      <c r="I423">
        <v>2.40573145866</v>
      </c>
      <c r="J423">
        <v>9.5203019678599995E-2</v>
      </c>
      <c r="K423">
        <v>2.7770293746000001</v>
      </c>
      <c r="L423">
        <v>-11.406115191</v>
      </c>
      <c r="M423">
        <v>2.4480931698099999</v>
      </c>
      <c r="N423">
        <v>0.38236707365900002</v>
      </c>
      <c r="O423">
        <v>-6.8865827213299999</v>
      </c>
      <c r="P423">
        <v>107.610748797</v>
      </c>
      <c r="Q423">
        <v>-1</v>
      </c>
      <c r="R423">
        <v>-0.116470968388</v>
      </c>
      <c r="S423">
        <v>6.4493620715700004</v>
      </c>
      <c r="T423">
        <v>1.9689921639800001</v>
      </c>
      <c r="U423">
        <v>21.089000701900002</v>
      </c>
      <c r="V423">
        <v>3374</v>
      </c>
      <c r="W423">
        <v>61.700000762899997</v>
      </c>
      <c r="X423">
        <v>35.299999237100003</v>
      </c>
      <c r="Y423">
        <v>-1.796875</v>
      </c>
      <c r="Z423">
        <v>8.5418973813499999E-2</v>
      </c>
      <c r="AA423">
        <v>200.86020255099999</v>
      </c>
      <c r="AB423">
        <v>201</v>
      </c>
      <c r="AC423">
        <v>0</v>
      </c>
      <c r="AD423">
        <v>0</v>
      </c>
      <c r="AE423">
        <v>0</v>
      </c>
      <c r="AF423">
        <v>590</v>
      </c>
      <c r="AG423">
        <v>-0.184403926134</v>
      </c>
    </row>
    <row r="424" spans="1:33">
      <c r="A424">
        <v>1.6970973246606999E+18</v>
      </c>
      <c r="B424">
        <f t="shared" si="6"/>
        <v>42.201569792000001</v>
      </c>
      <c r="C424">
        <v>8.1800006329999994E-2</v>
      </c>
      <c r="D424">
        <v>2.4600001052000001E-2</v>
      </c>
      <c r="E424">
        <v>7.4099995195900006E-2</v>
      </c>
      <c r="F424">
        <v>3.7200000286099999</v>
      </c>
      <c r="G424">
        <v>-8.6000003814700001</v>
      </c>
      <c r="H424">
        <v>269.10000610399999</v>
      </c>
      <c r="I424">
        <v>2.4149365019800002</v>
      </c>
      <c r="J424">
        <v>9.7255922853900001E-2</v>
      </c>
      <c r="K424">
        <v>2.7964145277300001</v>
      </c>
      <c r="L424">
        <v>-11.3778563252</v>
      </c>
      <c r="M424">
        <v>2.588297104</v>
      </c>
      <c r="N424">
        <v>0.50197781959300003</v>
      </c>
      <c r="O424">
        <v>-6.8865826850499996</v>
      </c>
      <c r="P424">
        <v>107.610748711</v>
      </c>
      <c r="Q424">
        <v>-1</v>
      </c>
      <c r="R424">
        <v>-0.116470968388</v>
      </c>
      <c r="S424">
        <v>6.4493620715700004</v>
      </c>
      <c r="T424">
        <v>1.9689921639800001</v>
      </c>
      <c r="U424">
        <v>21.089000701900002</v>
      </c>
      <c r="V424">
        <v>3374</v>
      </c>
      <c r="W424">
        <v>61.700000762899997</v>
      </c>
      <c r="X424">
        <v>35.299999237100003</v>
      </c>
      <c r="Y424">
        <v>-1.796875</v>
      </c>
      <c r="Z424">
        <v>8.5418973813499999E-2</v>
      </c>
      <c r="AA424">
        <v>198.12941083499999</v>
      </c>
      <c r="AB424">
        <v>201</v>
      </c>
      <c r="AC424">
        <v>0</v>
      </c>
      <c r="AD424">
        <v>0</v>
      </c>
      <c r="AE424">
        <v>0</v>
      </c>
      <c r="AF424">
        <v>590</v>
      </c>
      <c r="AG424">
        <v>-0.185496434569</v>
      </c>
    </row>
    <row r="425" spans="1:33">
      <c r="A425">
        <v>1.69709732476035E+18</v>
      </c>
      <c r="B425">
        <f t="shared" si="6"/>
        <v>42.301219840000002</v>
      </c>
      <c r="C425">
        <v>8.5300005972400006E-2</v>
      </c>
      <c r="D425">
        <v>2.5000000372500001E-2</v>
      </c>
      <c r="E425">
        <v>7.7899999916600002E-2</v>
      </c>
      <c r="F425">
        <v>3.5</v>
      </c>
      <c r="G425">
        <v>-8.5600004196199997</v>
      </c>
      <c r="H425">
        <v>254.39999389600001</v>
      </c>
      <c r="I425">
        <v>2.4272090983400001</v>
      </c>
      <c r="J425">
        <v>0.100239165127</v>
      </c>
      <c r="K425">
        <v>2.8172637911399998</v>
      </c>
      <c r="L425">
        <v>-11.3455075177</v>
      </c>
      <c r="M425">
        <v>2.7187840099499998</v>
      </c>
      <c r="N425">
        <v>0.48054155602999998</v>
      </c>
      <c r="O425">
        <v>-6.8865826519900004</v>
      </c>
      <c r="P425">
        <v>107.610748625</v>
      </c>
      <c r="Q425">
        <v>-1</v>
      </c>
      <c r="R425">
        <v>-0.116470968388</v>
      </c>
      <c r="S425">
        <v>6.4493620715700004</v>
      </c>
      <c r="T425">
        <v>1.9689921639800001</v>
      </c>
      <c r="U425">
        <v>21.089000701900002</v>
      </c>
      <c r="V425">
        <v>3374</v>
      </c>
      <c r="W425">
        <v>61.700000762899997</v>
      </c>
      <c r="X425">
        <v>35.299999237100003</v>
      </c>
      <c r="Y425">
        <v>-1.796875</v>
      </c>
      <c r="Z425">
        <v>8.88880815268E-2</v>
      </c>
      <c r="AA425">
        <v>198.12941083499999</v>
      </c>
      <c r="AB425">
        <v>201</v>
      </c>
      <c r="AC425">
        <v>0</v>
      </c>
      <c r="AD425">
        <v>0</v>
      </c>
      <c r="AE425">
        <v>0</v>
      </c>
      <c r="AF425">
        <v>580</v>
      </c>
      <c r="AG425">
        <v>-0.15865495801000001</v>
      </c>
    </row>
    <row r="426" spans="1:33">
      <c r="A426">
        <v>1.6970973248605599E+18</v>
      </c>
      <c r="B426">
        <f t="shared" si="6"/>
        <v>42.401429759999999</v>
      </c>
      <c r="C426">
        <v>8.5300005972400006E-2</v>
      </c>
      <c r="D426">
        <v>2.5000000372500001E-2</v>
      </c>
      <c r="E426">
        <v>7.7899999916600002E-2</v>
      </c>
      <c r="F426">
        <v>3.5</v>
      </c>
      <c r="G426">
        <v>-8.5600004196199997</v>
      </c>
      <c r="H426">
        <v>254.39999389600001</v>
      </c>
      <c r="I426">
        <v>2.4333474230799998</v>
      </c>
      <c r="J426">
        <v>9.8492532968499996E-2</v>
      </c>
      <c r="K426">
        <v>2.8443607222899998</v>
      </c>
      <c r="L426">
        <v>-11.319848002900001</v>
      </c>
      <c r="M426">
        <v>2.84381872814</v>
      </c>
      <c r="N426">
        <v>0.53170394555800005</v>
      </c>
      <c r="O426">
        <v>-6.8865826225199998</v>
      </c>
      <c r="P426">
        <v>107.61074854</v>
      </c>
      <c r="Q426">
        <v>-1</v>
      </c>
      <c r="R426">
        <v>-7.0486178588599997E-3</v>
      </c>
      <c r="S426">
        <v>6.4622561138299996</v>
      </c>
      <c r="T426">
        <v>2.0442049203099999</v>
      </c>
      <c r="U426">
        <v>21.089000701900002</v>
      </c>
      <c r="V426">
        <v>3374</v>
      </c>
      <c r="W426">
        <v>61.700000762899997</v>
      </c>
      <c r="X426">
        <v>35.299999237100003</v>
      </c>
      <c r="Y426">
        <v>-1.796875</v>
      </c>
      <c r="Z426">
        <v>8.88880815268E-2</v>
      </c>
      <c r="AA426">
        <v>198.12941083499999</v>
      </c>
      <c r="AB426">
        <v>199</v>
      </c>
      <c r="AC426">
        <v>0</v>
      </c>
      <c r="AD426">
        <v>0</v>
      </c>
      <c r="AE426">
        <v>0</v>
      </c>
      <c r="AF426">
        <v>580</v>
      </c>
      <c r="AG426">
        <v>-0.19073468446700001</v>
      </c>
    </row>
    <row r="427" spans="1:33">
      <c r="A427">
        <v>1.69709732496013E+18</v>
      </c>
      <c r="B427">
        <f t="shared" si="6"/>
        <v>42.500999935999999</v>
      </c>
      <c r="C427">
        <v>8.5300005972400006E-2</v>
      </c>
      <c r="D427">
        <v>2.5000000372500001E-2</v>
      </c>
      <c r="E427">
        <v>7.7899999916600002E-2</v>
      </c>
      <c r="F427">
        <v>3.5</v>
      </c>
      <c r="G427">
        <v>-8.5600004196199997</v>
      </c>
      <c r="H427">
        <v>254.39999389600001</v>
      </c>
      <c r="I427">
        <v>2.4445972633399999</v>
      </c>
      <c r="J427">
        <v>9.8152160644499997E-2</v>
      </c>
      <c r="K427">
        <v>2.87560504048</v>
      </c>
      <c r="L427">
        <v>-11.290059252900001</v>
      </c>
      <c r="M427">
        <v>2.9674467814600001</v>
      </c>
      <c r="N427">
        <v>0.57921860556899996</v>
      </c>
      <c r="O427">
        <v>-6.88658259344</v>
      </c>
      <c r="P427">
        <v>107.61074845500001</v>
      </c>
      <c r="Q427">
        <v>-1</v>
      </c>
      <c r="R427">
        <v>-7.0486178588599997E-3</v>
      </c>
      <c r="S427">
        <v>6.4622561138299996</v>
      </c>
      <c r="T427">
        <v>2.0442049203099999</v>
      </c>
      <c r="U427">
        <v>21.089000701900002</v>
      </c>
      <c r="V427">
        <v>3374</v>
      </c>
      <c r="W427">
        <v>61.700000762899997</v>
      </c>
      <c r="X427">
        <v>35.299999237100003</v>
      </c>
      <c r="Y427">
        <v>-1.796875</v>
      </c>
      <c r="Z427">
        <v>8.88880815268E-2</v>
      </c>
      <c r="AA427">
        <v>198.12941083499999</v>
      </c>
      <c r="AB427">
        <v>199</v>
      </c>
      <c r="AC427">
        <v>0</v>
      </c>
      <c r="AD427">
        <v>0</v>
      </c>
      <c r="AE427">
        <v>0</v>
      </c>
      <c r="AF427">
        <v>580</v>
      </c>
      <c r="AG427">
        <v>-0.22242240607700001</v>
      </c>
    </row>
    <row r="428" spans="1:33">
      <c r="A428">
        <v>1.69709732506256E+18</v>
      </c>
      <c r="B428">
        <f t="shared" si="6"/>
        <v>42.603429888000001</v>
      </c>
      <c r="C428">
        <v>8.5300005972400006E-2</v>
      </c>
      <c r="D428">
        <v>2.5000000372500001E-2</v>
      </c>
      <c r="E428">
        <v>7.7899999916600002E-2</v>
      </c>
      <c r="F428">
        <v>3.5</v>
      </c>
      <c r="G428">
        <v>-8.5600004196199997</v>
      </c>
      <c r="H428">
        <v>254.39999389600001</v>
      </c>
      <c r="I428">
        <v>2.4497111630399999</v>
      </c>
      <c r="J428">
        <v>9.5775656402100007E-2</v>
      </c>
      <c r="K428">
        <v>2.9064841853200001</v>
      </c>
      <c r="L428">
        <v>-11.2697812402</v>
      </c>
      <c r="M428">
        <v>3.0894347579199999</v>
      </c>
      <c r="N428">
        <v>0.60128869049900002</v>
      </c>
      <c r="O428">
        <v>-6.8865825701299999</v>
      </c>
      <c r="P428">
        <v>107.610748372</v>
      </c>
      <c r="Q428">
        <v>-1</v>
      </c>
      <c r="R428">
        <v>-7.0486178588599997E-3</v>
      </c>
      <c r="S428">
        <v>6.4622561138299996</v>
      </c>
      <c r="T428">
        <v>2.0442049203099999</v>
      </c>
      <c r="U428">
        <v>21.089000701900002</v>
      </c>
      <c r="V428">
        <v>3374</v>
      </c>
      <c r="W428">
        <v>61.700000762899997</v>
      </c>
      <c r="X428">
        <v>35.299999237100003</v>
      </c>
      <c r="Y428">
        <v>-1.796875</v>
      </c>
      <c r="Z428">
        <v>8.88880815268E-2</v>
      </c>
      <c r="AA428">
        <v>198.12941083499999</v>
      </c>
      <c r="AB428">
        <v>199</v>
      </c>
      <c r="AC428">
        <v>0</v>
      </c>
      <c r="AD428">
        <v>0</v>
      </c>
      <c r="AE428">
        <v>0</v>
      </c>
      <c r="AF428">
        <v>580</v>
      </c>
      <c r="AG428">
        <v>-0.20326693356</v>
      </c>
    </row>
    <row r="429" spans="1:33">
      <c r="A429">
        <v>1.69709732516E+18</v>
      </c>
      <c r="B429">
        <f t="shared" si="6"/>
        <v>42.700869888</v>
      </c>
      <c r="C429">
        <v>8.5300005972400006E-2</v>
      </c>
      <c r="D429">
        <v>2.5000000372500001E-2</v>
      </c>
      <c r="E429">
        <v>7.7899999916600002E-2</v>
      </c>
      <c r="F429">
        <v>3.5</v>
      </c>
      <c r="G429">
        <v>-8.5600004196199997</v>
      </c>
      <c r="H429">
        <v>254.39999389600001</v>
      </c>
      <c r="I429">
        <v>2.4578926754000001</v>
      </c>
      <c r="J429">
        <v>9.46264788508E-2</v>
      </c>
      <c r="K429">
        <v>2.93838538846</v>
      </c>
      <c r="L429">
        <v>-11.2503779352</v>
      </c>
      <c r="M429">
        <v>3.20137021648</v>
      </c>
      <c r="N429">
        <v>0.49438904733599998</v>
      </c>
      <c r="O429">
        <v>-6.8865825611</v>
      </c>
      <c r="P429">
        <v>107.610748331</v>
      </c>
      <c r="Q429">
        <v>-1</v>
      </c>
      <c r="R429">
        <v>-7.0486178588599997E-3</v>
      </c>
      <c r="S429">
        <v>6.4622561138299996</v>
      </c>
      <c r="T429">
        <v>2.0442049203099999</v>
      </c>
      <c r="U429">
        <v>21.0971717834</v>
      </c>
      <c r="V429">
        <v>3374</v>
      </c>
      <c r="W429">
        <v>61.700000762899997</v>
      </c>
      <c r="X429">
        <v>35.299999237100003</v>
      </c>
      <c r="Y429">
        <v>-1.796875</v>
      </c>
      <c r="Z429">
        <v>8.88880815268E-2</v>
      </c>
      <c r="AA429">
        <v>196.59948117900001</v>
      </c>
      <c r="AB429">
        <v>199</v>
      </c>
      <c r="AC429">
        <v>0</v>
      </c>
      <c r="AD429">
        <v>0</v>
      </c>
      <c r="AE429">
        <v>0</v>
      </c>
      <c r="AF429">
        <v>580</v>
      </c>
      <c r="AG429">
        <v>-0.204842701554</v>
      </c>
    </row>
    <row r="430" spans="1:33">
      <c r="A430">
        <v>1.69709732525998E+18</v>
      </c>
      <c r="B430">
        <f t="shared" si="6"/>
        <v>42.800849919999997</v>
      </c>
      <c r="C430">
        <v>8.5300005972400006E-2</v>
      </c>
      <c r="D430">
        <v>2.5000000372500001E-2</v>
      </c>
      <c r="E430">
        <v>7.7899999916600002E-2</v>
      </c>
      <c r="F430">
        <v>3.5</v>
      </c>
      <c r="G430">
        <v>-8.5600004196199997</v>
      </c>
      <c r="H430">
        <v>254.39999389600001</v>
      </c>
      <c r="I430">
        <v>2.4701668810799999</v>
      </c>
      <c r="J430">
        <v>9.5967739820499998E-2</v>
      </c>
      <c r="K430">
        <v>2.9782996910400001</v>
      </c>
      <c r="L430">
        <v>-11.228449595200001</v>
      </c>
      <c r="M430">
        <v>3.3036580511000002</v>
      </c>
      <c r="N430">
        <v>0.57733299768299995</v>
      </c>
      <c r="O430">
        <v>-6.8865825334200004</v>
      </c>
      <c r="P430">
        <v>107.610748208</v>
      </c>
      <c r="Q430">
        <v>-1</v>
      </c>
      <c r="R430">
        <v>-7.0486178588599997E-3</v>
      </c>
      <c r="S430">
        <v>6.4622561138299996</v>
      </c>
      <c r="T430">
        <v>2.0442049203099999</v>
      </c>
      <c r="U430">
        <v>21.0971717834</v>
      </c>
      <c r="V430">
        <v>3394</v>
      </c>
      <c r="W430">
        <v>61.700000762899997</v>
      </c>
      <c r="X430">
        <v>35.299999237100003</v>
      </c>
      <c r="Y430">
        <v>-1.796875</v>
      </c>
      <c r="Z430">
        <v>8.88880815268E-2</v>
      </c>
      <c r="AA430">
        <v>196.59948117900001</v>
      </c>
      <c r="AB430">
        <v>199</v>
      </c>
      <c r="AC430">
        <v>0</v>
      </c>
      <c r="AD430">
        <v>0</v>
      </c>
      <c r="AE430">
        <v>0</v>
      </c>
      <c r="AF430">
        <v>572.5</v>
      </c>
      <c r="AG430">
        <v>-0.206098034978</v>
      </c>
    </row>
    <row r="431" spans="1:33">
      <c r="A431">
        <v>1.6970973253600901E+18</v>
      </c>
      <c r="B431">
        <f t="shared" si="6"/>
        <v>42.900959999999998</v>
      </c>
      <c r="C431">
        <v>8.5300005972400006E-2</v>
      </c>
      <c r="D431">
        <v>2.5000000372500001E-2</v>
      </c>
      <c r="E431">
        <v>7.7899999916600002E-2</v>
      </c>
      <c r="F431">
        <v>3.5</v>
      </c>
      <c r="G431">
        <v>-8.5600004196199997</v>
      </c>
      <c r="H431">
        <v>254.39999389600001</v>
      </c>
      <c r="I431">
        <v>2.4763035965000002</v>
      </c>
      <c r="J431">
        <v>9.1755628585799998E-2</v>
      </c>
      <c r="K431">
        <v>3.0190675596499998</v>
      </c>
      <c r="L431">
        <v>-11.20826042</v>
      </c>
      <c r="M431">
        <v>3.4033433314699999</v>
      </c>
      <c r="N431">
        <v>0.61353961610899999</v>
      </c>
      <c r="O431">
        <v>-6.8865825201000002</v>
      </c>
      <c r="P431">
        <v>107.61074812699999</v>
      </c>
      <c r="Q431">
        <v>-1</v>
      </c>
      <c r="R431">
        <v>-7.0486178588599997E-3</v>
      </c>
      <c r="S431">
        <v>6.4622561138299996</v>
      </c>
      <c r="T431">
        <v>2.0442049203099999</v>
      </c>
      <c r="U431">
        <v>21.0971717834</v>
      </c>
      <c r="V431">
        <v>3394</v>
      </c>
      <c r="W431">
        <v>61.700000762899997</v>
      </c>
      <c r="X431">
        <v>35.299999237100003</v>
      </c>
      <c r="Y431">
        <v>-1.796875</v>
      </c>
      <c r="Z431">
        <v>8.88880815268E-2</v>
      </c>
      <c r="AA431">
        <v>196.59948117900001</v>
      </c>
      <c r="AB431">
        <v>197</v>
      </c>
      <c r="AC431">
        <v>0</v>
      </c>
      <c r="AD431">
        <v>0</v>
      </c>
      <c r="AE431">
        <v>0</v>
      </c>
      <c r="AF431">
        <v>572.5</v>
      </c>
      <c r="AG431">
        <v>-0.21004128456099999</v>
      </c>
    </row>
    <row r="432" spans="1:33">
      <c r="A432">
        <v>1.6970973254602099E+18</v>
      </c>
      <c r="B432">
        <f t="shared" si="6"/>
        <v>43.001079808</v>
      </c>
      <c r="C432">
        <v>8.5300005972400006E-2</v>
      </c>
      <c r="D432">
        <v>2.5000000372500001E-2</v>
      </c>
      <c r="E432">
        <v>7.7899999916600002E-2</v>
      </c>
      <c r="F432">
        <v>3.5</v>
      </c>
      <c r="G432">
        <v>-8.5600004196199997</v>
      </c>
      <c r="H432">
        <v>254.39999389600001</v>
      </c>
      <c r="I432">
        <v>2.4885761928600001</v>
      </c>
      <c r="J432">
        <v>9.3453057110299997E-2</v>
      </c>
      <c r="K432">
        <v>3.0543048670299999</v>
      </c>
      <c r="L432">
        <v>-11.188245502999999</v>
      </c>
      <c r="M432">
        <v>3.4943441059599998</v>
      </c>
      <c r="N432">
        <v>0.56368704576799999</v>
      </c>
      <c r="O432">
        <v>-6.8865825098300002</v>
      </c>
      <c r="P432">
        <v>107.610748047</v>
      </c>
      <c r="Q432">
        <v>-1</v>
      </c>
      <c r="R432">
        <v>-7.0486178588599997E-3</v>
      </c>
      <c r="S432">
        <v>6.4622561138299996</v>
      </c>
      <c r="T432">
        <v>2.0442049203099999</v>
      </c>
      <c r="U432">
        <v>21.0971717834</v>
      </c>
      <c r="V432">
        <v>3394</v>
      </c>
      <c r="W432">
        <v>61.700000762899997</v>
      </c>
      <c r="X432">
        <v>35.299999237100003</v>
      </c>
      <c r="Y432">
        <v>-1.796875</v>
      </c>
      <c r="Z432">
        <v>8.88880815268E-2</v>
      </c>
      <c r="AA432">
        <v>196.59948117900001</v>
      </c>
      <c r="AB432">
        <v>197</v>
      </c>
      <c r="AC432">
        <v>0</v>
      </c>
      <c r="AD432">
        <v>0</v>
      </c>
      <c r="AE432">
        <v>0</v>
      </c>
      <c r="AF432">
        <v>572.5</v>
      </c>
      <c r="AG432">
        <v>-0.21111752092800001</v>
      </c>
    </row>
    <row r="433" spans="1:33">
      <c r="A433">
        <v>1.69709732556014E+18</v>
      </c>
      <c r="B433">
        <f t="shared" si="6"/>
        <v>43.101009920000003</v>
      </c>
      <c r="C433">
        <v>8.5300005972400006E-2</v>
      </c>
      <c r="D433">
        <v>2.5000000372500001E-2</v>
      </c>
      <c r="E433">
        <v>7.7899999916600002E-2</v>
      </c>
      <c r="F433">
        <v>3.5</v>
      </c>
      <c r="G433">
        <v>-8.5600004196199997</v>
      </c>
      <c r="H433">
        <v>254.39999389600001</v>
      </c>
      <c r="I433">
        <v>2.49778207064</v>
      </c>
      <c r="J433">
        <v>9.7388304770000003E-2</v>
      </c>
      <c r="K433">
        <v>3.0887535280899998</v>
      </c>
      <c r="L433">
        <v>-11.167636912300001</v>
      </c>
      <c r="M433">
        <v>3.5753075246999999</v>
      </c>
      <c r="N433">
        <v>0.49256761172800001</v>
      </c>
      <c r="O433">
        <v>-6.8865825044299998</v>
      </c>
      <c r="P433">
        <v>107.610748007</v>
      </c>
      <c r="Q433">
        <v>-1</v>
      </c>
      <c r="R433">
        <v>-7.0486178588599997E-3</v>
      </c>
      <c r="S433">
        <v>6.4622561138299996</v>
      </c>
      <c r="T433">
        <v>2.0442049203099999</v>
      </c>
      <c r="U433">
        <v>21.0971717834</v>
      </c>
      <c r="V433">
        <v>3394</v>
      </c>
      <c r="W433">
        <v>61.700000762899997</v>
      </c>
      <c r="X433">
        <v>35.299999237100003</v>
      </c>
      <c r="Y433">
        <v>-2.1875</v>
      </c>
      <c r="Z433">
        <v>8.88880815268E-2</v>
      </c>
      <c r="AA433">
        <v>196.59948117900001</v>
      </c>
      <c r="AB433">
        <v>197</v>
      </c>
      <c r="AC433">
        <v>0</v>
      </c>
      <c r="AD433">
        <v>0</v>
      </c>
      <c r="AE433">
        <v>0</v>
      </c>
      <c r="AF433">
        <v>572.5</v>
      </c>
      <c r="AG433">
        <v>-0.211150750518</v>
      </c>
    </row>
    <row r="434" spans="1:33">
      <c r="A434">
        <v>1.69709732566035E+18</v>
      </c>
      <c r="B434">
        <f t="shared" si="6"/>
        <v>43.20121984</v>
      </c>
      <c r="C434">
        <v>8.5300005972400006E-2</v>
      </c>
      <c r="D434">
        <v>2.5000000372500001E-2</v>
      </c>
      <c r="E434">
        <v>7.7899999916600002E-2</v>
      </c>
      <c r="F434">
        <v>3.5</v>
      </c>
      <c r="G434">
        <v>-8.5600004196199997</v>
      </c>
      <c r="H434">
        <v>254.39999389600001</v>
      </c>
      <c r="I434">
        <v>2.5018731546400002</v>
      </c>
      <c r="J434">
        <v>9.3198604881799998E-2</v>
      </c>
      <c r="K434">
        <v>3.1309739751799999</v>
      </c>
      <c r="L434">
        <v>-11.1491271075</v>
      </c>
      <c r="M434">
        <v>3.6453642188400002</v>
      </c>
      <c r="N434">
        <v>0.57282177197499995</v>
      </c>
      <c r="O434">
        <v>-6.88658249655</v>
      </c>
      <c r="P434">
        <v>107.61074788800001</v>
      </c>
      <c r="Q434">
        <v>-1</v>
      </c>
      <c r="R434">
        <v>-7.0486178588599997E-3</v>
      </c>
      <c r="S434">
        <v>6.4622561138299996</v>
      </c>
      <c r="T434">
        <v>2.0442049203099999</v>
      </c>
      <c r="U434">
        <v>21.0971717834</v>
      </c>
      <c r="V434">
        <v>3394</v>
      </c>
      <c r="W434">
        <v>61.700000762899997</v>
      </c>
      <c r="X434">
        <v>35.299999237100003</v>
      </c>
      <c r="Y434">
        <v>-2.1875</v>
      </c>
      <c r="Z434">
        <v>8.88880815268E-2</v>
      </c>
      <c r="AA434">
        <v>194.98691861</v>
      </c>
      <c r="AB434">
        <v>197</v>
      </c>
      <c r="AC434">
        <v>0</v>
      </c>
      <c r="AD434">
        <v>0</v>
      </c>
      <c r="AE434">
        <v>0</v>
      </c>
      <c r="AF434">
        <v>572.5</v>
      </c>
      <c r="AG434">
        <v>-0.21029089391200001</v>
      </c>
    </row>
    <row r="435" spans="1:33">
      <c r="A435">
        <v>1.6970973257601001E+18</v>
      </c>
      <c r="B435">
        <f t="shared" si="6"/>
        <v>43.300969983999998</v>
      </c>
      <c r="C435">
        <v>8.5300005972400006E-2</v>
      </c>
      <c r="D435">
        <v>2.5000000372500001E-2</v>
      </c>
      <c r="E435">
        <v>7.7899999916600002E-2</v>
      </c>
      <c r="F435">
        <v>3.5</v>
      </c>
      <c r="G435">
        <v>-8.5600004196199997</v>
      </c>
      <c r="H435">
        <v>254.39999389600001</v>
      </c>
      <c r="I435">
        <v>2.5141458106000001</v>
      </c>
      <c r="J435">
        <v>9.4689868390599993E-2</v>
      </c>
      <c r="K435">
        <v>3.1651326330599998</v>
      </c>
      <c r="L435">
        <v>-11.130267932200001</v>
      </c>
      <c r="M435">
        <v>3.7128128063900001</v>
      </c>
      <c r="N435">
        <v>0.45015998659200002</v>
      </c>
      <c r="O435">
        <v>-6.88658249679</v>
      </c>
      <c r="P435">
        <v>107.61074781000001</v>
      </c>
      <c r="Q435">
        <v>-1</v>
      </c>
      <c r="R435">
        <v>-7.0486178588599997E-3</v>
      </c>
      <c r="S435">
        <v>6.4622561138299996</v>
      </c>
      <c r="T435">
        <v>2.0442049203099999</v>
      </c>
      <c r="U435">
        <v>21.0971717834</v>
      </c>
      <c r="V435">
        <v>3394</v>
      </c>
      <c r="W435">
        <v>61.700000762899997</v>
      </c>
      <c r="X435">
        <v>35.299999237100003</v>
      </c>
      <c r="Y435">
        <v>-2.1875</v>
      </c>
      <c r="Z435">
        <v>8.88880815268E-2</v>
      </c>
      <c r="AA435">
        <v>194.98691861</v>
      </c>
      <c r="AB435">
        <v>197</v>
      </c>
      <c r="AC435">
        <v>0</v>
      </c>
      <c r="AD435">
        <v>0</v>
      </c>
      <c r="AE435">
        <v>0</v>
      </c>
      <c r="AF435">
        <v>562.5</v>
      </c>
      <c r="AG435">
        <v>-0.21262007951699999</v>
      </c>
    </row>
    <row r="436" spans="1:33">
      <c r="A436">
        <v>1.69709732586015E+18</v>
      </c>
      <c r="B436">
        <f t="shared" si="6"/>
        <v>43.401019904000002</v>
      </c>
      <c r="C436">
        <v>8.5300005972400006E-2</v>
      </c>
      <c r="D436">
        <v>2.5000000372500001E-2</v>
      </c>
      <c r="E436">
        <v>7.7899999916600002E-2</v>
      </c>
      <c r="F436">
        <v>3.5</v>
      </c>
      <c r="G436">
        <v>-8.5600004196199997</v>
      </c>
      <c r="H436">
        <v>254.39999389600001</v>
      </c>
      <c r="I436">
        <v>2.5202840757399998</v>
      </c>
      <c r="J436">
        <v>9.3497924506699998E-2</v>
      </c>
      <c r="K436">
        <v>3.1939811150400002</v>
      </c>
      <c r="L436">
        <v>-11.1099702727</v>
      </c>
      <c r="M436">
        <v>3.7669562705000001</v>
      </c>
      <c r="N436">
        <v>0.37829026544299998</v>
      </c>
      <c r="O436">
        <v>-6.8865825008700003</v>
      </c>
      <c r="P436">
        <v>107.610747733</v>
      </c>
      <c r="Q436">
        <v>-1</v>
      </c>
      <c r="R436">
        <v>0.12865049512599999</v>
      </c>
      <c r="S436">
        <v>6.44641424799</v>
      </c>
      <c r="T436">
        <v>2.1229426834199998</v>
      </c>
      <c r="U436">
        <v>21.0971717834</v>
      </c>
      <c r="V436">
        <v>3394</v>
      </c>
      <c r="W436">
        <v>61.700000762899997</v>
      </c>
      <c r="X436">
        <v>35.200000762899997</v>
      </c>
      <c r="Y436">
        <v>-2.1875</v>
      </c>
      <c r="Z436">
        <v>8.88880815268E-2</v>
      </c>
      <c r="AA436">
        <v>194.98691861</v>
      </c>
      <c r="AB436">
        <v>195</v>
      </c>
      <c r="AC436">
        <v>0</v>
      </c>
      <c r="AD436">
        <v>0</v>
      </c>
      <c r="AE436">
        <v>0</v>
      </c>
      <c r="AF436">
        <v>562.5</v>
      </c>
      <c r="AG436">
        <v>-0.210005193949</v>
      </c>
    </row>
    <row r="437" spans="1:33">
      <c r="A437">
        <v>1.69709732596033E+18</v>
      </c>
      <c r="B437">
        <f t="shared" si="6"/>
        <v>43.501199872000001</v>
      </c>
      <c r="C437">
        <v>8.5300005972400006E-2</v>
      </c>
      <c r="D437">
        <v>2.5000000372500001E-2</v>
      </c>
      <c r="E437">
        <v>7.7899999916600002E-2</v>
      </c>
      <c r="F437">
        <v>3.5</v>
      </c>
      <c r="G437">
        <v>-8.5600004196199997</v>
      </c>
      <c r="H437">
        <v>254.39999389600001</v>
      </c>
      <c r="I437">
        <v>2.5448293876600001</v>
      </c>
      <c r="J437">
        <v>9.4893462955999999E-2</v>
      </c>
      <c r="K437">
        <v>3.2229931775899998</v>
      </c>
      <c r="L437">
        <v>-11.092890409900001</v>
      </c>
      <c r="M437">
        <v>3.8151412158300002</v>
      </c>
      <c r="N437">
        <v>0.39528334620099997</v>
      </c>
      <c r="O437">
        <v>-6.8865825082700001</v>
      </c>
      <c r="P437">
        <v>107.610747657</v>
      </c>
      <c r="Q437">
        <v>-1</v>
      </c>
      <c r="R437">
        <v>0.12865049512599999</v>
      </c>
      <c r="S437">
        <v>6.44641424799</v>
      </c>
      <c r="T437">
        <v>2.1229426834199998</v>
      </c>
      <c r="U437">
        <v>21.0971717834</v>
      </c>
      <c r="V437">
        <v>3394</v>
      </c>
      <c r="W437">
        <v>61.700000762899997</v>
      </c>
      <c r="X437">
        <v>35.200000762899997</v>
      </c>
      <c r="Y437">
        <v>-2.1875</v>
      </c>
      <c r="Z437">
        <v>8.88880815268E-2</v>
      </c>
      <c r="AA437">
        <v>194.98691861</v>
      </c>
      <c r="AB437">
        <v>195</v>
      </c>
      <c r="AC437">
        <v>0</v>
      </c>
      <c r="AD437">
        <v>0</v>
      </c>
      <c r="AE437">
        <v>0</v>
      </c>
      <c r="AF437">
        <v>562.5</v>
      </c>
      <c r="AG437">
        <v>-0.21003103256200001</v>
      </c>
    </row>
    <row r="438" spans="1:33">
      <c r="A438">
        <v>1.69709732606016E+18</v>
      </c>
      <c r="B438">
        <f t="shared" si="6"/>
        <v>43.601029887999999</v>
      </c>
      <c r="C438">
        <v>8.5300005972400006E-2</v>
      </c>
      <c r="D438">
        <v>2.5000000372500001E-2</v>
      </c>
      <c r="E438">
        <v>7.7899999916600002E-2</v>
      </c>
      <c r="F438">
        <v>3.5</v>
      </c>
      <c r="G438">
        <v>-8.5600004196199997</v>
      </c>
      <c r="H438">
        <v>254.39999389600001</v>
      </c>
      <c r="I438">
        <v>2.5448293876600001</v>
      </c>
      <c r="J438">
        <v>9.4960547983599999E-2</v>
      </c>
      <c r="K438">
        <v>3.2440273767400001</v>
      </c>
      <c r="L438">
        <v>-11.079524637800001</v>
      </c>
      <c r="M438">
        <v>3.8570776391899999</v>
      </c>
      <c r="N438">
        <v>0.29240261205700002</v>
      </c>
      <c r="O438">
        <v>-6.8865825115000003</v>
      </c>
      <c r="P438">
        <v>107.61074761899999</v>
      </c>
      <c r="Q438">
        <v>-1</v>
      </c>
      <c r="R438">
        <v>0.12865049512599999</v>
      </c>
      <c r="S438">
        <v>6.44641424799</v>
      </c>
      <c r="T438">
        <v>2.1229426834199998</v>
      </c>
      <c r="U438">
        <v>21.0971717834</v>
      </c>
      <c r="V438">
        <v>3394</v>
      </c>
      <c r="W438">
        <v>61.700000762899997</v>
      </c>
      <c r="X438">
        <v>35.200000762899997</v>
      </c>
      <c r="Y438">
        <v>-2.1875</v>
      </c>
      <c r="Z438">
        <v>8.88880815268E-2</v>
      </c>
      <c r="AA438">
        <v>194.98691861</v>
      </c>
      <c r="AB438">
        <v>195</v>
      </c>
      <c r="AC438">
        <v>0</v>
      </c>
      <c r="AD438">
        <v>0</v>
      </c>
      <c r="AE438">
        <v>0</v>
      </c>
      <c r="AF438">
        <v>562.5</v>
      </c>
      <c r="AG438">
        <v>-0.20080278813800001</v>
      </c>
    </row>
    <row r="439" spans="1:33">
      <c r="A439">
        <v>1.6970973261616901E+18</v>
      </c>
      <c r="B439">
        <f t="shared" si="6"/>
        <v>43.702559999999998</v>
      </c>
      <c r="C439">
        <v>8.5300005972400006E-2</v>
      </c>
      <c r="D439">
        <v>2.5000000372500001E-2</v>
      </c>
      <c r="E439">
        <v>7.7899999916600002E-2</v>
      </c>
      <c r="F439">
        <v>3.5</v>
      </c>
      <c r="G439">
        <v>-8.5600004196199997</v>
      </c>
      <c r="H439">
        <v>254.39999389600001</v>
      </c>
      <c r="I439">
        <v>2.5448293876600001</v>
      </c>
      <c r="J439">
        <v>9.1258816421000005E-2</v>
      </c>
      <c r="K439">
        <v>3.25688254681</v>
      </c>
      <c r="L439">
        <v>-11.068226045899999</v>
      </c>
      <c r="M439">
        <v>3.8713873097099998</v>
      </c>
      <c r="N439">
        <v>0.15864312014099999</v>
      </c>
      <c r="O439">
        <v>-6.8865825304900001</v>
      </c>
      <c r="P439">
        <v>107.610747506</v>
      </c>
      <c r="Q439">
        <v>-1</v>
      </c>
      <c r="R439">
        <v>0.12865049512599999</v>
      </c>
      <c r="S439">
        <v>6.44641424799</v>
      </c>
      <c r="T439">
        <v>2.1229426834199998</v>
      </c>
      <c r="U439">
        <v>21.093120575</v>
      </c>
      <c r="V439">
        <v>3394</v>
      </c>
      <c r="W439">
        <v>61.700000762899997</v>
      </c>
      <c r="X439">
        <v>35.200000762899997</v>
      </c>
      <c r="Y439">
        <v>-2.1875</v>
      </c>
      <c r="Z439">
        <v>8.88880815268E-2</v>
      </c>
      <c r="AA439">
        <v>193.54035917300001</v>
      </c>
      <c r="AB439">
        <v>195</v>
      </c>
      <c r="AC439">
        <v>0</v>
      </c>
      <c r="AD439">
        <v>0</v>
      </c>
      <c r="AE439">
        <v>0</v>
      </c>
      <c r="AF439">
        <v>562.5</v>
      </c>
      <c r="AG439">
        <v>-0.20713827014</v>
      </c>
    </row>
    <row r="440" spans="1:33">
      <c r="A440">
        <v>1.69709732626001E+18</v>
      </c>
      <c r="B440">
        <f t="shared" si="6"/>
        <v>43.800879872000003</v>
      </c>
      <c r="C440">
        <v>8.5300005972400006E-2</v>
      </c>
      <c r="D440">
        <v>2.5000000372500001E-2</v>
      </c>
      <c r="E440">
        <v>7.7899999916600002E-2</v>
      </c>
      <c r="F440">
        <v>3.5</v>
      </c>
      <c r="G440">
        <v>-8.5600004196199997</v>
      </c>
      <c r="H440">
        <v>254.39999389600001</v>
      </c>
      <c r="I440">
        <v>2.55914916515</v>
      </c>
      <c r="J440">
        <v>9.0048924088500001E-2</v>
      </c>
      <c r="K440">
        <v>3.26559673639</v>
      </c>
      <c r="L440">
        <v>-11.0515211798</v>
      </c>
      <c r="M440">
        <v>3.89890045307</v>
      </c>
      <c r="N440">
        <v>0.11612594299700001</v>
      </c>
      <c r="O440">
        <v>-6.8865825412000001</v>
      </c>
      <c r="P440">
        <v>107.61074747000001</v>
      </c>
      <c r="Q440">
        <v>-1</v>
      </c>
      <c r="R440">
        <v>0.12865049512599999</v>
      </c>
      <c r="S440">
        <v>6.44641424799</v>
      </c>
      <c r="T440">
        <v>2.1229426834199998</v>
      </c>
      <c r="U440">
        <v>21.093120575</v>
      </c>
      <c r="V440">
        <v>3394</v>
      </c>
      <c r="W440">
        <v>61.700000762899997</v>
      </c>
      <c r="X440">
        <v>35.200000762899997</v>
      </c>
      <c r="Y440">
        <v>-2.1875</v>
      </c>
      <c r="Z440">
        <v>8.88880815268E-2</v>
      </c>
      <c r="AA440">
        <v>193.54035917300001</v>
      </c>
      <c r="AB440">
        <v>194</v>
      </c>
      <c r="AC440">
        <v>0</v>
      </c>
      <c r="AD440">
        <v>0</v>
      </c>
      <c r="AE440">
        <v>0</v>
      </c>
      <c r="AF440">
        <v>552.5</v>
      </c>
      <c r="AG440">
        <v>-0.20595027506399999</v>
      </c>
    </row>
    <row r="441" spans="1:33">
      <c r="A441">
        <v>1.69709732636019E+18</v>
      </c>
      <c r="B441">
        <f t="shared" si="6"/>
        <v>43.901059840000002</v>
      </c>
      <c r="C441">
        <v>8.5300005972400006E-2</v>
      </c>
      <c r="D441">
        <v>2.5000000372500001E-2</v>
      </c>
      <c r="E441">
        <v>7.7899999916600002E-2</v>
      </c>
      <c r="F441">
        <v>3.5</v>
      </c>
      <c r="G441">
        <v>-8.5600004196199997</v>
      </c>
      <c r="H441">
        <v>254.39999389600001</v>
      </c>
      <c r="I441">
        <v>2.5652849865</v>
      </c>
      <c r="J441">
        <v>9.1868452727800004E-2</v>
      </c>
      <c r="K441">
        <v>3.2680594142800001</v>
      </c>
      <c r="L441">
        <v>-11.0395306804</v>
      </c>
      <c r="M441">
        <v>3.91710701452</v>
      </c>
      <c r="N441">
        <v>0.10278486278899999</v>
      </c>
      <c r="O441">
        <v>-6.88658256145</v>
      </c>
      <c r="P441">
        <v>107.61074739599999</v>
      </c>
      <c r="Q441">
        <v>-1</v>
      </c>
      <c r="R441">
        <v>0.12865049512599999</v>
      </c>
      <c r="S441">
        <v>6.44641424799</v>
      </c>
      <c r="T441">
        <v>2.1229426834199998</v>
      </c>
      <c r="U441">
        <v>21.093120575</v>
      </c>
      <c r="V441">
        <v>3394</v>
      </c>
      <c r="W441">
        <v>61.700000762899997</v>
      </c>
      <c r="X441">
        <v>35.200000762899997</v>
      </c>
      <c r="Y441">
        <v>-2.1875</v>
      </c>
      <c r="Z441">
        <v>8.88880815268E-2</v>
      </c>
      <c r="AA441">
        <v>193.54035917300001</v>
      </c>
      <c r="AB441">
        <v>194</v>
      </c>
      <c r="AC441">
        <v>0</v>
      </c>
      <c r="AD441">
        <v>0</v>
      </c>
      <c r="AE441">
        <v>0</v>
      </c>
      <c r="AF441">
        <v>552.5</v>
      </c>
      <c r="AG441">
        <v>-0.20313797891099999</v>
      </c>
    </row>
    <row r="442" spans="1:33">
      <c r="A442">
        <v>1.6970973264637801E+18</v>
      </c>
      <c r="B442">
        <f t="shared" si="6"/>
        <v>44.004649983999997</v>
      </c>
      <c r="C442">
        <v>8.5300005972400006E-2</v>
      </c>
      <c r="D442">
        <v>2.5000000372500001E-2</v>
      </c>
      <c r="E442">
        <v>7.7899999916600002E-2</v>
      </c>
      <c r="F442">
        <v>3.5</v>
      </c>
      <c r="G442">
        <v>-8.5600004196199997</v>
      </c>
      <c r="H442">
        <v>254.39999389600001</v>
      </c>
      <c r="I442">
        <v>2.5683541488600001</v>
      </c>
      <c r="J442">
        <v>8.7170906364900005E-2</v>
      </c>
      <c r="K442">
        <v>3.2647788334799999</v>
      </c>
      <c r="L442">
        <v>-11.021278846</v>
      </c>
      <c r="M442">
        <v>3.93109123228</v>
      </c>
      <c r="N442">
        <v>1.6199521072300001E-2</v>
      </c>
      <c r="O442">
        <v>-6.8865825954700002</v>
      </c>
      <c r="P442">
        <v>107.610747287</v>
      </c>
      <c r="Q442">
        <v>-1</v>
      </c>
      <c r="R442">
        <v>0.12865049512599999</v>
      </c>
      <c r="S442">
        <v>6.44641424799</v>
      </c>
      <c r="T442">
        <v>2.1229426834199998</v>
      </c>
      <c r="U442">
        <v>21.093120575</v>
      </c>
      <c r="V442">
        <v>3394</v>
      </c>
      <c r="W442">
        <v>61.700000762899997</v>
      </c>
      <c r="X442">
        <v>35.200000762899997</v>
      </c>
      <c r="Y442">
        <v>-2.1875</v>
      </c>
      <c r="Z442">
        <v>8.88880815268E-2</v>
      </c>
      <c r="AA442">
        <v>193.54035917300001</v>
      </c>
      <c r="AB442">
        <v>194</v>
      </c>
      <c r="AC442">
        <v>0</v>
      </c>
      <c r="AD442">
        <v>0</v>
      </c>
      <c r="AE442">
        <v>0</v>
      </c>
      <c r="AF442">
        <v>552.5</v>
      </c>
      <c r="AG442">
        <v>-0.20214824378499999</v>
      </c>
    </row>
    <row r="443" spans="1:33">
      <c r="A443">
        <v>1.69709732656016E+18</v>
      </c>
      <c r="B443">
        <f t="shared" si="6"/>
        <v>44.101029887999999</v>
      </c>
      <c r="C443">
        <v>8.5300005972400006E-2</v>
      </c>
      <c r="D443">
        <v>2.5000000372500001E-2</v>
      </c>
      <c r="E443">
        <v>7.7899999916600002E-2</v>
      </c>
      <c r="F443">
        <v>3.5</v>
      </c>
      <c r="G443">
        <v>-8.5600004196199997</v>
      </c>
      <c r="H443">
        <v>254.39999389600001</v>
      </c>
      <c r="I443">
        <v>2.5826732110999999</v>
      </c>
      <c r="J443">
        <v>8.9811980724299995E-2</v>
      </c>
      <c r="K443">
        <v>3.264609487</v>
      </c>
      <c r="L443">
        <v>-11.006544634799999</v>
      </c>
      <c r="M443">
        <v>3.9383848761300002</v>
      </c>
      <c r="N443">
        <v>-4.88467286133E-2</v>
      </c>
      <c r="O443">
        <v>-6.8865826235299998</v>
      </c>
      <c r="P443">
        <v>107.610747215</v>
      </c>
      <c r="Q443">
        <v>-1</v>
      </c>
      <c r="R443">
        <v>0.12865049512599999</v>
      </c>
      <c r="S443">
        <v>6.44641424799</v>
      </c>
      <c r="T443">
        <v>2.1229426834199998</v>
      </c>
      <c r="U443">
        <v>21.093120575</v>
      </c>
      <c r="V443">
        <v>3394</v>
      </c>
      <c r="W443">
        <v>61.700000762899997</v>
      </c>
      <c r="X443">
        <v>35.200000762899997</v>
      </c>
      <c r="Y443">
        <v>-2.1875</v>
      </c>
      <c r="Z443">
        <v>8.88880815268E-2</v>
      </c>
      <c r="AA443">
        <v>193.54035917300001</v>
      </c>
      <c r="AB443">
        <v>194</v>
      </c>
      <c r="AC443">
        <v>0</v>
      </c>
      <c r="AD443">
        <v>0</v>
      </c>
      <c r="AE443">
        <v>0</v>
      </c>
      <c r="AF443">
        <v>552.5</v>
      </c>
      <c r="AG443">
        <v>-0.19983670115499999</v>
      </c>
    </row>
    <row r="444" spans="1:33">
      <c r="A444">
        <v>1.6970973266607301E+18</v>
      </c>
      <c r="B444">
        <f t="shared" si="6"/>
        <v>44.201599999999999</v>
      </c>
      <c r="C444">
        <v>7.2900004684900002E-2</v>
      </c>
      <c r="D444">
        <v>1.20999999344E-2</v>
      </c>
      <c r="E444">
        <v>8.6000002920600005E-2</v>
      </c>
      <c r="F444">
        <v>4.0500001907299996</v>
      </c>
      <c r="G444">
        <v>-7.7600002288800001</v>
      </c>
      <c r="H444">
        <v>249.5</v>
      </c>
      <c r="I444">
        <v>2.5980149698299999</v>
      </c>
      <c r="J444">
        <v>9.1459527611699995E-2</v>
      </c>
      <c r="K444">
        <v>3.2678749056399998</v>
      </c>
      <c r="L444">
        <v>-10.996612773600001</v>
      </c>
      <c r="M444">
        <v>3.9396508104499999</v>
      </c>
      <c r="N444">
        <v>7.0114920336999995E-2</v>
      </c>
      <c r="O444">
        <v>-6.88658263672</v>
      </c>
      <c r="P444">
        <v>107.610747179</v>
      </c>
      <c r="Q444">
        <v>-1</v>
      </c>
      <c r="R444">
        <v>0.12865049512599999</v>
      </c>
      <c r="S444">
        <v>6.44641424799</v>
      </c>
      <c r="T444">
        <v>2.1229426834199998</v>
      </c>
      <c r="U444">
        <v>21.093120575</v>
      </c>
      <c r="V444">
        <v>3394</v>
      </c>
      <c r="W444">
        <v>61.700000762899997</v>
      </c>
      <c r="X444">
        <v>35.200000762899997</v>
      </c>
      <c r="Y444">
        <v>-2.1875</v>
      </c>
      <c r="Z444">
        <v>7.3897365862899994E-2</v>
      </c>
      <c r="AA444">
        <v>191.999951455</v>
      </c>
      <c r="AB444">
        <v>194</v>
      </c>
      <c r="AC444">
        <v>0</v>
      </c>
      <c r="AD444">
        <v>0</v>
      </c>
      <c r="AE444">
        <v>0</v>
      </c>
      <c r="AF444">
        <v>552.5</v>
      </c>
      <c r="AG444">
        <v>-0.1974889189</v>
      </c>
    </row>
    <row r="445" spans="1:33">
      <c r="A445">
        <v>1.6970973267602401E+18</v>
      </c>
      <c r="B445">
        <f t="shared" si="6"/>
        <v>44.301110016000003</v>
      </c>
      <c r="C445">
        <v>7.2900004684900002E-2</v>
      </c>
      <c r="D445">
        <v>1.20999999344E-2</v>
      </c>
      <c r="E445">
        <v>8.6000002920600005E-2</v>
      </c>
      <c r="F445">
        <v>4.0500001907299996</v>
      </c>
      <c r="G445">
        <v>-7.7600002288800001</v>
      </c>
      <c r="H445">
        <v>249.5</v>
      </c>
      <c r="I445">
        <v>2.6031288099299998</v>
      </c>
      <c r="J445">
        <v>9.0818054974100004E-2</v>
      </c>
      <c r="K445">
        <v>3.2665090291399999</v>
      </c>
      <c r="L445">
        <v>-10.9714965342</v>
      </c>
      <c r="M445">
        <v>3.9291833616399998</v>
      </c>
      <c r="N445">
        <v>-5.4616032273600004E-3</v>
      </c>
      <c r="O445">
        <v>-6.8865826854999996</v>
      </c>
      <c r="P445">
        <v>107.61074707100001</v>
      </c>
      <c r="Q445">
        <v>-1</v>
      </c>
      <c r="R445">
        <v>0.12865049512599999</v>
      </c>
      <c r="S445">
        <v>6.44641424799</v>
      </c>
      <c r="T445">
        <v>2.1229426834199998</v>
      </c>
      <c r="U445">
        <v>21.093120575</v>
      </c>
      <c r="V445">
        <v>3394</v>
      </c>
      <c r="W445">
        <v>61.700000762899997</v>
      </c>
      <c r="X445">
        <v>35.200000762899997</v>
      </c>
      <c r="Y445">
        <v>-2.1875</v>
      </c>
      <c r="Z445">
        <v>7.3897365862899994E-2</v>
      </c>
      <c r="AA445">
        <v>191.999951455</v>
      </c>
      <c r="AB445">
        <v>194</v>
      </c>
      <c r="AC445">
        <v>0</v>
      </c>
      <c r="AD445">
        <v>0</v>
      </c>
      <c r="AE445">
        <v>0</v>
      </c>
      <c r="AF445">
        <v>545</v>
      </c>
      <c r="AG445">
        <v>-0.195037901402</v>
      </c>
    </row>
    <row r="446" spans="1:33">
      <c r="A446">
        <v>1.6970973268619699E+18</v>
      </c>
      <c r="B446">
        <f t="shared" si="6"/>
        <v>44.402839808000003</v>
      </c>
      <c r="C446">
        <v>7.2900004684900002E-2</v>
      </c>
      <c r="D446">
        <v>1.20999999344E-2</v>
      </c>
      <c r="E446">
        <v>8.6000002920600005E-2</v>
      </c>
      <c r="F446">
        <v>4.0500001907299996</v>
      </c>
      <c r="G446">
        <v>-7.7600002288800001</v>
      </c>
      <c r="H446">
        <v>249.5</v>
      </c>
      <c r="I446">
        <v>2.6123347473099998</v>
      </c>
      <c r="J446">
        <v>8.9766815304800004E-2</v>
      </c>
      <c r="K446">
        <v>3.2671304645100001</v>
      </c>
      <c r="L446">
        <v>-10.9574738771</v>
      </c>
      <c r="M446">
        <v>3.9208492940399999</v>
      </c>
      <c r="N446">
        <v>3.41569761609E-2</v>
      </c>
      <c r="O446">
        <v>-6.8865827240200002</v>
      </c>
      <c r="P446">
        <v>107.61074700099999</v>
      </c>
      <c r="Q446">
        <v>-1</v>
      </c>
      <c r="R446">
        <v>0.24172206188600001</v>
      </c>
      <c r="S446">
        <v>6.3477441190599997</v>
      </c>
      <c r="T446">
        <v>2.23942820731</v>
      </c>
      <c r="U446">
        <v>21.093120575</v>
      </c>
      <c r="V446">
        <v>3394</v>
      </c>
      <c r="W446">
        <v>61.700000762899997</v>
      </c>
      <c r="X446">
        <v>35.200000762899997</v>
      </c>
      <c r="Y446">
        <v>-2.1875</v>
      </c>
      <c r="Z446">
        <v>7.3897365862899994E-2</v>
      </c>
      <c r="AA446">
        <v>191.999951455</v>
      </c>
      <c r="AB446">
        <v>192</v>
      </c>
      <c r="AC446">
        <v>0</v>
      </c>
      <c r="AD446">
        <v>0</v>
      </c>
      <c r="AE446">
        <v>0</v>
      </c>
      <c r="AF446">
        <v>545</v>
      </c>
      <c r="AG446">
        <v>-0.192128956318</v>
      </c>
    </row>
    <row r="447" spans="1:33">
      <c r="A447">
        <v>1.6970973269600799E+18</v>
      </c>
      <c r="B447">
        <f t="shared" si="6"/>
        <v>44.500949759999997</v>
      </c>
      <c r="C447">
        <v>7.2900004684900002E-2</v>
      </c>
      <c r="D447">
        <v>1.20999999344E-2</v>
      </c>
      <c r="E447">
        <v>8.6000002920600005E-2</v>
      </c>
      <c r="F447">
        <v>4.0500001907299996</v>
      </c>
      <c r="G447">
        <v>-7.7600002288800001</v>
      </c>
      <c r="H447">
        <v>249.5</v>
      </c>
      <c r="I447">
        <v>2.6184705686599998</v>
      </c>
      <c r="J447">
        <v>8.8497266173399994E-2</v>
      </c>
      <c r="K447">
        <v>3.2751008536000001</v>
      </c>
      <c r="L447">
        <v>-10.945120339900001</v>
      </c>
      <c r="M447">
        <v>3.9015570358899998</v>
      </c>
      <c r="N447">
        <v>3.7362700429099997E-2</v>
      </c>
      <c r="O447">
        <v>-6.8865827466800003</v>
      </c>
      <c r="P447">
        <v>107.61074696599999</v>
      </c>
      <c r="Q447">
        <v>-1</v>
      </c>
      <c r="R447">
        <v>0.24172206188600001</v>
      </c>
      <c r="S447">
        <v>6.3477441190599997</v>
      </c>
      <c r="T447">
        <v>2.23942820731</v>
      </c>
      <c r="U447">
        <v>21.093120575</v>
      </c>
      <c r="V447">
        <v>3394</v>
      </c>
      <c r="W447">
        <v>61.700000762899997</v>
      </c>
      <c r="X447">
        <v>35.200000762899997</v>
      </c>
      <c r="Y447">
        <v>-2.1875</v>
      </c>
      <c r="Z447">
        <v>7.3897365862899994E-2</v>
      </c>
      <c r="AA447">
        <v>191.999951455</v>
      </c>
      <c r="AB447">
        <v>192</v>
      </c>
      <c r="AC447">
        <v>0</v>
      </c>
      <c r="AD447">
        <v>0</v>
      </c>
      <c r="AE447">
        <v>0</v>
      </c>
      <c r="AF447">
        <v>545</v>
      </c>
      <c r="AG447">
        <v>-0.18569114804299999</v>
      </c>
    </row>
    <row r="448" spans="1:33">
      <c r="A448">
        <v>1.69709732706003E+18</v>
      </c>
      <c r="B448">
        <f t="shared" si="6"/>
        <v>44.600899839999997</v>
      </c>
      <c r="C448">
        <v>7.2900004684900002E-2</v>
      </c>
      <c r="D448">
        <v>1.20999999344E-2</v>
      </c>
      <c r="E448">
        <v>8.6000002920600005E-2</v>
      </c>
      <c r="F448">
        <v>4.0500001907299996</v>
      </c>
      <c r="G448">
        <v>-7.7600002288800001</v>
      </c>
      <c r="H448">
        <v>249.5</v>
      </c>
      <c r="I448">
        <v>2.6327904653499998</v>
      </c>
      <c r="J448">
        <v>9.3119166791400004E-2</v>
      </c>
      <c r="K448">
        <v>3.2866973501099999</v>
      </c>
      <c r="L448">
        <v>-10.9272392312</v>
      </c>
      <c r="M448">
        <v>3.87955950514</v>
      </c>
      <c r="N448">
        <v>0.118897843714</v>
      </c>
      <c r="O448">
        <v>-6.8865828099200002</v>
      </c>
      <c r="P448">
        <v>107.610746862</v>
      </c>
      <c r="Q448">
        <v>-1</v>
      </c>
      <c r="R448">
        <v>0.24172206188600001</v>
      </c>
      <c r="S448">
        <v>6.3477441190599997</v>
      </c>
      <c r="T448">
        <v>2.23942820731</v>
      </c>
      <c r="U448">
        <v>21.093120575</v>
      </c>
      <c r="V448">
        <v>3394</v>
      </c>
      <c r="W448">
        <v>61.700000762899997</v>
      </c>
      <c r="X448">
        <v>35.200000762899997</v>
      </c>
      <c r="Y448">
        <v>-2.1875</v>
      </c>
      <c r="Z448">
        <v>7.3897365862899994E-2</v>
      </c>
      <c r="AA448">
        <v>191.999951455</v>
      </c>
      <c r="AB448">
        <v>192</v>
      </c>
      <c r="AC448">
        <v>0</v>
      </c>
      <c r="AD448">
        <v>0</v>
      </c>
      <c r="AE448">
        <v>0</v>
      </c>
      <c r="AF448">
        <v>545</v>
      </c>
      <c r="AG448">
        <v>-0.18517896533</v>
      </c>
    </row>
    <row r="449" spans="1:33">
      <c r="A449">
        <v>1.6970973271603799E+18</v>
      </c>
      <c r="B449">
        <f t="shared" si="6"/>
        <v>44.701249791999999</v>
      </c>
      <c r="C449">
        <v>7.2900004684900002E-2</v>
      </c>
      <c r="D449">
        <v>1.20999999344E-2</v>
      </c>
      <c r="E449">
        <v>8.6000002920600005E-2</v>
      </c>
      <c r="F449">
        <v>4.0500001907299996</v>
      </c>
      <c r="G449">
        <v>-7.7600002288800001</v>
      </c>
      <c r="H449">
        <v>249.5</v>
      </c>
      <c r="I449">
        <v>2.63687994003</v>
      </c>
      <c r="J449">
        <v>8.9187674224399993E-2</v>
      </c>
      <c r="K449">
        <v>3.3068920776300001</v>
      </c>
      <c r="L449">
        <v>-10.9053527474</v>
      </c>
      <c r="M449">
        <v>3.8502337351699998</v>
      </c>
      <c r="N449">
        <v>0.21663465193100001</v>
      </c>
      <c r="O449">
        <v>-6.8865828306400001</v>
      </c>
      <c r="P449">
        <v>107.610746827</v>
      </c>
      <c r="Q449">
        <v>-1</v>
      </c>
      <c r="R449">
        <v>0.24172206188600001</v>
      </c>
      <c r="S449">
        <v>6.3477441190599997</v>
      </c>
      <c r="T449">
        <v>2.23942820731</v>
      </c>
      <c r="U449">
        <v>21.0851325989</v>
      </c>
      <c r="V449">
        <v>3406</v>
      </c>
      <c r="W449">
        <v>61.700000762899997</v>
      </c>
      <c r="X449">
        <v>35.200000762899997</v>
      </c>
      <c r="Y449">
        <v>-2.1875</v>
      </c>
      <c r="Z449">
        <v>7.3897365862899994E-2</v>
      </c>
      <c r="AA449">
        <v>189.87627670000001</v>
      </c>
      <c r="AB449">
        <v>192</v>
      </c>
      <c r="AC449">
        <v>0</v>
      </c>
      <c r="AD449">
        <v>0</v>
      </c>
      <c r="AE449">
        <v>0</v>
      </c>
      <c r="AF449">
        <v>545</v>
      </c>
      <c r="AG449">
        <v>-0.18704083561900001</v>
      </c>
    </row>
    <row r="450" spans="1:33">
      <c r="A450">
        <v>1.69709732726018E+18</v>
      </c>
      <c r="B450">
        <f t="shared" ref="B450:B513" si="7">(A450-A$2)/10^9</f>
        <v>44.801049855999999</v>
      </c>
      <c r="C450">
        <v>7.2900004684900002E-2</v>
      </c>
      <c r="D450">
        <v>1.20999999344E-2</v>
      </c>
      <c r="E450">
        <v>8.6000002920600005E-2</v>
      </c>
      <c r="F450">
        <v>4.0500001907299996</v>
      </c>
      <c r="G450">
        <v>-7.7600002288800001</v>
      </c>
      <c r="H450">
        <v>249.5</v>
      </c>
      <c r="I450">
        <v>2.6460857582099999</v>
      </c>
      <c r="J450">
        <v>9.0523838996900002E-2</v>
      </c>
      <c r="K450">
        <v>3.3249070832299998</v>
      </c>
      <c r="L450">
        <v>-10.8854497314</v>
      </c>
      <c r="M450">
        <v>3.8149562800800001</v>
      </c>
      <c r="N450">
        <v>0.11203370567199999</v>
      </c>
      <c r="O450">
        <v>-6.8865829066500002</v>
      </c>
      <c r="P450">
        <v>107.610746726</v>
      </c>
      <c r="Q450">
        <v>-1</v>
      </c>
      <c r="R450">
        <v>0.24172206188600001</v>
      </c>
      <c r="S450">
        <v>6.3477441190599997</v>
      </c>
      <c r="T450">
        <v>2.23942820731</v>
      </c>
      <c r="U450">
        <v>21.0851325989</v>
      </c>
      <c r="V450">
        <v>3406</v>
      </c>
      <c r="W450">
        <v>61.700000762899997</v>
      </c>
      <c r="X450">
        <v>35.200000762899997</v>
      </c>
      <c r="Y450">
        <v>-2.1875</v>
      </c>
      <c r="Z450">
        <v>7.3897365862899994E-2</v>
      </c>
      <c r="AA450">
        <v>189.87627670000001</v>
      </c>
      <c r="AB450">
        <v>192</v>
      </c>
      <c r="AC450">
        <v>0</v>
      </c>
      <c r="AD450">
        <v>0</v>
      </c>
      <c r="AE450">
        <v>0</v>
      </c>
      <c r="AF450">
        <v>537.5</v>
      </c>
      <c r="AG450">
        <v>-0.17107287049299999</v>
      </c>
    </row>
    <row r="451" spans="1:33">
      <c r="A451">
        <v>1.69709732736208E+18</v>
      </c>
      <c r="B451">
        <f t="shared" si="7"/>
        <v>44.902949888000002</v>
      </c>
      <c r="C451">
        <v>7.2900004684900002E-2</v>
      </c>
      <c r="D451">
        <v>1.20999999344E-2</v>
      </c>
      <c r="E451">
        <v>8.6000002920600005E-2</v>
      </c>
      <c r="F451">
        <v>4.0500001907299996</v>
      </c>
      <c r="G451">
        <v>-7.7600002288800001</v>
      </c>
      <c r="H451">
        <v>249.5</v>
      </c>
      <c r="I451">
        <v>2.6532460641900002</v>
      </c>
      <c r="J451">
        <v>8.8012866675899998E-2</v>
      </c>
      <c r="K451">
        <v>3.3542930747700002</v>
      </c>
      <c r="L451">
        <v>-10.860691404600001</v>
      </c>
      <c r="M451">
        <v>3.7736724706200002</v>
      </c>
      <c r="N451">
        <v>0.26339634208899998</v>
      </c>
      <c r="O451">
        <v>-6.8865829542799997</v>
      </c>
      <c r="P451">
        <v>107.610746658</v>
      </c>
      <c r="Q451">
        <v>-1</v>
      </c>
      <c r="R451">
        <v>0.24172206188600001</v>
      </c>
      <c r="S451">
        <v>6.3477441190599997</v>
      </c>
      <c r="T451">
        <v>2.23942820731</v>
      </c>
      <c r="U451">
        <v>21.0851325989</v>
      </c>
      <c r="V451">
        <v>3406</v>
      </c>
      <c r="W451">
        <v>61.700000762899997</v>
      </c>
      <c r="X451">
        <v>35.200000762899997</v>
      </c>
      <c r="Y451">
        <v>-2.1875</v>
      </c>
      <c r="Z451">
        <v>7.3897365862899994E-2</v>
      </c>
      <c r="AA451">
        <v>189.87627670000001</v>
      </c>
      <c r="AB451">
        <v>190</v>
      </c>
      <c r="AC451">
        <v>0</v>
      </c>
      <c r="AD451">
        <v>0</v>
      </c>
      <c r="AE451">
        <v>0</v>
      </c>
      <c r="AF451">
        <v>537.5</v>
      </c>
      <c r="AG451">
        <v>-0.17217010259599999</v>
      </c>
    </row>
    <row r="452" spans="1:33">
      <c r="A452">
        <v>1.6970973274602099E+18</v>
      </c>
      <c r="B452">
        <f t="shared" si="7"/>
        <v>45.001079808</v>
      </c>
      <c r="C452">
        <v>7.2900004684900002E-2</v>
      </c>
      <c r="D452">
        <v>1.20999999344E-2</v>
      </c>
      <c r="E452">
        <v>8.6000002920600005E-2</v>
      </c>
      <c r="F452">
        <v>4.0500001907299996</v>
      </c>
      <c r="G452">
        <v>-7.7600002288800001</v>
      </c>
      <c r="H452">
        <v>249.5</v>
      </c>
      <c r="I452">
        <v>2.6747237634699998</v>
      </c>
      <c r="J452">
        <v>8.8952474296099995E-2</v>
      </c>
      <c r="K452">
        <v>3.39031091351</v>
      </c>
      <c r="L452">
        <v>-10.834936218699999</v>
      </c>
      <c r="M452">
        <v>3.7232093560499999</v>
      </c>
      <c r="N452">
        <v>0.22846083661</v>
      </c>
      <c r="O452">
        <v>-6.8865830091899998</v>
      </c>
      <c r="P452">
        <v>107.610746592</v>
      </c>
      <c r="Q452">
        <v>-1</v>
      </c>
      <c r="R452">
        <v>0.24172206188600001</v>
      </c>
      <c r="S452">
        <v>6.3477441190599997</v>
      </c>
      <c r="T452">
        <v>2.23942820731</v>
      </c>
      <c r="U452">
        <v>21.0851325989</v>
      </c>
      <c r="V452">
        <v>3406</v>
      </c>
      <c r="W452">
        <v>61.700000762899997</v>
      </c>
      <c r="X452">
        <v>35.200000762899997</v>
      </c>
      <c r="Y452">
        <v>-2.1875</v>
      </c>
      <c r="Z452">
        <v>7.3897365862899994E-2</v>
      </c>
      <c r="AA452">
        <v>189.87627670000001</v>
      </c>
      <c r="AB452">
        <v>190</v>
      </c>
      <c r="AC452">
        <v>0</v>
      </c>
      <c r="AD452">
        <v>0</v>
      </c>
      <c r="AE452">
        <v>0</v>
      </c>
      <c r="AF452">
        <v>537.5</v>
      </c>
      <c r="AG452">
        <v>-0.16597522795200001</v>
      </c>
    </row>
    <row r="453" spans="1:33">
      <c r="A453">
        <v>1.6970973275610801E+18</v>
      </c>
      <c r="B453">
        <f t="shared" si="7"/>
        <v>45.101949951999998</v>
      </c>
      <c r="C453">
        <v>7.2900004684900002E-2</v>
      </c>
      <c r="D453">
        <v>1.20999999344E-2</v>
      </c>
      <c r="E453">
        <v>8.6000002920600005E-2</v>
      </c>
      <c r="F453">
        <v>4.0500001907299996</v>
      </c>
      <c r="G453">
        <v>-7.7600002288800001</v>
      </c>
      <c r="H453">
        <v>249.5</v>
      </c>
      <c r="I453">
        <v>2.67676939487</v>
      </c>
      <c r="J453">
        <v>8.9984044432599997E-2</v>
      </c>
      <c r="K453">
        <v>3.4260240140199998</v>
      </c>
      <c r="L453">
        <v>-10.8046101727</v>
      </c>
      <c r="M453">
        <v>3.6728372144899999</v>
      </c>
      <c r="N453">
        <v>0.29174759568800002</v>
      </c>
      <c r="O453">
        <v>-6.8865830668300001</v>
      </c>
      <c r="P453">
        <v>107.610746526</v>
      </c>
      <c r="Q453">
        <v>-1</v>
      </c>
      <c r="R453">
        <v>0.24172206188600001</v>
      </c>
      <c r="S453">
        <v>6.3477441190599997</v>
      </c>
      <c r="T453">
        <v>2.23942820731</v>
      </c>
      <c r="U453">
        <v>21.0851325989</v>
      </c>
      <c r="V453">
        <v>3406</v>
      </c>
      <c r="W453">
        <v>61.700000762899997</v>
      </c>
      <c r="X453">
        <v>35.200000762899997</v>
      </c>
      <c r="Y453">
        <v>-2.08984375</v>
      </c>
      <c r="Z453">
        <v>7.3897365862899994E-2</v>
      </c>
      <c r="AA453">
        <v>189.87627670000001</v>
      </c>
      <c r="AB453">
        <v>190</v>
      </c>
      <c r="AC453">
        <v>0</v>
      </c>
      <c r="AD453">
        <v>0</v>
      </c>
      <c r="AE453">
        <v>0</v>
      </c>
      <c r="AF453">
        <v>537.5</v>
      </c>
      <c r="AG453">
        <v>-0.16597522795200001</v>
      </c>
    </row>
    <row r="454" spans="1:33">
      <c r="A454">
        <v>1.6970973276602299E+18</v>
      </c>
      <c r="B454">
        <f t="shared" si="7"/>
        <v>45.201099776</v>
      </c>
      <c r="C454">
        <v>7.4199996888600003E-2</v>
      </c>
      <c r="D454">
        <v>-2.4000000208599999E-2</v>
      </c>
      <c r="E454">
        <v>7.2699993848800007E-2</v>
      </c>
      <c r="F454">
        <v>4.0500001907299996</v>
      </c>
      <c r="G454">
        <v>-7.7600002288800001</v>
      </c>
      <c r="H454">
        <v>249.5</v>
      </c>
      <c r="I454">
        <v>2.67676939487</v>
      </c>
      <c r="J454">
        <v>8.7453454732900004E-2</v>
      </c>
      <c r="K454">
        <v>3.4655404698300001</v>
      </c>
      <c r="L454">
        <v>-10.775979726899999</v>
      </c>
      <c r="M454">
        <v>3.6152730796700001</v>
      </c>
      <c r="N454">
        <v>0.31349358925999998</v>
      </c>
      <c r="O454">
        <v>-6.8865831273199998</v>
      </c>
      <c r="P454">
        <v>107.61074646100001</v>
      </c>
      <c r="Q454">
        <v>-1</v>
      </c>
      <c r="R454">
        <v>0.24172206188600001</v>
      </c>
      <c r="S454">
        <v>6.3477441190599997</v>
      </c>
      <c r="T454">
        <v>2.23942820731</v>
      </c>
      <c r="U454">
        <v>21.0851325989</v>
      </c>
      <c r="V454">
        <v>3406</v>
      </c>
      <c r="W454">
        <v>61.700000762899997</v>
      </c>
      <c r="X454">
        <v>35.200000762899997</v>
      </c>
      <c r="Y454">
        <v>-2.08984375</v>
      </c>
      <c r="Z454">
        <v>7.7984867431399998E-2</v>
      </c>
      <c r="AA454">
        <v>187.75159371500001</v>
      </c>
      <c r="AB454">
        <v>190</v>
      </c>
      <c r="AC454">
        <v>0</v>
      </c>
      <c r="AD454">
        <v>0</v>
      </c>
      <c r="AE454">
        <v>0</v>
      </c>
      <c r="AF454">
        <v>537.5</v>
      </c>
      <c r="AG454">
        <v>-0.157738000154</v>
      </c>
    </row>
    <row r="455" spans="1:33">
      <c r="A455">
        <v>1.69709732776063E+18</v>
      </c>
      <c r="B455">
        <f t="shared" si="7"/>
        <v>45.301499904000003</v>
      </c>
      <c r="C455">
        <v>7.4199996888600003E-2</v>
      </c>
      <c r="D455">
        <v>-2.4000000208599999E-2</v>
      </c>
      <c r="E455">
        <v>7.2699993848800007E-2</v>
      </c>
      <c r="F455">
        <v>4.2899999618500004</v>
      </c>
      <c r="G455">
        <v>-7.6900000572199998</v>
      </c>
      <c r="H455">
        <v>247.60000610399999</v>
      </c>
      <c r="I455">
        <v>2.68801917553</v>
      </c>
      <c r="J455">
        <v>8.8828690350100006E-2</v>
      </c>
      <c r="K455">
        <v>3.5079806616</v>
      </c>
      <c r="L455">
        <v>-10.7371269897</v>
      </c>
      <c r="M455">
        <v>3.5544317808899999</v>
      </c>
      <c r="N455">
        <v>0.30966572890600003</v>
      </c>
      <c r="O455">
        <v>-6.8865831903399997</v>
      </c>
      <c r="P455">
        <v>107.610746397</v>
      </c>
      <c r="Q455">
        <v>-1</v>
      </c>
      <c r="R455">
        <v>0.24172206188600001</v>
      </c>
      <c r="S455">
        <v>6.3477441190599997</v>
      </c>
      <c r="T455">
        <v>2.23942820731</v>
      </c>
      <c r="U455">
        <v>21.0851325989</v>
      </c>
      <c r="V455">
        <v>3406</v>
      </c>
      <c r="W455">
        <v>61.700000762899997</v>
      </c>
      <c r="X455">
        <v>35.200000762899997</v>
      </c>
      <c r="Y455">
        <v>-2.08984375</v>
      </c>
      <c r="Z455">
        <v>7.7984867431399998E-2</v>
      </c>
      <c r="AA455">
        <v>187.75159371500001</v>
      </c>
      <c r="AB455">
        <v>190</v>
      </c>
      <c r="AC455">
        <v>0</v>
      </c>
      <c r="AD455">
        <v>0</v>
      </c>
      <c r="AE455">
        <v>0</v>
      </c>
      <c r="AF455">
        <v>527.5</v>
      </c>
      <c r="AG455">
        <v>-0.15338507294699999</v>
      </c>
    </row>
    <row r="456" spans="1:33">
      <c r="A456">
        <v>1.6970973278607301E+18</v>
      </c>
      <c r="B456">
        <f t="shared" si="7"/>
        <v>45.401600000000002</v>
      </c>
      <c r="C456">
        <v>7.4199996888600003E-2</v>
      </c>
      <c r="D456">
        <v>-2.4000000208599999E-2</v>
      </c>
      <c r="E456">
        <v>7.2699993848800007E-2</v>
      </c>
      <c r="F456">
        <v>4.2899999618500004</v>
      </c>
      <c r="G456">
        <v>-7.6900000572199998</v>
      </c>
      <c r="H456">
        <v>247.60000610399999</v>
      </c>
      <c r="I456">
        <v>2.6951794815099999</v>
      </c>
      <c r="J456">
        <v>8.5799850523500004E-2</v>
      </c>
      <c r="K456">
        <v>3.55023335499</v>
      </c>
      <c r="L456">
        <v>-10.698121349499999</v>
      </c>
      <c r="M456">
        <v>3.4886151552200002</v>
      </c>
      <c r="N456">
        <v>0.27222937317000001</v>
      </c>
      <c r="O456">
        <v>-6.8865832562799998</v>
      </c>
      <c r="P456">
        <v>107.61074633299999</v>
      </c>
      <c r="Q456">
        <v>-1</v>
      </c>
      <c r="R456">
        <v>0.45841309122399998</v>
      </c>
      <c r="S456">
        <v>6.2433326505700002</v>
      </c>
      <c r="T456">
        <v>2.3476453901499998</v>
      </c>
      <c r="U456">
        <v>21.0851325989</v>
      </c>
      <c r="V456">
        <v>3406</v>
      </c>
      <c r="W456">
        <v>61.700000762899997</v>
      </c>
      <c r="X456">
        <v>35.200000762899997</v>
      </c>
      <c r="Y456">
        <v>-2.08984375</v>
      </c>
      <c r="Z456">
        <v>7.7984867431399998E-2</v>
      </c>
      <c r="AA456">
        <v>187.75159371500001</v>
      </c>
      <c r="AB456">
        <v>188</v>
      </c>
      <c r="AC456">
        <v>0</v>
      </c>
      <c r="AD456">
        <v>0</v>
      </c>
      <c r="AE456">
        <v>0</v>
      </c>
      <c r="AF456">
        <v>527.5</v>
      </c>
      <c r="AG456">
        <v>-0.16330617666200001</v>
      </c>
    </row>
    <row r="457" spans="1:33">
      <c r="A457">
        <v>1.6970973279608801E+18</v>
      </c>
      <c r="B457">
        <f t="shared" si="7"/>
        <v>45.501750016000003</v>
      </c>
      <c r="C457">
        <v>7.4199996888600003E-2</v>
      </c>
      <c r="D457">
        <v>-2.4000000208599999E-2</v>
      </c>
      <c r="E457">
        <v>7.2699993848800007E-2</v>
      </c>
      <c r="F457">
        <v>4.2899999618500004</v>
      </c>
      <c r="G457">
        <v>-7.6900000572199998</v>
      </c>
      <c r="H457">
        <v>247.60000610399999</v>
      </c>
      <c r="I457">
        <v>2.70847489357</v>
      </c>
      <c r="J457">
        <v>8.5172139108199998E-2</v>
      </c>
      <c r="K457">
        <v>3.5858426693899998</v>
      </c>
      <c r="L457">
        <v>-10.6552341941</v>
      </c>
      <c r="M457">
        <v>3.4226763779899998</v>
      </c>
      <c r="N457">
        <v>0.22294103304400001</v>
      </c>
      <c r="O457">
        <v>-6.8865833175800004</v>
      </c>
      <c r="P457">
        <v>107.610746268</v>
      </c>
      <c r="Q457">
        <v>-1</v>
      </c>
      <c r="R457">
        <v>0.45841309122399998</v>
      </c>
      <c r="S457">
        <v>6.2433326505700002</v>
      </c>
      <c r="T457">
        <v>2.3476453901499998</v>
      </c>
      <c r="U457">
        <v>21.0851325989</v>
      </c>
      <c r="V457">
        <v>3406</v>
      </c>
      <c r="W457">
        <v>61.700000762899997</v>
      </c>
      <c r="X457">
        <v>35.200000762899997</v>
      </c>
      <c r="Y457">
        <v>-2.08984375</v>
      </c>
      <c r="Z457">
        <v>7.7984867431399998E-2</v>
      </c>
      <c r="AA457">
        <v>187.75159371500001</v>
      </c>
      <c r="AB457">
        <v>188</v>
      </c>
      <c r="AC457">
        <v>0</v>
      </c>
      <c r="AD457">
        <v>0</v>
      </c>
      <c r="AE457">
        <v>0</v>
      </c>
      <c r="AF457">
        <v>527.5</v>
      </c>
      <c r="AG457">
        <v>-0.131245359778</v>
      </c>
    </row>
    <row r="458" spans="1:33">
      <c r="A458">
        <v>1.69709732806019E+18</v>
      </c>
      <c r="B458">
        <f t="shared" si="7"/>
        <v>45.601059839999998</v>
      </c>
      <c r="C458">
        <v>7.4199996888600003E-2</v>
      </c>
      <c r="D458">
        <v>-2.4000000208599999E-2</v>
      </c>
      <c r="E458">
        <v>7.2699993848800007E-2</v>
      </c>
      <c r="F458">
        <v>4.2899999618500004</v>
      </c>
      <c r="G458">
        <v>-7.6900000572199998</v>
      </c>
      <c r="H458">
        <v>247.60000610399999</v>
      </c>
      <c r="I458">
        <v>2.70847489357</v>
      </c>
      <c r="J458">
        <v>8.3704710006700003E-2</v>
      </c>
      <c r="K458">
        <v>3.62106972629</v>
      </c>
      <c r="L458">
        <v>-10.6142792542</v>
      </c>
      <c r="M458">
        <v>3.3508006507000001</v>
      </c>
      <c r="N458">
        <v>0.19710641917899999</v>
      </c>
      <c r="O458">
        <v>-6.88658338747</v>
      </c>
      <c r="P458">
        <v>107.610746205</v>
      </c>
      <c r="Q458">
        <v>-1</v>
      </c>
      <c r="R458">
        <v>0.45841309122399998</v>
      </c>
      <c r="S458">
        <v>6.2433326505700002</v>
      </c>
      <c r="T458">
        <v>2.3476453901499998</v>
      </c>
      <c r="U458">
        <v>21.0851325989</v>
      </c>
      <c r="V458">
        <v>3406</v>
      </c>
      <c r="W458">
        <v>61.700000762899997</v>
      </c>
      <c r="X458">
        <v>35.200000762899997</v>
      </c>
      <c r="Y458">
        <v>-2.08984375</v>
      </c>
      <c r="Z458">
        <v>7.7984867431399998E-2</v>
      </c>
      <c r="AA458">
        <v>187.75159371500001</v>
      </c>
      <c r="AB458">
        <v>188</v>
      </c>
      <c r="AC458">
        <v>0</v>
      </c>
      <c r="AD458">
        <v>0</v>
      </c>
      <c r="AE458">
        <v>0</v>
      </c>
      <c r="AF458">
        <v>527.5</v>
      </c>
      <c r="AG458">
        <v>-0.13878974318500001</v>
      </c>
    </row>
    <row r="459" spans="1:33">
      <c r="A459">
        <v>1.6970973281600799E+18</v>
      </c>
      <c r="B459">
        <f t="shared" si="7"/>
        <v>45.70094976</v>
      </c>
      <c r="C459">
        <v>7.4199996888600003E-2</v>
      </c>
      <c r="D459">
        <v>-2.4000000208599999E-2</v>
      </c>
      <c r="E459">
        <v>7.2699993848800007E-2</v>
      </c>
      <c r="F459">
        <v>4.2899999618500004</v>
      </c>
      <c r="G459">
        <v>-7.6900000572199998</v>
      </c>
      <c r="H459">
        <v>247.60000610399999</v>
      </c>
      <c r="I459">
        <v>2.7309769582699999</v>
      </c>
      <c r="J459">
        <v>8.7265118956599996E-2</v>
      </c>
      <c r="K459">
        <v>3.6487703680200001</v>
      </c>
      <c r="L459">
        <v>-10.5723761449</v>
      </c>
      <c r="M459">
        <v>3.2768280595400001</v>
      </c>
      <c r="N459">
        <v>0.210851605887</v>
      </c>
      <c r="O459">
        <v>-6.8865834262999996</v>
      </c>
      <c r="P459">
        <v>107.610746175</v>
      </c>
      <c r="Q459">
        <v>-1</v>
      </c>
      <c r="R459">
        <v>0.45841309122399998</v>
      </c>
      <c r="S459">
        <v>6.2433326505700002</v>
      </c>
      <c r="T459">
        <v>2.3476453901499998</v>
      </c>
      <c r="U459">
        <v>21.105020523099999</v>
      </c>
      <c r="V459">
        <v>3366</v>
      </c>
      <c r="W459">
        <v>61.700000762899997</v>
      </c>
      <c r="X459">
        <v>35.200000762899997</v>
      </c>
      <c r="Y459">
        <v>-2.08984375</v>
      </c>
      <c r="Z459">
        <v>7.7984867431399998E-2</v>
      </c>
      <c r="AA459">
        <v>185.13245819100001</v>
      </c>
      <c r="AB459">
        <v>188</v>
      </c>
      <c r="AC459">
        <v>0</v>
      </c>
      <c r="AD459">
        <v>0</v>
      </c>
      <c r="AE459">
        <v>0</v>
      </c>
      <c r="AF459">
        <v>527.5</v>
      </c>
      <c r="AG459">
        <v>-0.13425236940400001</v>
      </c>
    </row>
    <row r="460" spans="1:33">
      <c r="A460">
        <v>1.6970973282600901E+18</v>
      </c>
      <c r="B460">
        <f t="shared" si="7"/>
        <v>45.800960000000003</v>
      </c>
      <c r="C460">
        <v>7.4199996888600003E-2</v>
      </c>
      <c r="D460">
        <v>-2.4000000208599999E-2</v>
      </c>
      <c r="E460">
        <v>7.2699993848800007E-2</v>
      </c>
      <c r="F460">
        <v>4.2899999618500004</v>
      </c>
      <c r="G460">
        <v>-7.6900000572199998</v>
      </c>
      <c r="H460">
        <v>247.60000610399999</v>
      </c>
      <c r="I460">
        <v>2.7309769582699999</v>
      </c>
      <c r="J460">
        <v>8.8249824941199997E-2</v>
      </c>
      <c r="K460">
        <v>3.6751785950300002</v>
      </c>
      <c r="L460">
        <v>-10.532854563900001</v>
      </c>
      <c r="M460">
        <v>3.2016501827199999</v>
      </c>
      <c r="N460">
        <v>8.42460750003E-2</v>
      </c>
      <c r="O460">
        <v>-6.8865835336599996</v>
      </c>
      <c r="P460">
        <v>107.610746081</v>
      </c>
      <c r="Q460">
        <v>-1</v>
      </c>
      <c r="R460">
        <v>0.45841309122399998</v>
      </c>
      <c r="S460">
        <v>6.2433326505700002</v>
      </c>
      <c r="T460">
        <v>2.3476453901499998</v>
      </c>
      <c r="U460">
        <v>21.105020523099999</v>
      </c>
      <c r="V460">
        <v>3366</v>
      </c>
      <c r="W460">
        <v>61.700000762899997</v>
      </c>
      <c r="X460">
        <v>35.200000762899997</v>
      </c>
      <c r="Y460">
        <v>-2.08984375</v>
      </c>
      <c r="Z460">
        <v>7.7984867431399998E-2</v>
      </c>
      <c r="AA460">
        <v>185.13245819100001</v>
      </c>
      <c r="AB460">
        <v>188</v>
      </c>
      <c r="AC460">
        <v>0</v>
      </c>
      <c r="AD460">
        <v>0</v>
      </c>
      <c r="AE460">
        <v>0</v>
      </c>
      <c r="AF460">
        <v>517.5</v>
      </c>
      <c r="AG460">
        <v>-0.13001136481799999</v>
      </c>
    </row>
    <row r="461" spans="1:33">
      <c r="A461">
        <v>1.6970973283601999E+18</v>
      </c>
      <c r="B461">
        <f t="shared" si="7"/>
        <v>45.901069823999997</v>
      </c>
      <c r="C461">
        <v>7.4199996888600003E-2</v>
      </c>
      <c r="D461">
        <v>-2.4000000208599999E-2</v>
      </c>
      <c r="E461">
        <v>7.2699993848800007E-2</v>
      </c>
      <c r="F461">
        <v>4.2899999618500004</v>
      </c>
      <c r="G461">
        <v>-7.6900000572199998</v>
      </c>
      <c r="H461">
        <v>247.60000610399999</v>
      </c>
      <c r="I461">
        <v>2.7371136140800001</v>
      </c>
      <c r="J461">
        <v>8.8220193982100001E-2</v>
      </c>
      <c r="K461">
        <v>3.7007595228499999</v>
      </c>
      <c r="L461">
        <v>-10.4851693295</v>
      </c>
      <c r="M461">
        <v>3.1237567828300001</v>
      </c>
      <c r="N461">
        <v>5.1766210220800003E-2</v>
      </c>
      <c r="O461">
        <v>-6.8865836099299997</v>
      </c>
      <c r="P461">
        <v>107.61074601999999</v>
      </c>
      <c r="Q461">
        <v>-1</v>
      </c>
      <c r="R461">
        <v>0.45841309122399998</v>
      </c>
      <c r="S461">
        <v>6.2433326505700002</v>
      </c>
      <c r="T461">
        <v>2.3476453901499998</v>
      </c>
      <c r="U461">
        <v>21.105020523099999</v>
      </c>
      <c r="V461">
        <v>3366</v>
      </c>
      <c r="W461">
        <v>61.700000762899997</v>
      </c>
      <c r="X461">
        <v>35.200000762899997</v>
      </c>
      <c r="Y461">
        <v>-2.08984375</v>
      </c>
      <c r="Z461">
        <v>7.7984867431399998E-2</v>
      </c>
      <c r="AA461">
        <v>185.13245819100001</v>
      </c>
      <c r="AB461">
        <v>186</v>
      </c>
      <c r="AC461">
        <v>0</v>
      </c>
      <c r="AD461">
        <v>0</v>
      </c>
      <c r="AE461">
        <v>0</v>
      </c>
      <c r="AF461">
        <v>517.5</v>
      </c>
      <c r="AG461">
        <v>-0.12503047287499999</v>
      </c>
    </row>
    <row r="462" spans="1:33">
      <c r="A462">
        <v>1.6970973284601001E+18</v>
      </c>
      <c r="B462">
        <f t="shared" si="7"/>
        <v>46.000969984000001</v>
      </c>
      <c r="C462">
        <v>7.4199996888600003E-2</v>
      </c>
      <c r="D462">
        <v>-2.4000000208599999E-2</v>
      </c>
      <c r="E462">
        <v>7.2699993848800007E-2</v>
      </c>
      <c r="F462">
        <v>4.2899999618500004</v>
      </c>
      <c r="G462">
        <v>-7.6900000572199998</v>
      </c>
      <c r="H462">
        <v>247.60000610399999</v>
      </c>
      <c r="I462">
        <v>2.75450016975</v>
      </c>
      <c r="J462">
        <v>9.2085137963300007E-2</v>
      </c>
      <c r="K462">
        <v>3.72327854679</v>
      </c>
      <c r="L462">
        <v>-10.4340715393</v>
      </c>
      <c r="M462">
        <v>3.0434404256600001</v>
      </c>
      <c r="N462">
        <v>8.3643619036399997E-2</v>
      </c>
      <c r="O462">
        <v>-6.8865836454</v>
      </c>
      <c r="P462">
        <v>107.61074598800001</v>
      </c>
      <c r="Q462">
        <v>-1</v>
      </c>
      <c r="R462">
        <v>0.45841309122399998</v>
      </c>
      <c r="S462">
        <v>6.2433326505700002</v>
      </c>
      <c r="T462">
        <v>2.3476453901499998</v>
      </c>
      <c r="U462">
        <v>21.105020523099999</v>
      </c>
      <c r="V462">
        <v>3366</v>
      </c>
      <c r="W462">
        <v>61.700000762899997</v>
      </c>
      <c r="X462">
        <v>35.200000762899997</v>
      </c>
      <c r="Y462">
        <v>-2.08984375</v>
      </c>
      <c r="Z462">
        <v>7.7984867431399998E-2</v>
      </c>
      <c r="AA462">
        <v>185.13245819100001</v>
      </c>
      <c r="AB462">
        <v>186</v>
      </c>
      <c r="AC462">
        <v>0</v>
      </c>
      <c r="AD462">
        <v>0</v>
      </c>
      <c r="AE462">
        <v>0</v>
      </c>
      <c r="AF462">
        <v>517.5</v>
      </c>
      <c r="AG462">
        <v>-0.137275889516</v>
      </c>
    </row>
    <row r="463" spans="1:33">
      <c r="A463">
        <v>1.6970973285611699E+18</v>
      </c>
      <c r="B463">
        <f t="shared" si="7"/>
        <v>46.102039808000001</v>
      </c>
      <c r="C463">
        <v>7.4199996888600003E-2</v>
      </c>
      <c r="D463">
        <v>-2.4000000208599999E-2</v>
      </c>
      <c r="E463">
        <v>7.2699993848800007E-2</v>
      </c>
      <c r="F463">
        <v>4.2899999618500004</v>
      </c>
      <c r="G463">
        <v>-7.6900000572199998</v>
      </c>
      <c r="H463">
        <v>247.60000610399999</v>
      </c>
      <c r="I463">
        <v>2.75961412907</v>
      </c>
      <c r="J463">
        <v>8.8685587048500006E-2</v>
      </c>
      <c r="K463">
        <v>3.7357597878800002</v>
      </c>
      <c r="L463">
        <v>-10.3855824964</v>
      </c>
      <c r="M463">
        <v>2.9619903226600002</v>
      </c>
      <c r="N463">
        <v>3.4271971651499999E-3</v>
      </c>
      <c r="O463">
        <v>-6.8865837245000003</v>
      </c>
      <c r="P463">
        <v>107.61074592600001</v>
      </c>
      <c r="Q463">
        <v>-1</v>
      </c>
      <c r="R463">
        <v>0.45841309122399998</v>
      </c>
      <c r="S463">
        <v>6.2433326505700002</v>
      </c>
      <c r="T463">
        <v>2.3476453901499998</v>
      </c>
      <c r="U463">
        <v>21.105020523099999</v>
      </c>
      <c r="V463">
        <v>3366</v>
      </c>
      <c r="W463">
        <v>61.700000762899997</v>
      </c>
      <c r="X463">
        <v>35.200000762899997</v>
      </c>
      <c r="Y463">
        <v>-2.7734375</v>
      </c>
      <c r="Z463">
        <v>7.7984867431399998E-2</v>
      </c>
      <c r="AA463">
        <v>185.13245819100001</v>
      </c>
      <c r="AB463">
        <v>186</v>
      </c>
      <c r="AC463">
        <v>0</v>
      </c>
      <c r="AD463">
        <v>0</v>
      </c>
      <c r="AE463">
        <v>0</v>
      </c>
      <c r="AF463">
        <v>517.5</v>
      </c>
      <c r="AG463">
        <v>-0.137275889516</v>
      </c>
    </row>
    <row r="464" spans="1:33">
      <c r="A464">
        <v>1.6970973286602299E+18</v>
      </c>
      <c r="B464">
        <f t="shared" si="7"/>
        <v>46.201099776</v>
      </c>
      <c r="C464">
        <v>7.4199996888600003E-2</v>
      </c>
      <c r="D464">
        <v>-3.07999998331E-2</v>
      </c>
      <c r="E464">
        <v>6.7699998617199997E-2</v>
      </c>
      <c r="F464">
        <v>4.4000000953700003</v>
      </c>
      <c r="G464">
        <v>-7.82999992371</v>
      </c>
      <c r="H464">
        <v>245.60000610399999</v>
      </c>
      <c r="I464">
        <v>2.75961412907</v>
      </c>
      <c r="J464">
        <v>8.3638288080699993E-2</v>
      </c>
      <c r="K464">
        <v>3.7478997733899999</v>
      </c>
      <c r="L464">
        <v>-10.324063384600001</v>
      </c>
      <c r="M464">
        <v>2.87798443323</v>
      </c>
      <c r="N464">
        <v>-1.9122245995900001E-2</v>
      </c>
      <c r="O464">
        <v>-6.8865838056699999</v>
      </c>
      <c r="P464">
        <v>107.610745866</v>
      </c>
      <c r="Q464">
        <v>-1</v>
      </c>
      <c r="R464">
        <v>0.45841309122399998</v>
      </c>
      <c r="S464">
        <v>6.2433326505700002</v>
      </c>
      <c r="T464">
        <v>2.3476453901499998</v>
      </c>
      <c r="U464">
        <v>21.105020523099999</v>
      </c>
      <c r="V464">
        <v>3366</v>
      </c>
      <c r="W464">
        <v>61.700000762899997</v>
      </c>
      <c r="X464">
        <v>35.200000762899997</v>
      </c>
      <c r="Y464">
        <v>-2.7734375</v>
      </c>
      <c r="Z464">
        <v>8.0338530780600007E-2</v>
      </c>
      <c r="AA464">
        <v>182.19253356499999</v>
      </c>
      <c r="AB464">
        <v>186</v>
      </c>
      <c r="AC464">
        <v>0</v>
      </c>
      <c r="AD464">
        <v>0</v>
      </c>
      <c r="AE464">
        <v>0</v>
      </c>
      <c r="AF464">
        <v>517.5</v>
      </c>
      <c r="AG464">
        <v>-9.3721754849E-2</v>
      </c>
    </row>
    <row r="465" spans="1:33">
      <c r="A465">
        <v>1.69709732876126E+18</v>
      </c>
      <c r="B465">
        <f t="shared" si="7"/>
        <v>46.302129919999999</v>
      </c>
      <c r="C465">
        <v>7.4199996888600003E-2</v>
      </c>
      <c r="D465">
        <v>-3.07999998331E-2</v>
      </c>
      <c r="E465">
        <v>6.7699998617199997E-2</v>
      </c>
      <c r="F465">
        <v>4.4000000953700003</v>
      </c>
      <c r="G465">
        <v>-7.82999992371</v>
      </c>
      <c r="H465">
        <v>245.60000610399999</v>
      </c>
      <c r="I465">
        <v>2.7688199472399999</v>
      </c>
      <c r="J465">
        <v>8.5023827850799996E-2</v>
      </c>
      <c r="K465">
        <v>3.7516382089800002</v>
      </c>
      <c r="L465">
        <v>-10.270303032199999</v>
      </c>
      <c r="M465">
        <v>2.79197820528</v>
      </c>
      <c r="N465">
        <v>-0.16456149120999999</v>
      </c>
      <c r="O465">
        <v>-6.8865838893699998</v>
      </c>
      <c r="P465">
        <v>107.610745806</v>
      </c>
      <c r="Q465">
        <v>-1</v>
      </c>
      <c r="R465">
        <v>0.45841309122399998</v>
      </c>
      <c r="S465">
        <v>6.2433326505700002</v>
      </c>
      <c r="T465">
        <v>2.3476453901499998</v>
      </c>
      <c r="U465">
        <v>21.105020523099999</v>
      </c>
      <c r="V465">
        <v>3366</v>
      </c>
      <c r="W465">
        <v>61.700000762899997</v>
      </c>
      <c r="X465">
        <v>35.200000762899997</v>
      </c>
      <c r="Y465">
        <v>-2.7734375</v>
      </c>
      <c r="Z465">
        <v>8.0338530780600007E-2</v>
      </c>
      <c r="AA465">
        <v>182.19253356499999</v>
      </c>
      <c r="AB465">
        <v>186</v>
      </c>
      <c r="AC465">
        <v>0</v>
      </c>
      <c r="AD465">
        <v>0</v>
      </c>
      <c r="AE465">
        <v>0</v>
      </c>
      <c r="AF465">
        <v>510</v>
      </c>
      <c r="AG465">
        <v>-0.10519641637799999</v>
      </c>
    </row>
    <row r="466" spans="1:33">
      <c r="A466">
        <v>1.69709732886003E+18</v>
      </c>
      <c r="B466">
        <f t="shared" si="7"/>
        <v>46.400899840000001</v>
      </c>
      <c r="C466">
        <v>7.4199996888600003E-2</v>
      </c>
      <c r="D466">
        <v>-3.07999998331E-2</v>
      </c>
      <c r="E466">
        <v>6.7699998617199997E-2</v>
      </c>
      <c r="F466">
        <v>4.4000000953700003</v>
      </c>
      <c r="G466">
        <v>-7.82999992371</v>
      </c>
      <c r="H466">
        <v>245.60000610399999</v>
      </c>
      <c r="I466">
        <v>2.7688199472399999</v>
      </c>
      <c r="J466">
        <v>8.12954604626E-2</v>
      </c>
      <c r="K466">
        <v>3.7524714876099998</v>
      </c>
      <c r="L466">
        <v>-10.2150401302</v>
      </c>
      <c r="M466">
        <v>2.7053067638599999</v>
      </c>
      <c r="N466">
        <v>-0.147615992434</v>
      </c>
      <c r="O466">
        <v>-6.8865839683000001</v>
      </c>
      <c r="P466">
        <v>107.610745744</v>
      </c>
      <c r="Q466">
        <v>-1</v>
      </c>
      <c r="R466">
        <v>0.50224838748900003</v>
      </c>
      <c r="S466">
        <v>6.2183804920399997</v>
      </c>
      <c r="T466">
        <v>2.4460602035500001</v>
      </c>
      <c r="U466">
        <v>21.105020523099999</v>
      </c>
      <c r="V466">
        <v>3366</v>
      </c>
      <c r="W466">
        <v>61.600002288799999</v>
      </c>
      <c r="X466">
        <v>35.200000762899997</v>
      </c>
      <c r="Y466">
        <v>-2.7734375</v>
      </c>
      <c r="Z466">
        <v>8.0338530780600007E-2</v>
      </c>
      <c r="AA466">
        <v>182.19253356499999</v>
      </c>
      <c r="AB466">
        <v>183</v>
      </c>
      <c r="AC466">
        <v>0</v>
      </c>
      <c r="AD466">
        <v>0</v>
      </c>
      <c r="AE466">
        <v>0</v>
      </c>
      <c r="AF466">
        <v>510</v>
      </c>
      <c r="AG466">
        <v>-0.100596763194</v>
      </c>
    </row>
    <row r="467" spans="1:33">
      <c r="A467">
        <v>1.69709732896019E+18</v>
      </c>
      <c r="B467">
        <f t="shared" si="7"/>
        <v>46.501059840000003</v>
      </c>
      <c r="C467">
        <v>7.4199996888600003E-2</v>
      </c>
      <c r="D467">
        <v>-3.07999998331E-2</v>
      </c>
      <c r="E467">
        <v>6.7699998617199997E-2</v>
      </c>
      <c r="F467">
        <v>4.4000000953700003</v>
      </c>
      <c r="G467">
        <v>-7.82999992371</v>
      </c>
      <c r="H467">
        <v>245.60000610399999</v>
      </c>
      <c r="I467">
        <v>2.7841617059699999</v>
      </c>
      <c r="J467">
        <v>8.2864455878700005E-2</v>
      </c>
      <c r="K467">
        <v>3.7523484818499999</v>
      </c>
      <c r="L467">
        <v>-10.1538686805</v>
      </c>
      <c r="M467">
        <v>2.6196084774199999</v>
      </c>
      <c r="N467">
        <v>-0.17552225773399999</v>
      </c>
      <c r="O467">
        <v>-6.8865841042899998</v>
      </c>
      <c r="P467">
        <v>107.61074565600001</v>
      </c>
      <c r="Q467">
        <v>-1</v>
      </c>
      <c r="R467">
        <v>0.50224838748900003</v>
      </c>
      <c r="S467">
        <v>6.2183804920399997</v>
      </c>
      <c r="T467">
        <v>2.4460602035500001</v>
      </c>
      <c r="U467">
        <v>21.105020523099999</v>
      </c>
      <c r="V467">
        <v>3366</v>
      </c>
      <c r="W467">
        <v>61.600002288799999</v>
      </c>
      <c r="X467">
        <v>35.200000762899997</v>
      </c>
      <c r="Y467">
        <v>-2.7734375</v>
      </c>
      <c r="Z467">
        <v>8.0338530780600007E-2</v>
      </c>
      <c r="AA467">
        <v>182.19253356499999</v>
      </c>
      <c r="AB467">
        <v>183</v>
      </c>
      <c r="AC467">
        <v>0</v>
      </c>
      <c r="AD467">
        <v>0</v>
      </c>
      <c r="AE467">
        <v>0</v>
      </c>
      <c r="AF467">
        <v>510</v>
      </c>
      <c r="AG467">
        <v>-9.6701107919200002E-2</v>
      </c>
    </row>
    <row r="468" spans="1:33">
      <c r="A468">
        <v>1.69709732906017E+18</v>
      </c>
      <c r="B468">
        <f t="shared" si="7"/>
        <v>46.601039872000001</v>
      </c>
      <c r="C468">
        <v>7.4199996888600003E-2</v>
      </c>
      <c r="D468">
        <v>-3.07999998331E-2</v>
      </c>
      <c r="E468">
        <v>6.7699998617199997E-2</v>
      </c>
      <c r="F468">
        <v>4.4000000953700003</v>
      </c>
      <c r="G468">
        <v>-7.82999992371</v>
      </c>
      <c r="H468">
        <v>245.60000610399999</v>
      </c>
      <c r="I468">
        <v>2.7913220119500002</v>
      </c>
      <c r="J468">
        <v>8.4719561040400002E-2</v>
      </c>
      <c r="K468">
        <v>3.75251334374</v>
      </c>
      <c r="L468">
        <v>-10.120729731899999</v>
      </c>
      <c r="M468">
        <v>2.57631471962</v>
      </c>
      <c r="N468">
        <v>-0.15661249732099999</v>
      </c>
      <c r="O468">
        <v>-6.8865841455199996</v>
      </c>
      <c r="P468">
        <v>107.610745626</v>
      </c>
      <c r="Q468">
        <v>-1</v>
      </c>
      <c r="R468">
        <v>0.50224838748900003</v>
      </c>
      <c r="S468">
        <v>6.2183804920399997</v>
      </c>
      <c r="T468">
        <v>2.4460602035500001</v>
      </c>
      <c r="U468">
        <v>21.105020523099999</v>
      </c>
      <c r="V468">
        <v>3366</v>
      </c>
      <c r="W468">
        <v>61.600002288799999</v>
      </c>
      <c r="X468">
        <v>35.200000762899997</v>
      </c>
      <c r="Y468">
        <v>-2.7734375</v>
      </c>
      <c r="Z468">
        <v>8.0338530780600007E-2</v>
      </c>
      <c r="AA468">
        <v>182.19253356499999</v>
      </c>
      <c r="AB468">
        <v>183</v>
      </c>
      <c r="AC468">
        <v>0</v>
      </c>
      <c r="AD468">
        <v>0</v>
      </c>
      <c r="AE468">
        <v>0</v>
      </c>
      <c r="AF468">
        <v>510</v>
      </c>
      <c r="AG468">
        <v>-0.111498229206</v>
      </c>
    </row>
    <row r="469" spans="1:33">
      <c r="A469">
        <v>1.69709732916018E+18</v>
      </c>
      <c r="B469">
        <f t="shared" si="7"/>
        <v>46.701049855999997</v>
      </c>
      <c r="C469">
        <v>7.4199996888600003E-2</v>
      </c>
      <c r="D469">
        <v>-3.07999998331E-2</v>
      </c>
      <c r="E469">
        <v>6.7699998617199997E-2</v>
      </c>
      <c r="F469">
        <v>4.4000000953700003</v>
      </c>
      <c r="G469">
        <v>-7.82999992371</v>
      </c>
      <c r="H469">
        <v>245.60000610399999</v>
      </c>
      <c r="I469">
        <v>2.8087085676200001</v>
      </c>
      <c r="J469">
        <v>8.2187943160500002E-2</v>
      </c>
      <c r="K469">
        <v>3.7476870759300001</v>
      </c>
      <c r="L469">
        <v>-10.030881709399999</v>
      </c>
      <c r="M469">
        <v>2.4452347806699999</v>
      </c>
      <c r="N469">
        <v>-0.215228307387</v>
      </c>
      <c r="O469">
        <v>-6.8865842365800001</v>
      </c>
      <c r="P469">
        <v>107.610745567</v>
      </c>
      <c r="Q469">
        <v>-1</v>
      </c>
      <c r="R469">
        <v>0.50224838748900003</v>
      </c>
      <c r="S469">
        <v>6.2183804920399997</v>
      </c>
      <c r="T469">
        <v>2.4460602035500001</v>
      </c>
      <c r="U469">
        <v>21.1088905334</v>
      </c>
      <c r="V469">
        <v>3266</v>
      </c>
      <c r="W469">
        <v>61.600002288799999</v>
      </c>
      <c r="X469">
        <v>35.200000762899997</v>
      </c>
      <c r="Y469">
        <v>-2.7734375</v>
      </c>
      <c r="Z469">
        <v>8.0338530780600007E-2</v>
      </c>
      <c r="AA469">
        <v>178.99661816400001</v>
      </c>
      <c r="AB469">
        <v>183</v>
      </c>
      <c r="AC469">
        <v>0</v>
      </c>
      <c r="AD469">
        <v>0</v>
      </c>
      <c r="AE469">
        <v>0</v>
      </c>
      <c r="AF469">
        <v>510</v>
      </c>
      <c r="AG469">
        <v>-6.9829761981999999E-2</v>
      </c>
    </row>
    <row r="470" spans="1:33">
      <c r="A470">
        <v>1.6970973292600901E+18</v>
      </c>
      <c r="B470">
        <f t="shared" si="7"/>
        <v>46.800960000000003</v>
      </c>
      <c r="C470">
        <v>7.4199996888600003E-2</v>
      </c>
      <c r="D470">
        <v>-3.07999998331E-2</v>
      </c>
      <c r="E470">
        <v>6.7699998617199997E-2</v>
      </c>
      <c r="F470">
        <v>4.4000000953700003</v>
      </c>
      <c r="G470">
        <v>-7.82999992371</v>
      </c>
      <c r="H470">
        <v>245.60000610399999</v>
      </c>
      <c r="I470">
        <v>2.8087085676200001</v>
      </c>
      <c r="J470">
        <v>8.5232026875000005E-2</v>
      </c>
      <c r="K470">
        <v>3.7416704710899999</v>
      </c>
      <c r="L470">
        <v>-9.9692353207599993</v>
      </c>
      <c r="M470">
        <v>2.3566366760599999</v>
      </c>
      <c r="N470">
        <v>-0.22898892320399999</v>
      </c>
      <c r="O470">
        <v>-6.8865843294099998</v>
      </c>
      <c r="P470">
        <v>107.610745507</v>
      </c>
      <c r="Q470">
        <v>-1</v>
      </c>
      <c r="R470">
        <v>0.50224838748900003</v>
      </c>
      <c r="S470">
        <v>6.2183804920399997</v>
      </c>
      <c r="T470">
        <v>2.4460602035500001</v>
      </c>
      <c r="U470">
        <v>21.1088905334</v>
      </c>
      <c r="V470">
        <v>3266</v>
      </c>
      <c r="W470">
        <v>61.600002288799999</v>
      </c>
      <c r="X470">
        <v>35.200000762899997</v>
      </c>
      <c r="Y470">
        <v>-2.7734375</v>
      </c>
      <c r="Z470">
        <v>8.0338530780600007E-2</v>
      </c>
      <c r="AA470">
        <v>178.99661816400001</v>
      </c>
      <c r="AB470">
        <v>183</v>
      </c>
      <c r="AC470">
        <v>0</v>
      </c>
      <c r="AD470">
        <v>0</v>
      </c>
      <c r="AE470">
        <v>0</v>
      </c>
      <c r="AF470">
        <v>500</v>
      </c>
      <c r="AG470">
        <v>-0.10209244489700001</v>
      </c>
    </row>
    <row r="471" spans="1:33">
      <c r="A471">
        <v>1.69709732936018E+18</v>
      </c>
      <c r="B471">
        <f t="shared" si="7"/>
        <v>46.901049856</v>
      </c>
      <c r="C471">
        <v>7.4199996888600003E-2</v>
      </c>
      <c r="D471">
        <v>-3.07999998331E-2</v>
      </c>
      <c r="E471">
        <v>6.7699998617199997E-2</v>
      </c>
      <c r="F471">
        <v>4.4000000953700003</v>
      </c>
      <c r="G471">
        <v>-7.82999992371</v>
      </c>
      <c r="H471">
        <v>245.60000610399999</v>
      </c>
      <c r="I471">
        <v>2.8117777299900002</v>
      </c>
      <c r="J471">
        <v>8.3217635750800004E-2</v>
      </c>
      <c r="K471">
        <v>3.73071655157</v>
      </c>
      <c r="L471">
        <v>-9.9127081928699994</v>
      </c>
      <c r="M471">
        <v>2.2696105253200001</v>
      </c>
      <c r="N471">
        <v>-0.249975206698</v>
      </c>
      <c r="O471">
        <v>-6.8865844247599997</v>
      </c>
      <c r="P471">
        <v>107.610745448</v>
      </c>
      <c r="Q471">
        <v>-1</v>
      </c>
      <c r="R471">
        <v>0.50224838748900003</v>
      </c>
      <c r="S471">
        <v>6.2183804920399997</v>
      </c>
      <c r="T471">
        <v>2.4460602035500001</v>
      </c>
      <c r="U471">
        <v>21.1088905334</v>
      </c>
      <c r="V471">
        <v>3266</v>
      </c>
      <c r="W471">
        <v>61.600002288799999</v>
      </c>
      <c r="X471">
        <v>35.200000762899997</v>
      </c>
      <c r="Y471">
        <v>-2.7734375</v>
      </c>
      <c r="Z471">
        <v>8.0338530780600007E-2</v>
      </c>
      <c r="AA471">
        <v>178.99661816400001</v>
      </c>
      <c r="AB471">
        <v>179</v>
      </c>
      <c r="AC471">
        <v>0</v>
      </c>
      <c r="AD471">
        <v>0</v>
      </c>
      <c r="AE471">
        <v>0</v>
      </c>
      <c r="AF471">
        <v>500</v>
      </c>
      <c r="AG471">
        <v>-8.0417655408399999E-2</v>
      </c>
    </row>
    <row r="472" spans="1:33">
      <c r="A472">
        <v>1.6970973294615199E+18</v>
      </c>
      <c r="B472">
        <f t="shared" si="7"/>
        <v>47.00238976</v>
      </c>
      <c r="C472">
        <v>7.4199996888600003E-2</v>
      </c>
      <c r="D472">
        <v>-3.07999998331E-2</v>
      </c>
      <c r="E472">
        <v>6.7699998617199997E-2</v>
      </c>
      <c r="F472">
        <v>4.4000000953700003</v>
      </c>
      <c r="G472">
        <v>-7.82999992371</v>
      </c>
      <c r="H472">
        <v>245.60000610399999</v>
      </c>
      <c r="I472">
        <v>2.8189363670300001</v>
      </c>
      <c r="J472">
        <v>8.0047406256199993E-2</v>
      </c>
      <c r="K472">
        <v>3.7135721961399999</v>
      </c>
      <c r="L472">
        <v>-9.8453753503300003</v>
      </c>
      <c r="M472">
        <v>2.1848689503699998</v>
      </c>
      <c r="N472">
        <v>-0.28867936532999999</v>
      </c>
      <c r="O472">
        <v>-6.8865845668099999</v>
      </c>
      <c r="P472">
        <v>107.610745358</v>
      </c>
      <c r="Q472">
        <v>-1</v>
      </c>
      <c r="R472">
        <v>0.50224838748900003</v>
      </c>
      <c r="S472">
        <v>6.2183804920399997</v>
      </c>
      <c r="T472">
        <v>2.4460602035500001</v>
      </c>
      <c r="U472">
        <v>21.1088905334</v>
      </c>
      <c r="V472">
        <v>3266</v>
      </c>
      <c r="W472">
        <v>61.600002288799999</v>
      </c>
      <c r="X472">
        <v>35.200000762899997</v>
      </c>
      <c r="Y472">
        <v>-2.7734375</v>
      </c>
      <c r="Z472">
        <v>8.0338530780600007E-2</v>
      </c>
      <c r="AA472">
        <v>178.99661816400001</v>
      </c>
      <c r="AB472">
        <v>179</v>
      </c>
      <c r="AC472">
        <v>0</v>
      </c>
      <c r="AD472">
        <v>0</v>
      </c>
      <c r="AE472">
        <v>0</v>
      </c>
      <c r="AF472">
        <v>500</v>
      </c>
      <c r="AG472">
        <v>-5.8228086680199999E-2</v>
      </c>
    </row>
    <row r="473" spans="1:33">
      <c r="A473">
        <v>1.69709732956017E+18</v>
      </c>
      <c r="B473">
        <f t="shared" si="7"/>
        <v>47.101039872000001</v>
      </c>
      <c r="C473">
        <v>7.4199996888600003E-2</v>
      </c>
      <c r="D473">
        <v>-3.07999998331E-2</v>
      </c>
      <c r="E473">
        <v>6.7699998617199997E-2</v>
      </c>
      <c r="F473">
        <v>4.4000000953700003</v>
      </c>
      <c r="G473">
        <v>-7.82999992371</v>
      </c>
      <c r="H473">
        <v>245.60000610399999</v>
      </c>
      <c r="I473">
        <v>2.8373472881300001</v>
      </c>
      <c r="J473">
        <v>8.2350023090800001E-2</v>
      </c>
      <c r="K473">
        <v>3.6982737813800002</v>
      </c>
      <c r="L473">
        <v>-9.7840646649600007</v>
      </c>
      <c r="M473">
        <v>2.0957536236099998</v>
      </c>
      <c r="N473">
        <v>-0.28997845354500001</v>
      </c>
      <c r="O473">
        <v>-6.88658466547</v>
      </c>
      <c r="P473">
        <v>107.6107453</v>
      </c>
      <c r="Q473">
        <v>-1</v>
      </c>
      <c r="R473">
        <v>0.50224838748900003</v>
      </c>
      <c r="S473">
        <v>6.2183804920399997</v>
      </c>
      <c r="T473">
        <v>2.4460602035500001</v>
      </c>
      <c r="U473">
        <v>21.1088905334</v>
      </c>
      <c r="V473">
        <v>3266</v>
      </c>
      <c r="W473">
        <v>61.600002288799999</v>
      </c>
      <c r="X473">
        <v>35.200000762899997</v>
      </c>
      <c r="Y473">
        <v>-0.234375</v>
      </c>
      <c r="Z473">
        <v>8.0338530780600007E-2</v>
      </c>
      <c r="AA473">
        <v>178.99661816400001</v>
      </c>
      <c r="AB473">
        <v>179</v>
      </c>
      <c r="AC473">
        <v>0</v>
      </c>
      <c r="AD473">
        <v>0</v>
      </c>
      <c r="AE473">
        <v>0</v>
      </c>
      <c r="AF473">
        <v>500</v>
      </c>
      <c r="AG473">
        <v>-8.8588282465900003E-2</v>
      </c>
    </row>
    <row r="474" spans="1:33">
      <c r="A474">
        <v>1.6970973296603599E+18</v>
      </c>
      <c r="B474">
        <f t="shared" si="7"/>
        <v>47.201229824000002</v>
      </c>
      <c r="C474">
        <v>7.8099995851500001E-2</v>
      </c>
      <c r="D474">
        <v>-3.1500000506599998E-2</v>
      </c>
      <c r="E474">
        <v>6.4900003373599996E-2</v>
      </c>
      <c r="F474">
        <v>4.2699999809299998</v>
      </c>
      <c r="G474">
        <v>-6.2199997901900002</v>
      </c>
      <c r="H474">
        <v>253.19999694800001</v>
      </c>
      <c r="I474">
        <v>2.84143688202</v>
      </c>
      <c r="J474">
        <v>8.3031535148599997E-2</v>
      </c>
      <c r="K474">
        <v>3.6752055025399999</v>
      </c>
      <c r="L474">
        <v>-9.7218750009099999</v>
      </c>
      <c r="M474">
        <v>2.0101798378</v>
      </c>
      <c r="N474">
        <v>-0.37934755977599999</v>
      </c>
      <c r="O474">
        <v>-6.8865847652100003</v>
      </c>
      <c r="P474">
        <v>107.610745241</v>
      </c>
      <c r="Q474">
        <v>-1</v>
      </c>
      <c r="R474">
        <v>0.50224838748900003</v>
      </c>
      <c r="S474">
        <v>6.2183804920399997</v>
      </c>
      <c r="T474">
        <v>2.4460602035500001</v>
      </c>
      <c r="U474">
        <v>21.1088905334</v>
      </c>
      <c r="V474">
        <v>3266</v>
      </c>
      <c r="W474">
        <v>61.600002288799999</v>
      </c>
      <c r="X474">
        <v>35.200000762899997</v>
      </c>
      <c r="Y474">
        <v>-0.234375</v>
      </c>
      <c r="Z474">
        <v>8.4213178208199999E-2</v>
      </c>
      <c r="AA474">
        <v>174.81395396400001</v>
      </c>
      <c r="AB474">
        <v>179</v>
      </c>
      <c r="AC474">
        <v>0</v>
      </c>
      <c r="AD474">
        <v>0</v>
      </c>
      <c r="AE474">
        <v>0</v>
      </c>
      <c r="AF474">
        <v>500</v>
      </c>
      <c r="AG474">
        <v>-4.8993494361599998E-2</v>
      </c>
    </row>
    <row r="475" spans="1:33">
      <c r="A475">
        <v>1.69709732976016E+18</v>
      </c>
      <c r="B475">
        <f t="shared" si="7"/>
        <v>47.301029888000002</v>
      </c>
      <c r="C475">
        <v>7.8099995851500001E-2</v>
      </c>
      <c r="D475">
        <v>-3.1500000506599998E-2</v>
      </c>
      <c r="E475">
        <v>6.4900003373599996E-2</v>
      </c>
      <c r="F475">
        <v>4.2699999809299998</v>
      </c>
      <c r="G475">
        <v>-6.2199997901900002</v>
      </c>
      <c r="H475">
        <v>253.19999694800001</v>
      </c>
      <c r="I475">
        <v>2.84143688202</v>
      </c>
      <c r="J475">
        <v>8.1353805959199998E-2</v>
      </c>
      <c r="K475">
        <v>3.6627029062799998</v>
      </c>
      <c r="L475">
        <v>-9.65472922963</v>
      </c>
      <c r="M475">
        <v>1.9227124893</v>
      </c>
      <c r="N475">
        <v>-0.28959235212000001</v>
      </c>
      <c r="O475">
        <v>-6.88658485784</v>
      </c>
      <c r="P475">
        <v>107.610745181</v>
      </c>
      <c r="Q475">
        <v>-1</v>
      </c>
      <c r="R475">
        <v>0.50224838748900003</v>
      </c>
      <c r="S475">
        <v>6.2183804920399997</v>
      </c>
      <c r="T475">
        <v>2.4460602035500001</v>
      </c>
      <c r="U475">
        <v>21.1088905334</v>
      </c>
      <c r="V475">
        <v>3266</v>
      </c>
      <c r="W475">
        <v>61.600002288799999</v>
      </c>
      <c r="X475">
        <v>35.200000762899997</v>
      </c>
      <c r="Y475">
        <v>-0.234375</v>
      </c>
      <c r="Z475">
        <v>8.4213178208199999E-2</v>
      </c>
      <c r="AA475">
        <v>174.81395396400001</v>
      </c>
      <c r="AB475">
        <v>179</v>
      </c>
      <c r="AC475">
        <v>0</v>
      </c>
      <c r="AD475">
        <v>0</v>
      </c>
      <c r="AE475">
        <v>0</v>
      </c>
      <c r="AF475">
        <v>492.5</v>
      </c>
      <c r="AG475">
        <v>-8.1791840493700002E-2</v>
      </c>
    </row>
    <row r="476" spans="1:33">
      <c r="A476">
        <v>1.69709732986015E+18</v>
      </c>
      <c r="B476">
        <f t="shared" si="7"/>
        <v>47.401019904000002</v>
      </c>
      <c r="C476">
        <v>7.8099995851500001E-2</v>
      </c>
      <c r="D476">
        <v>-3.1500000506599998E-2</v>
      </c>
      <c r="E476">
        <v>6.4900003373599996E-2</v>
      </c>
      <c r="F476">
        <v>4.2699999809299998</v>
      </c>
      <c r="G476">
        <v>-6.2199997901900002</v>
      </c>
      <c r="H476">
        <v>253.19999694800001</v>
      </c>
      <c r="I476">
        <v>2.8588249874099998</v>
      </c>
      <c r="J476">
        <v>8.1575013697100004E-2</v>
      </c>
      <c r="K476">
        <v>3.6470760490499998</v>
      </c>
      <c r="L476">
        <v>-9.5909883262199997</v>
      </c>
      <c r="M476">
        <v>1.8339634036600001</v>
      </c>
      <c r="N476">
        <v>-0.28104817637099999</v>
      </c>
      <c r="O476">
        <v>-6.8865849131200001</v>
      </c>
      <c r="P476">
        <v>107.610745153</v>
      </c>
      <c r="Q476">
        <v>-1</v>
      </c>
      <c r="R476">
        <v>0.483461405575</v>
      </c>
      <c r="S476">
        <v>6.1351068463700003</v>
      </c>
      <c r="T476">
        <v>2.5148459911400001</v>
      </c>
      <c r="U476">
        <v>21.1088905334</v>
      </c>
      <c r="V476">
        <v>3266</v>
      </c>
      <c r="W476">
        <v>61.600002288799999</v>
      </c>
      <c r="X476">
        <v>35.200000762899997</v>
      </c>
      <c r="Y476">
        <v>-0.234375</v>
      </c>
      <c r="Z476">
        <v>8.4213178208199999E-2</v>
      </c>
      <c r="AA476">
        <v>174.81395396400001</v>
      </c>
      <c r="AB476">
        <v>175</v>
      </c>
      <c r="AC476">
        <v>0</v>
      </c>
      <c r="AD476">
        <v>0</v>
      </c>
      <c r="AE476">
        <v>0</v>
      </c>
      <c r="AF476">
        <v>492.5</v>
      </c>
      <c r="AG476">
        <v>-5.7746209204199997E-2</v>
      </c>
    </row>
    <row r="477" spans="1:33">
      <c r="A477">
        <v>1.6970973299601201E+18</v>
      </c>
      <c r="B477">
        <f t="shared" si="7"/>
        <v>47.500989951999998</v>
      </c>
      <c r="C477">
        <v>7.8099995851500001E-2</v>
      </c>
      <c r="D477">
        <v>-3.1500000506599998E-2</v>
      </c>
      <c r="E477">
        <v>6.4900003373599996E-2</v>
      </c>
      <c r="F477">
        <v>4.2699999809299998</v>
      </c>
      <c r="G477">
        <v>-6.2199997901900002</v>
      </c>
      <c r="H477">
        <v>253.19999694800001</v>
      </c>
      <c r="I477">
        <v>2.8588249874099998</v>
      </c>
      <c r="J477">
        <v>8.3073295652900003E-2</v>
      </c>
      <c r="K477">
        <v>3.6357509767199998</v>
      </c>
      <c r="L477">
        <v>-9.5267331903900008</v>
      </c>
      <c r="M477">
        <v>1.7445074619800001</v>
      </c>
      <c r="N477">
        <v>-0.26657284314599999</v>
      </c>
      <c r="O477">
        <v>-6.8865850640900002</v>
      </c>
      <c r="P477">
        <v>107.610745064</v>
      </c>
      <c r="Q477">
        <v>-1</v>
      </c>
      <c r="R477">
        <v>0.483461405575</v>
      </c>
      <c r="S477">
        <v>6.1351068463700003</v>
      </c>
      <c r="T477">
        <v>2.5148459911400001</v>
      </c>
      <c r="U477">
        <v>21.1088905334</v>
      </c>
      <c r="V477">
        <v>3266</v>
      </c>
      <c r="W477">
        <v>61.600002288799999</v>
      </c>
      <c r="X477">
        <v>35.200000762899997</v>
      </c>
      <c r="Y477">
        <v>-0.234375</v>
      </c>
      <c r="Z477">
        <v>8.4213178208199999E-2</v>
      </c>
      <c r="AA477">
        <v>174.81395396400001</v>
      </c>
      <c r="AB477">
        <v>175</v>
      </c>
      <c r="AC477">
        <v>0</v>
      </c>
      <c r="AD477">
        <v>0</v>
      </c>
      <c r="AE477">
        <v>0</v>
      </c>
      <c r="AF477">
        <v>492.5</v>
      </c>
      <c r="AG477">
        <v>-5.3408835083199997E-2</v>
      </c>
    </row>
    <row r="478" spans="1:33">
      <c r="A478">
        <v>1.6970973300604101E+18</v>
      </c>
      <c r="B478">
        <f t="shared" si="7"/>
        <v>47.601280000000003</v>
      </c>
      <c r="C478">
        <v>7.8099995851500001E-2</v>
      </c>
      <c r="D478">
        <v>-3.1500000506599998E-2</v>
      </c>
      <c r="E478">
        <v>6.4900003373599996E-2</v>
      </c>
      <c r="F478">
        <v>4.2699999809299998</v>
      </c>
      <c r="G478">
        <v>-6.2199997901900002</v>
      </c>
      <c r="H478">
        <v>253.19999694800001</v>
      </c>
      <c r="I478">
        <v>2.8649617624300001</v>
      </c>
      <c r="J478">
        <v>8.3100453019100004E-2</v>
      </c>
      <c r="K478">
        <v>3.62843725902</v>
      </c>
      <c r="L478">
        <v>-9.4587733601299995</v>
      </c>
      <c r="M478">
        <v>1.6531043561400001</v>
      </c>
      <c r="N478">
        <v>-0.25733977639299999</v>
      </c>
      <c r="O478">
        <v>-6.8865851686099999</v>
      </c>
      <c r="P478">
        <v>107.610745006</v>
      </c>
      <c r="Q478">
        <v>-1</v>
      </c>
      <c r="R478">
        <v>0.483461405575</v>
      </c>
      <c r="S478">
        <v>6.1351068463700003</v>
      </c>
      <c r="T478">
        <v>2.5148459911400001</v>
      </c>
      <c r="U478">
        <v>21.1088905334</v>
      </c>
      <c r="V478">
        <v>3266</v>
      </c>
      <c r="W478">
        <v>61.600002288799999</v>
      </c>
      <c r="X478">
        <v>35.200000762899997</v>
      </c>
      <c r="Y478">
        <v>-0.234375</v>
      </c>
      <c r="Z478">
        <v>8.4213178208199999E-2</v>
      </c>
      <c r="AA478">
        <v>174.81395396400001</v>
      </c>
      <c r="AB478">
        <v>175</v>
      </c>
      <c r="AC478">
        <v>0</v>
      </c>
      <c r="AD478">
        <v>0</v>
      </c>
      <c r="AE478">
        <v>0</v>
      </c>
      <c r="AF478">
        <v>492.5</v>
      </c>
      <c r="AG478">
        <v>-2.8625363484000001E-2</v>
      </c>
    </row>
    <row r="479" spans="1:33">
      <c r="A479">
        <v>1.6970973301602099E+18</v>
      </c>
      <c r="B479">
        <f t="shared" si="7"/>
        <v>47.701079808000003</v>
      </c>
      <c r="C479">
        <v>7.8099995851500001E-2</v>
      </c>
      <c r="D479">
        <v>-3.1500000506599998E-2</v>
      </c>
      <c r="E479">
        <v>6.4900003373599996E-2</v>
      </c>
      <c r="F479">
        <v>4.2699999809299998</v>
      </c>
      <c r="G479">
        <v>-6.2199997901900002</v>
      </c>
      <c r="H479">
        <v>253.19999694800001</v>
      </c>
      <c r="I479">
        <v>2.8833726835300002</v>
      </c>
      <c r="J479">
        <v>8.0739125609399998E-2</v>
      </c>
      <c r="K479">
        <v>3.62059478737</v>
      </c>
      <c r="L479">
        <v>-9.3863110063900006</v>
      </c>
      <c r="M479">
        <v>1.5597707431800001</v>
      </c>
      <c r="N479">
        <v>-0.21972573231799999</v>
      </c>
      <c r="O479">
        <v>-6.8865852739899998</v>
      </c>
      <c r="P479">
        <v>107.610744947</v>
      </c>
      <c r="Q479">
        <v>-1</v>
      </c>
      <c r="R479">
        <v>0.483461405575</v>
      </c>
      <c r="S479">
        <v>6.1351068463700003</v>
      </c>
      <c r="T479">
        <v>2.5148459911400001</v>
      </c>
      <c r="U479">
        <v>21.1089191437</v>
      </c>
      <c r="V479">
        <v>3300</v>
      </c>
      <c r="W479">
        <v>61.600002288799999</v>
      </c>
      <c r="X479">
        <v>35.200000762899997</v>
      </c>
      <c r="Y479">
        <v>-0.234375</v>
      </c>
      <c r="Z479">
        <v>8.4213178208199999E-2</v>
      </c>
      <c r="AA479">
        <v>170.475979825</v>
      </c>
      <c r="AB479">
        <v>175</v>
      </c>
      <c r="AC479">
        <v>0</v>
      </c>
      <c r="AD479">
        <v>0</v>
      </c>
      <c r="AE479">
        <v>0</v>
      </c>
      <c r="AF479">
        <v>492.5</v>
      </c>
      <c r="AG479">
        <v>-4.06550914049E-2</v>
      </c>
    </row>
    <row r="480" spans="1:33">
      <c r="A480">
        <v>1.6970973302601101E+18</v>
      </c>
      <c r="B480">
        <f t="shared" si="7"/>
        <v>47.800979968</v>
      </c>
      <c r="C480">
        <v>7.8099995851500001E-2</v>
      </c>
      <c r="D480">
        <v>-3.1500000506599998E-2</v>
      </c>
      <c r="E480">
        <v>6.4900003373599996E-2</v>
      </c>
      <c r="F480">
        <v>4.2699999809299998</v>
      </c>
      <c r="G480">
        <v>-6.2199997901900002</v>
      </c>
      <c r="H480">
        <v>253.19999694800001</v>
      </c>
      <c r="I480">
        <v>2.8833726835300002</v>
      </c>
      <c r="J480">
        <v>8.2151480019099998E-2</v>
      </c>
      <c r="K480">
        <v>3.6121295990500002</v>
      </c>
      <c r="L480">
        <v>-9.3210333851500007</v>
      </c>
      <c r="M480">
        <v>1.46818259482</v>
      </c>
      <c r="N480">
        <v>-0.217305164144</v>
      </c>
      <c r="O480">
        <v>-6.8865853802499997</v>
      </c>
      <c r="P480">
        <v>107.610744888</v>
      </c>
      <c r="Q480">
        <v>-1</v>
      </c>
      <c r="R480">
        <v>0.483461405575</v>
      </c>
      <c r="S480">
        <v>6.1351068463700003</v>
      </c>
      <c r="T480">
        <v>2.5148459911400001</v>
      </c>
      <c r="U480">
        <v>21.1089191437</v>
      </c>
      <c r="V480">
        <v>3300</v>
      </c>
      <c r="W480">
        <v>61.600002288799999</v>
      </c>
      <c r="X480">
        <v>35.200000762899997</v>
      </c>
      <c r="Y480">
        <v>-0.234375</v>
      </c>
      <c r="Z480">
        <v>8.4213178208199999E-2</v>
      </c>
      <c r="AA480">
        <v>170.475979825</v>
      </c>
      <c r="AB480">
        <v>175</v>
      </c>
      <c r="AC480">
        <v>0</v>
      </c>
      <c r="AD480">
        <v>0</v>
      </c>
      <c r="AE480">
        <v>0</v>
      </c>
      <c r="AF480">
        <v>482.5</v>
      </c>
      <c r="AG480">
        <v>-5.7552907615899998E-2</v>
      </c>
    </row>
    <row r="481" spans="1:33">
      <c r="A481">
        <v>1.6970973303601101E+18</v>
      </c>
      <c r="B481">
        <f t="shared" si="7"/>
        <v>47.900979968000001</v>
      </c>
      <c r="C481">
        <v>7.8099995851500001E-2</v>
      </c>
      <c r="D481">
        <v>-3.1500000506599998E-2</v>
      </c>
      <c r="E481">
        <v>6.4900003373599996E-2</v>
      </c>
      <c r="F481">
        <v>4.2699999809299998</v>
      </c>
      <c r="G481">
        <v>-6.2199997901900002</v>
      </c>
      <c r="H481">
        <v>253.19999694800001</v>
      </c>
      <c r="I481">
        <v>2.8976899576199999</v>
      </c>
      <c r="J481">
        <v>7.8916043043100001E-2</v>
      </c>
      <c r="K481">
        <v>3.6123000132800001</v>
      </c>
      <c r="L481">
        <v>-9.2534178001900003</v>
      </c>
      <c r="M481">
        <v>1.3764653544700001</v>
      </c>
      <c r="N481">
        <v>-0.147136115131</v>
      </c>
      <c r="O481">
        <v>-6.8865854293100002</v>
      </c>
      <c r="P481">
        <v>107.610744858</v>
      </c>
      <c r="Q481">
        <v>-1</v>
      </c>
      <c r="R481">
        <v>0.483461405575</v>
      </c>
      <c r="S481">
        <v>6.1351068463700003</v>
      </c>
      <c r="T481">
        <v>2.5148459911400001</v>
      </c>
      <c r="U481">
        <v>21.1089191437</v>
      </c>
      <c r="V481">
        <v>3300</v>
      </c>
      <c r="W481">
        <v>61.600002288799999</v>
      </c>
      <c r="X481">
        <v>35.200000762899997</v>
      </c>
      <c r="Y481">
        <v>-0.234375</v>
      </c>
      <c r="Z481">
        <v>8.4213178208199999E-2</v>
      </c>
      <c r="AA481">
        <v>170.475979825</v>
      </c>
      <c r="AB481">
        <v>171</v>
      </c>
      <c r="AC481">
        <v>0</v>
      </c>
      <c r="AD481">
        <v>0</v>
      </c>
      <c r="AE481">
        <v>0</v>
      </c>
      <c r="AF481">
        <v>482.5</v>
      </c>
      <c r="AG481">
        <v>-1.3666116632499999E-2</v>
      </c>
    </row>
    <row r="482" spans="1:33">
      <c r="A482">
        <v>1.6970973304601201E+18</v>
      </c>
      <c r="B482">
        <f t="shared" si="7"/>
        <v>48.000989951999998</v>
      </c>
      <c r="C482">
        <v>7.8099995851500001E-2</v>
      </c>
      <c r="D482">
        <v>-3.1500000506599998E-2</v>
      </c>
      <c r="E482">
        <v>6.4900003373599996E-2</v>
      </c>
      <c r="F482">
        <v>4.2699999809299998</v>
      </c>
      <c r="G482">
        <v>-6.2199997901900002</v>
      </c>
      <c r="H482">
        <v>253.19999694800001</v>
      </c>
      <c r="I482">
        <v>2.8976899576199999</v>
      </c>
      <c r="J482">
        <v>8.0623850226400007E-2</v>
      </c>
      <c r="K482">
        <v>3.613476683</v>
      </c>
      <c r="L482">
        <v>-9.1844491518200009</v>
      </c>
      <c r="M482">
        <v>1.2812209879100001</v>
      </c>
      <c r="N482">
        <v>-0.13906089885600001</v>
      </c>
      <c r="O482">
        <v>-6.8865855867599999</v>
      </c>
      <c r="P482">
        <v>107.610744768</v>
      </c>
      <c r="Q482">
        <v>-1</v>
      </c>
      <c r="R482">
        <v>0.483461405575</v>
      </c>
      <c r="S482">
        <v>6.1351068463700003</v>
      </c>
      <c r="T482">
        <v>2.5148459911400001</v>
      </c>
      <c r="U482">
        <v>21.1089191437</v>
      </c>
      <c r="V482">
        <v>3300</v>
      </c>
      <c r="W482">
        <v>61.600002288799999</v>
      </c>
      <c r="X482">
        <v>35.200000762899997</v>
      </c>
      <c r="Y482">
        <v>-0.234375</v>
      </c>
      <c r="Z482">
        <v>8.4213178208199999E-2</v>
      </c>
      <c r="AA482">
        <v>170.475979825</v>
      </c>
      <c r="AB482">
        <v>171</v>
      </c>
      <c r="AC482">
        <v>0</v>
      </c>
      <c r="AD482">
        <v>0</v>
      </c>
      <c r="AE482">
        <v>0</v>
      </c>
      <c r="AF482">
        <v>482.5</v>
      </c>
      <c r="AG482">
        <v>-2.5963302701700001E-2</v>
      </c>
    </row>
    <row r="483" spans="1:33">
      <c r="A483">
        <v>1.69709733056003E+18</v>
      </c>
      <c r="B483">
        <f t="shared" si="7"/>
        <v>48.100899839999997</v>
      </c>
      <c r="C483">
        <v>7.8099995851500001E-2</v>
      </c>
      <c r="D483">
        <v>-3.1500000506599998E-2</v>
      </c>
      <c r="E483">
        <v>6.4900003373599996E-2</v>
      </c>
      <c r="F483">
        <v>4.2699999809299998</v>
      </c>
      <c r="G483">
        <v>-6.2199997901900002</v>
      </c>
      <c r="H483">
        <v>253.19999694800001</v>
      </c>
      <c r="I483">
        <v>2.9099642229099998</v>
      </c>
      <c r="J483">
        <v>8.0774977803200004E-2</v>
      </c>
      <c r="K483">
        <v>3.6163199099800001</v>
      </c>
      <c r="L483">
        <v>-9.1171376644399995</v>
      </c>
      <c r="M483">
        <v>1.1864602091200001</v>
      </c>
      <c r="N483">
        <v>-0.124520979596</v>
      </c>
      <c r="O483">
        <v>-6.88658569542</v>
      </c>
      <c r="P483">
        <v>107.61074471000001</v>
      </c>
      <c r="Q483">
        <v>-1</v>
      </c>
      <c r="R483">
        <v>0.483461405575</v>
      </c>
      <c r="S483">
        <v>6.1351068463700003</v>
      </c>
      <c r="T483">
        <v>2.5148459911400001</v>
      </c>
      <c r="U483">
        <v>21.1089191437</v>
      </c>
      <c r="V483">
        <v>3300</v>
      </c>
      <c r="W483">
        <v>61.600002288799999</v>
      </c>
      <c r="X483">
        <v>35.200000762899997</v>
      </c>
      <c r="Y483">
        <v>-2.28515625</v>
      </c>
      <c r="Z483">
        <v>8.4213178208199999E-2</v>
      </c>
      <c r="AA483">
        <v>170.475979825</v>
      </c>
      <c r="AB483">
        <v>171</v>
      </c>
      <c r="AC483">
        <v>0</v>
      </c>
      <c r="AD483">
        <v>0</v>
      </c>
      <c r="AE483">
        <v>0</v>
      </c>
      <c r="AF483">
        <v>482.5</v>
      </c>
      <c r="AG483">
        <v>-2.5963302701700001E-2</v>
      </c>
    </row>
    <row r="484" spans="1:33">
      <c r="A484">
        <v>1.6970973306600499E+18</v>
      </c>
      <c r="B484">
        <f t="shared" si="7"/>
        <v>48.200919808000002</v>
      </c>
      <c r="C484">
        <v>7.2200000286100005E-2</v>
      </c>
      <c r="D484">
        <v>-4.4299997389300003E-2</v>
      </c>
      <c r="E484">
        <v>6.5199993550800001E-2</v>
      </c>
      <c r="F484">
        <v>4.32999992371</v>
      </c>
      <c r="G484">
        <v>-6.32999992371</v>
      </c>
      <c r="H484">
        <v>257.10000610399999</v>
      </c>
      <c r="I484">
        <v>2.9171236944199999</v>
      </c>
      <c r="J484">
        <v>7.99988731742E-2</v>
      </c>
      <c r="K484">
        <v>3.6207549511199999</v>
      </c>
      <c r="L484">
        <v>-9.0515175063100006</v>
      </c>
      <c r="M484">
        <v>1.0879532001000001</v>
      </c>
      <c r="N484">
        <v>-0.11798924808</v>
      </c>
      <c r="O484">
        <v>-6.8865858049500002</v>
      </c>
      <c r="P484">
        <v>107.61074465199999</v>
      </c>
      <c r="Q484">
        <v>-1</v>
      </c>
      <c r="R484">
        <v>0.483461405575</v>
      </c>
      <c r="S484">
        <v>6.1351068463700003</v>
      </c>
      <c r="T484">
        <v>2.5148459911400001</v>
      </c>
      <c r="U484">
        <v>21.1089191437</v>
      </c>
      <c r="V484">
        <v>3300</v>
      </c>
      <c r="W484">
        <v>61.600002288799999</v>
      </c>
      <c r="X484">
        <v>35.200000762899997</v>
      </c>
      <c r="Y484">
        <v>-2.28515625</v>
      </c>
      <c r="Z484">
        <v>8.4707318515000005E-2</v>
      </c>
      <c r="AA484">
        <v>166.50695885900001</v>
      </c>
      <c r="AB484">
        <v>171</v>
      </c>
      <c r="AC484">
        <v>0</v>
      </c>
      <c r="AD484">
        <v>0</v>
      </c>
      <c r="AE484">
        <v>0</v>
      </c>
      <c r="AF484">
        <v>482.5</v>
      </c>
      <c r="AG484">
        <v>-3.7367057055199999E-2</v>
      </c>
    </row>
    <row r="485" spans="1:33">
      <c r="A485">
        <v>1.6970973307602299E+18</v>
      </c>
      <c r="B485">
        <f t="shared" si="7"/>
        <v>48.301099776000001</v>
      </c>
      <c r="C485">
        <v>7.2200000286100005E-2</v>
      </c>
      <c r="D485">
        <v>-4.4299997389300003E-2</v>
      </c>
      <c r="E485">
        <v>6.5199993550800001E-2</v>
      </c>
      <c r="F485">
        <v>4.32999992371</v>
      </c>
      <c r="G485">
        <v>-6.32999992371</v>
      </c>
      <c r="H485">
        <v>257.10000610399999</v>
      </c>
      <c r="I485">
        <v>2.92121483803</v>
      </c>
      <c r="J485">
        <v>8.32188874483E-2</v>
      </c>
      <c r="K485">
        <v>3.6311903671899999</v>
      </c>
      <c r="L485">
        <v>-8.9866960314399993</v>
      </c>
      <c r="M485">
        <v>0.991956597775</v>
      </c>
      <c r="N485">
        <v>-4.22705116142E-2</v>
      </c>
      <c r="O485">
        <v>-6.8865859152100004</v>
      </c>
      <c r="P485">
        <v>107.61074459300001</v>
      </c>
      <c r="Q485">
        <v>-1</v>
      </c>
      <c r="R485">
        <v>0.483461405575</v>
      </c>
      <c r="S485">
        <v>6.1351068463700003</v>
      </c>
      <c r="T485">
        <v>2.5148459911400001</v>
      </c>
      <c r="U485">
        <v>21.1089191437</v>
      </c>
      <c r="V485">
        <v>3300</v>
      </c>
      <c r="W485">
        <v>61.600002288799999</v>
      </c>
      <c r="X485">
        <v>35.200000762899997</v>
      </c>
      <c r="Y485">
        <v>-2.28515625</v>
      </c>
      <c r="Z485">
        <v>8.4707318515000005E-2</v>
      </c>
      <c r="AA485">
        <v>166.50695885900001</v>
      </c>
      <c r="AB485">
        <v>171</v>
      </c>
      <c r="AC485">
        <v>0</v>
      </c>
      <c r="AD485">
        <v>0</v>
      </c>
      <c r="AE485">
        <v>0</v>
      </c>
      <c r="AF485">
        <v>472.5</v>
      </c>
      <c r="AG485">
        <v>-8.6872130632399992E-3</v>
      </c>
    </row>
    <row r="486" spans="1:33">
      <c r="A486">
        <v>1.69709733086002E+18</v>
      </c>
      <c r="B486">
        <f t="shared" si="7"/>
        <v>48.400889855999999</v>
      </c>
      <c r="C486">
        <v>7.2200000286100005E-2</v>
      </c>
      <c r="D486">
        <v>-4.4299997389300003E-2</v>
      </c>
      <c r="E486">
        <v>6.5199993550800001E-2</v>
      </c>
      <c r="F486">
        <v>4.32999992371</v>
      </c>
      <c r="G486">
        <v>-6.32999992371</v>
      </c>
      <c r="H486">
        <v>257.10000610399999</v>
      </c>
      <c r="I486">
        <v>2.92121483803</v>
      </c>
      <c r="J486">
        <v>8.1739395856900002E-2</v>
      </c>
      <c r="K486">
        <v>3.6442259884200001</v>
      </c>
      <c r="L486">
        <v>-8.9260986086699994</v>
      </c>
      <c r="M486">
        <v>0.89315013592199999</v>
      </c>
      <c r="N486">
        <v>-1.20628366371E-2</v>
      </c>
      <c r="O486">
        <v>-6.8865860263699998</v>
      </c>
      <c r="P486">
        <v>107.61074453400001</v>
      </c>
      <c r="Q486">
        <v>-1</v>
      </c>
      <c r="R486">
        <v>0.46571475626600001</v>
      </c>
      <c r="S486">
        <v>6.0654266758500004</v>
      </c>
      <c r="T486">
        <v>2.63425674938</v>
      </c>
      <c r="U486">
        <v>21.1089191437</v>
      </c>
      <c r="V486">
        <v>3300</v>
      </c>
      <c r="W486">
        <v>61.600002288799999</v>
      </c>
      <c r="X486">
        <v>35.200000762899997</v>
      </c>
      <c r="Y486">
        <v>-2.28515625</v>
      </c>
      <c r="Z486">
        <v>8.4707318515000005E-2</v>
      </c>
      <c r="AA486">
        <v>166.50695885900001</v>
      </c>
      <c r="AB486">
        <v>167</v>
      </c>
      <c r="AC486">
        <v>0</v>
      </c>
      <c r="AD486">
        <v>0</v>
      </c>
      <c r="AE486">
        <v>0</v>
      </c>
      <c r="AF486">
        <v>472.5</v>
      </c>
      <c r="AG486">
        <v>-5.1349219866100001E-3</v>
      </c>
    </row>
    <row r="487" spans="1:33">
      <c r="A487">
        <v>1.6970973309602401E+18</v>
      </c>
      <c r="B487">
        <f t="shared" si="7"/>
        <v>48.501110015999998</v>
      </c>
      <c r="C487">
        <v>7.2200000286100005E-2</v>
      </c>
      <c r="D487">
        <v>-4.4299997389300003E-2</v>
      </c>
      <c r="E487">
        <v>6.5199993550800001E-2</v>
      </c>
      <c r="F487">
        <v>4.32999992371</v>
      </c>
      <c r="G487">
        <v>-6.32999992371</v>
      </c>
      <c r="H487">
        <v>257.10000610399999</v>
      </c>
      <c r="I487">
        <v>2.9324654531499998</v>
      </c>
      <c r="J487">
        <v>7.7732056379300002E-2</v>
      </c>
      <c r="K487">
        <v>3.65855786831</v>
      </c>
      <c r="L487">
        <v>-8.8634143589400001</v>
      </c>
      <c r="M487">
        <v>0.79625629624200001</v>
      </c>
      <c r="N487">
        <v>-3.3577610471600003E-2</v>
      </c>
      <c r="O487">
        <v>-6.8865861284900003</v>
      </c>
      <c r="P487">
        <v>107.610744473</v>
      </c>
      <c r="Q487">
        <v>-1</v>
      </c>
      <c r="R487">
        <v>0.46571475626600001</v>
      </c>
      <c r="S487">
        <v>6.0654266758500004</v>
      </c>
      <c r="T487">
        <v>2.63425674938</v>
      </c>
      <c r="U487">
        <v>21.1089191437</v>
      </c>
      <c r="V487">
        <v>3300</v>
      </c>
      <c r="W487">
        <v>61.600002288799999</v>
      </c>
      <c r="X487">
        <v>35.200000762899997</v>
      </c>
      <c r="Y487">
        <v>-2.28515625</v>
      </c>
      <c r="Z487">
        <v>8.4707318515000005E-2</v>
      </c>
      <c r="AA487">
        <v>166.50695885900001</v>
      </c>
      <c r="AB487">
        <v>167</v>
      </c>
      <c r="AC487">
        <v>0</v>
      </c>
      <c r="AD487">
        <v>0</v>
      </c>
      <c r="AE487">
        <v>0</v>
      </c>
      <c r="AF487">
        <v>472.5</v>
      </c>
      <c r="AG487">
        <v>-1.05527893174E-3</v>
      </c>
    </row>
    <row r="488" spans="1:33">
      <c r="A488">
        <v>1.6970973310602701E+18</v>
      </c>
      <c r="B488">
        <f t="shared" si="7"/>
        <v>48.601139967999998</v>
      </c>
      <c r="C488">
        <v>7.2200000286100005E-2</v>
      </c>
      <c r="D488">
        <v>-4.4299997389300003E-2</v>
      </c>
      <c r="E488">
        <v>6.5199993550800001E-2</v>
      </c>
      <c r="F488">
        <v>4.32999992371</v>
      </c>
      <c r="G488">
        <v>-6.32999992371</v>
      </c>
      <c r="H488">
        <v>257.10000610399999</v>
      </c>
      <c r="I488">
        <v>2.9406477403600002</v>
      </c>
      <c r="J488">
        <v>7.6195977628200004E-2</v>
      </c>
      <c r="K488">
        <v>3.6704642282900002</v>
      </c>
      <c r="L488">
        <v>-8.8037129989899992</v>
      </c>
      <c r="M488">
        <v>0.696873244871</v>
      </c>
      <c r="N488">
        <v>-4.5880969690899998E-2</v>
      </c>
      <c r="O488">
        <v>-6.88658618943</v>
      </c>
      <c r="P488">
        <v>107.61074444499999</v>
      </c>
      <c r="Q488">
        <v>-1</v>
      </c>
      <c r="R488">
        <v>0.46571475626600001</v>
      </c>
      <c r="S488">
        <v>6.0654266758500004</v>
      </c>
      <c r="T488">
        <v>2.63425674938</v>
      </c>
      <c r="U488">
        <v>21.1089191437</v>
      </c>
      <c r="V488">
        <v>3300</v>
      </c>
      <c r="W488">
        <v>61.600002288799999</v>
      </c>
      <c r="X488">
        <v>35.200000762899997</v>
      </c>
      <c r="Y488">
        <v>-2.28515625</v>
      </c>
      <c r="Z488">
        <v>8.4707318515000005E-2</v>
      </c>
      <c r="AA488">
        <v>166.50695885900001</v>
      </c>
      <c r="AB488">
        <v>167</v>
      </c>
      <c r="AC488">
        <v>0</v>
      </c>
      <c r="AD488">
        <v>0</v>
      </c>
      <c r="AE488">
        <v>0</v>
      </c>
      <c r="AF488">
        <v>472.5</v>
      </c>
      <c r="AG488">
        <v>-1.7252549529099999E-2</v>
      </c>
    </row>
    <row r="489" spans="1:33">
      <c r="A489">
        <v>1.6970973311600799E+18</v>
      </c>
      <c r="B489">
        <f t="shared" si="7"/>
        <v>48.70094976</v>
      </c>
      <c r="C489">
        <v>7.2200000286100005E-2</v>
      </c>
      <c r="D489">
        <v>-4.4299997389300003E-2</v>
      </c>
      <c r="E489">
        <v>6.5199993550800001E-2</v>
      </c>
      <c r="F489">
        <v>4.32999992371</v>
      </c>
      <c r="G489">
        <v>-6.32999992371</v>
      </c>
      <c r="H489">
        <v>257.10000610399999</v>
      </c>
      <c r="I489">
        <v>2.9478072118799998</v>
      </c>
      <c r="J489">
        <v>7.8518621623499998E-2</v>
      </c>
      <c r="K489">
        <v>3.6837646535999999</v>
      </c>
      <c r="L489">
        <v>-8.7467536425100008</v>
      </c>
      <c r="M489">
        <v>0.59622217705299996</v>
      </c>
      <c r="N489">
        <v>-4.2946412670000003E-2</v>
      </c>
      <c r="O489">
        <v>-6.8865863021499996</v>
      </c>
      <c r="P489">
        <v>107.61074438599999</v>
      </c>
      <c r="Q489">
        <v>-1</v>
      </c>
      <c r="R489">
        <v>0.46571475626600001</v>
      </c>
      <c r="S489">
        <v>6.0654266758500004</v>
      </c>
      <c r="T489">
        <v>2.63425674938</v>
      </c>
      <c r="U489">
        <v>21.108959198000001</v>
      </c>
      <c r="V489">
        <v>3274</v>
      </c>
      <c r="W489">
        <v>61.600002288799999</v>
      </c>
      <c r="X489">
        <v>35.200000762899997</v>
      </c>
      <c r="Y489">
        <v>-2.28515625</v>
      </c>
      <c r="Z489">
        <v>8.4707318515000005E-2</v>
      </c>
      <c r="AA489">
        <v>162.99033317799999</v>
      </c>
      <c r="AB489">
        <v>167</v>
      </c>
      <c r="AC489">
        <v>0</v>
      </c>
      <c r="AD489">
        <v>0</v>
      </c>
      <c r="AE489">
        <v>0</v>
      </c>
      <c r="AF489">
        <v>472.5</v>
      </c>
      <c r="AG489">
        <v>-3.0148968100499999E-2</v>
      </c>
    </row>
    <row r="490" spans="1:33">
      <c r="A490">
        <v>1.6970973312602701E+18</v>
      </c>
      <c r="B490">
        <f t="shared" si="7"/>
        <v>48.801139968000001</v>
      </c>
      <c r="C490">
        <v>7.2200000286100005E-2</v>
      </c>
      <c r="D490">
        <v>-4.4299997389300003E-2</v>
      </c>
      <c r="E490">
        <v>6.5199993550800001E-2</v>
      </c>
      <c r="F490">
        <v>4.32999992371</v>
      </c>
      <c r="G490">
        <v>-6.32999992371</v>
      </c>
      <c r="H490">
        <v>257.10000610399999</v>
      </c>
      <c r="I490">
        <v>2.9478072118799998</v>
      </c>
      <c r="J490">
        <v>7.5203195214299995E-2</v>
      </c>
      <c r="K490">
        <v>3.69516617743</v>
      </c>
      <c r="L490">
        <v>-8.6865047360700007</v>
      </c>
      <c r="M490">
        <v>0.49658302383800002</v>
      </c>
      <c r="N490">
        <v>-4.56199661686E-2</v>
      </c>
      <c r="O490">
        <v>-6.8865864667799999</v>
      </c>
      <c r="P490">
        <v>107.610744297</v>
      </c>
      <c r="Q490">
        <v>-1</v>
      </c>
      <c r="R490">
        <v>0.46571475626600001</v>
      </c>
      <c r="S490">
        <v>6.0654266758500004</v>
      </c>
      <c r="T490">
        <v>2.63425674938</v>
      </c>
      <c r="U490">
        <v>21.108959198000001</v>
      </c>
      <c r="V490">
        <v>3274</v>
      </c>
      <c r="W490">
        <v>61.600002288799999</v>
      </c>
      <c r="X490">
        <v>35.200000762899997</v>
      </c>
      <c r="Y490">
        <v>-2.28515625</v>
      </c>
      <c r="Z490">
        <v>8.4707318515000005E-2</v>
      </c>
      <c r="AA490">
        <v>162.99033317799999</v>
      </c>
      <c r="AB490">
        <v>167</v>
      </c>
      <c r="AC490">
        <v>0</v>
      </c>
      <c r="AD490">
        <v>0</v>
      </c>
      <c r="AE490">
        <v>0</v>
      </c>
      <c r="AF490">
        <v>465</v>
      </c>
      <c r="AG490">
        <v>-1.50265097618E-2</v>
      </c>
    </row>
    <row r="491" spans="1:33">
      <c r="A491">
        <v>1.6970973313622999E+18</v>
      </c>
      <c r="B491">
        <f t="shared" si="7"/>
        <v>48.903169792</v>
      </c>
      <c r="C491">
        <v>7.2200000286100005E-2</v>
      </c>
      <c r="D491">
        <v>-4.4299997389300003E-2</v>
      </c>
      <c r="E491">
        <v>6.5199993550800001E-2</v>
      </c>
      <c r="F491">
        <v>4.32999992371</v>
      </c>
      <c r="G491">
        <v>-6.32999992371</v>
      </c>
      <c r="H491">
        <v>257.10000610399999</v>
      </c>
      <c r="I491">
        <v>2.9539431524299999</v>
      </c>
      <c r="J491">
        <v>7.6418474316599996E-2</v>
      </c>
      <c r="K491">
        <v>3.70863915249</v>
      </c>
      <c r="L491">
        <v>-8.6237213983699998</v>
      </c>
      <c r="M491">
        <v>0.39523449625599999</v>
      </c>
      <c r="N491">
        <v>-1.02699143481E-2</v>
      </c>
      <c r="O491">
        <v>-6.8865865185899997</v>
      </c>
      <c r="P491">
        <v>107.610744266</v>
      </c>
      <c r="Q491">
        <v>-1</v>
      </c>
      <c r="R491">
        <v>0.46571475626600001</v>
      </c>
      <c r="S491">
        <v>6.0654266758500004</v>
      </c>
      <c r="T491">
        <v>2.63425674938</v>
      </c>
      <c r="U491">
        <v>21.108959198000001</v>
      </c>
      <c r="V491">
        <v>3274</v>
      </c>
      <c r="W491">
        <v>61.600002288799999</v>
      </c>
      <c r="X491">
        <v>35.200000762899997</v>
      </c>
      <c r="Y491">
        <v>-2.28515625</v>
      </c>
      <c r="Z491">
        <v>8.4707318515000005E-2</v>
      </c>
      <c r="AA491">
        <v>162.99033317799999</v>
      </c>
      <c r="AB491">
        <v>167</v>
      </c>
      <c r="AC491">
        <v>0</v>
      </c>
      <c r="AD491">
        <v>0</v>
      </c>
      <c r="AE491">
        <v>0</v>
      </c>
      <c r="AF491">
        <v>465</v>
      </c>
      <c r="AG491">
        <v>-2.0777685567699999E-2</v>
      </c>
    </row>
    <row r="492" spans="1:33">
      <c r="A492">
        <v>1.6970973314602601E+18</v>
      </c>
      <c r="B492">
        <f t="shared" si="7"/>
        <v>49.001129984000002</v>
      </c>
      <c r="C492">
        <v>7.2200000286100005E-2</v>
      </c>
      <c r="D492">
        <v>-4.4299997389300003E-2</v>
      </c>
      <c r="E492">
        <v>6.5199993550800001E-2</v>
      </c>
      <c r="F492">
        <v>4.32999992371</v>
      </c>
      <c r="G492">
        <v>-6.32999992371</v>
      </c>
      <c r="H492">
        <v>257.10000610399999</v>
      </c>
      <c r="I492">
        <v>2.9600814771700001</v>
      </c>
      <c r="J492">
        <v>7.61507302523E-2</v>
      </c>
      <c r="K492">
        <v>3.7166464860300001</v>
      </c>
      <c r="L492">
        <v>-8.5666791838399998</v>
      </c>
      <c r="M492">
        <v>0.29380735496299998</v>
      </c>
      <c r="N492">
        <v>-6.6686761980700004E-2</v>
      </c>
      <c r="O492">
        <v>-6.8865866947200001</v>
      </c>
      <c r="P492">
        <v>107.610744178</v>
      </c>
      <c r="Q492">
        <v>-1</v>
      </c>
      <c r="R492">
        <v>0.46571475626600001</v>
      </c>
      <c r="S492">
        <v>6.0654266758500004</v>
      </c>
      <c r="T492">
        <v>2.63425674938</v>
      </c>
      <c r="U492">
        <v>21.108959198000001</v>
      </c>
      <c r="V492">
        <v>3274</v>
      </c>
      <c r="W492">
        <v>61.600002288799999</v>
      </c>
      <c r="X492">
        <v>35.200000762899997</v>
      </c>
      <c r="Y492">
        <v>-2.28515625</v>
      </c>
      <c r="Z492">
        <v>8.4707318515000005E-2</v>
      </c>
      <c r="AA492">
        <v>162.99033317799999</v>
      </c>
      <c r="AB492">
        <v>163</v>
      </c>
      <c r="AC492">
        <v>0</v>
      </c>
      <c r="AD492">
        <v>0</v>
      </c>
      <c r="AE492">
        <v>0</v>
      </c>
      <c r="AF492">
        <v>465</v>
      </c>
      <c r="AG492">
        <v>-2.5880489498400001E-2</v>
      </c>
    </row>
    <row r="493" spans="1:33">
      <c r="A493">
        <v>1.69709733156109E+18</v>
      </c>
      <c r="B493">
        <f t="shared" si="7"/>
        <v>49.101959936</v>
      </c>
      <c r="C493">
        <v>7.2200000286100005E-2</v>
      </c>
      <c r="D493">
        <v>-4.4299997389300003E-2</v>
      </c>
      <c r="E493">
        <v>6.5199993550800001E-2</v>
      </c>
      <c r="F493">
        <v>4.32999992371</v>
      </c>
      <c r="G493">
        <v>-6.32999992371</v>
      </c>
      <c r="H493">
        <v>257.10000610399999</v>
      </c>
      <c r="I493">
        <v>2.9805371952100002</v>
      </c>
      <c r="J493">
        <v>7.6032161712599994E-2</v>
      </c>
      <c r="K493">
        <v>3.7258731996200001</v>
      </c>
      <c r="L493">
        <v>-8.5095959673999992</v>
      </c>
      <c r="M493">
        <v>0.19107575997000001</v>
      </c>
      <c r="N493">
        <v>-0.106347538679</v>
      </c>
      <c r="O493">
        <v>-6.8865867465299999</v>
      </c>
      <c r="P493">
        <v>107.610744146</v>
      </c>
      <c r="Q493">
        <v>-1</v>
      </c>
      <c r="R493">
        <v>0.46571475626600001</v>
      </c>
      <c r="S493">
        <v>6.0654266758500004</v>
      </c>
      <c r="T493">
        <v>2.63425674938</v>
      </c>
      <c r="U493">
        <v>21.108959198000001</v>
      </c>
      <c r="V493">
        <v>3274</v>
      </c>
      <c r="W493">
        <v>61.600002288799999</v>
      </c>
      <c r="X493">
        <v>35.200000762899997</v>
      </c>
      <c r="Y493">
        <v>-2.48046875</v>
      </c>
      <c r="Z493">
        <v>8.4707318515000005E-2</v>
      </c>
      <c r="AA493">
        <v>162.99033317799999</v>
      </c>
      <c r="AB493">
        <v>163</v>
      </c>
      <c r="AC493">
        <v>0</v>
      </c>
      <c r="AD493">
        <v>0</v>
      </c>
      <c r="AE493">
        <v>0</v>
      </c>
      <c r="AF493">
        <v>465</v>
      </c>
      <c r="AG493">
        <v>-3.1538851559199998E-2</v>
      </c>
    </row>
    <row r="494" spans="1:33">
      <c r="A494">
        <v>1.69709733166035E+18</v>
      </c>
      <c r="B494">
        <f t="shared" si="7"/>
        <v>49.20121984</v>
      </c>
      <c r="C494">
        <v>7.4099995195900006E-2</v>
      </c>
      <c r="D494">
        <v>-3.02999988198E-2</v>
      </c>
      <c r="E494">
        <v>6.3699997961499999E-2</v>
      </c>
      <c r="F494">
        <v>4.6100001335099998</v>
      </c>
      <c r="G494">
        <v>-5.09000015259</v>
      </c>
      <c r="H494">
        <v>254</v>
      </c>
      <c r="I494">
        <v>2.9805371952100002</v>
      </c>
      <c r="J494">
        <v>7.7157914638499997E-2</v>
      </c>
      <c r="K494">
        <v>3.7370180343400001</v>
      </c>
      <c r="L494">
        <v>-8.4529065402499999</v>
      </c>
      <c r="M494">
        <v>8.9050894217599999E-2</v>
      </c>
      <c r="N494">
        <v>-3.5387604381700001E-2</v>
      </c>
      <c r="O494">
        <v>-6.8865868606799996</v>
      </c>
      <c r="P494">
        <v>107.610744086</v>
      </c>
      <c r="Q494">
        <v>-1</v>
      </c>
      <c r="R494">
        <v>0.46571475626600001</v>
      </c>
      <c r="S494">
        <v>6.0654266758500004</v>
      </c>
      <c r="T494">
        <v>2.63425674938</v>
      </c>
      <c r="U494">
        <v>21.108959198000001</v>
      </c>
      <c r="V494">
        <v>3274</v>
      </c>
      <c r="W494">
        <v>61.600002288799999</v>
      </c>
      <c r="X494">
        <v>35.200000762899997</v>
      </c>
      <c r="Y494">
        <v>-2.48046875</v>
      </c>
      <c r="Z494">
        <v>8.0055600781599998E-2</v>
      </c>
      <c r="AA494">
        <v>158.968925904</v>
      </c>
      <c r="AB494">
        <v>163</v>
      </c>
      <c r="AC494">
        <v>0</v>
      </c>
      <c r="AD494">
        <v>0</v>
      </c>
      <c r="AE494">
        <v>0</v>
      </c>
      <c r="AF494">
        <v>465</v>
      </c>
      <c r="AG494">
        <v>-1.3884161599E-2</v>
      </c>
    </row>
    <row r="495" spans="1:33">
      <c r="A495">
        <v>1.69709733176032E+18</v>
      </c>
      <c r="B495">
        <f t="shared" si="7"/>
        <v>49.301189888000003</v>
      </c>
      <c r="C495">
        <v>7.4099995195900006E-2</v>
      </c>
      <c r="D495">
        <v>-3.02999988198E-2</v>
      </c>
      <c r="E495">
        <v>6.3699997961499999E-2</v>
      </c>
      <c r="F495">
        <v>4.6100001335099998</v>
      </c>
      <c r="G495">
        <v>-5.09000015259</v>
      </c>
      <c r="H495">
        <v>254</v>
      </c>
      <c r="I495">
        <v>2.9907649946200001</v>
      </c>
      <c r="J495">
        <v>7.7473886311099999E-2</v>
      </c>
      <c r="K495">
        <v>3.7433669255800002</v>
      </c>
      <c r="L495">
        <v>-8.3998466373199996</v>
      </c>
      <c r="M495">
        <v>360.17006066200003</v>
      </c>
      <c r="N495">
        <v>-6.5469697628000006E-2</v>
      </c>
      <c r="O495">
        <v>-6.88658702687</v>
      </c>
      <c r="P495">
        <v>107.610743993</v>
      </c>
      <c r="Q495">
        <v>-1</v>
      </c>
      <c r="R495">
        <v>0.46571475626600001</v>
      </c>
      <c r="S495">
        <v>6.0654266758500004</v>
      </c>
      <c r="T495">
        <v>2.63425674938</v>
      </c>
      <c r="U495">
        <v>21.108959198000001</v>
      </c>
      <c r="V495">
        <v>3274</v>
      </c>
      <c r="W495">
        <v>61.600002288799999</v>
      </c>
      <c r="X495">
        <v>35.200000762899997</v>
      </c>
      <c r="Y495">
        <v>-2.48046875</v>
      </c>
      <c r="Z495">
        <v>8.0055600781599998E-2</v>
      </c>
      <c r="AA495">
        <v>158.968925904</v>
      </c>
      <c r="AB495">
        <v>163</v>
      </c>
      <c r="AC495">
        <v>0</v>
      </c>
      <c r="AD495">
        <v>0</v>
      </c>
      <c r="AE495">
        <v>0</v>
      </c>
      <c r="AF495">
        <v>455</v>
      </c>
      <c r="AG495">
        <v>-3.79407554865E-2</v>
      </c>
    </row>
    <row r="496" spans="1:33">
      <c r="A496">
        <v>1.69709733186032E+18</v>
      </c>
      <c r="B496">
        <f t="shared" si="7"/>
        <v>49.401189887999998</v>
      </c>
      <c r="C496">
        <v>7.4099995195900006E-2</v>
      </c>
      <c r="D496">
        <v>-3.02999988198E-2</v>
      </c>
      <c r="E496">
        <v>6.3699997961499999E-2</v>
      </c>
      <c r="F496">
        <v>4.6100001335099998</v>
      </c>
      <c r="G496">
        <v>-5.09000015259</v>
      </c>
      <c r="H496">
        <v>254</v>
      </c>
      <c r="I496">
        <v>3.0020148944899998</v>
      </c>
      <c r="J496">
        <v>7.6662823557899995E-2</v>
      </c>
      <c r="K496">
        <v>3.74690419549</v>
      </c>
      <c r="L496">
        <v>-8.34737699123</v>
      </c>
      <c r="M496">
        <v>360.066817824</v>
      </c>
      <c r="N496">
        <v>-0.16584469652100001</v>
      </c>
      <c r="O496">
        <v>-6.8865871422299998</v>
      </c>
      <c r="P496">
        <v>107.61074393200001</v>
      </c>
      <c r="Q496">
        <v>-1</v>
      </c>
      <c r="R496">
        <v>0.46795552242100003</v>
      </c>
      <c r="S496">
        <v>5.9589853726299999</v>
      </c>
      <c r="T496">
        <v>2.7076687548099998</v>
      </c>
      <c r="U496">
        <v>21.108959198000001</v>
      </c>
      <c r="V496">
        <v>3274</v>
      </c>
      <c r="W496">
        <v>61.600002288799999</v>
      </c>
      <c r="X496">
        <v>35.299999237100003</v>
      </c>
      <c r="Y496">
        <v>-2.48046875</v>
      </c>
      <c r="Z496">
        <v>8.0055600781599998E-2</v>
      </c>
      <c r="AA496">
        <v>158.968925904</v>
      </c>
      <c r="AB496">
        <v>159</v>
      </c>
      <c r="AC496">
        <v>0</v>
      </c>
      <c r="AD496">
        <v>0</v>
      </c>
      <c r="AE496">
        <v>0</v>
      </c>
      <c r="AF496">
        <v>455</v>
      </c>
      <c r="AG496">
        <v>-3.7671253085099998E-2</v>
      </c>
    </row>
    <row r="497" spans="1:33">
      <c r="A497">
        <v>1.6970973319741801E+18</v>
      </c>
      <c r="B497">
        <f t="shared" si="7"/>
        <v>49.515049984000001</v>
      </c>
      <c r="C497">
        <v>7.4099995195900006E-2</v>
      </c>
      <c r="D497">
        <v>-3.02999988198E-2</v>
      </c>
      <c r="E497">
        <v>6.3699997961499999E-2</v>
      </c>
      <c r="F497">
        <v>4.6100001335099998</v>
      </c>
      <c r="G497">
        <v>-5.09000015259</v>
      </c>
      <c r="H497">
        <v>254</v>
      </c>
      <c r="I497">
        <v>3.0020148944899998</v>
      </c>
      <c r="J497">
        <v>7.7308461070100004E-2</v>
      </c>
      <c r="K497">
        <v>3.7514297825499998</v>
      </c>
      <c r="L497">
        <v>-8.3273885546200006</v>
      </c>
      <c r="M497">
        <v>360.01589343799998</v>
      </c>
      <c r="N497">
        <v>-6.0321600769599998E-2</v>
      </c>
      <c r="O497">
        <v>-6.8865871944599997</v>
      </c>
      <c r="P497">
        <v>107.6107439</v>
      </c>
      <c r="Q497">
        <v>-1</v>
      </c>
      <c r="R497">
        <v>0.46795552242100003</v>
      </c>
      <c r="S497">
        <v>5.9589853726299999</v>
      </c>
      <c r="T497">
        <v>2.7076687548099998</v>
      </c>
      <c r="U497">
        <v>21.108959198000001</v>
      </c>
      <c r="V497">
        <v>3274</v>
      </c>
      <c r="W497">
        <v>61.600002288799999</v>
      </c>
      <c r="X497">
        <v>35.299999237100003</v>
      </c>
      <c r="Y497">
        <v>-2.48046875</v>
      </c>
      <c r="Z497">
        <v>8.0055600781599998E-2</v>
      </c>
      <c r="AA497">
        <v>158.968925904</v>
      </c>
      <c r="AB497">
        <v>159</v>
      </c>
      <c r="AC497">
        <v>0</v>
      </c>
      <c r="AD497">
        <v>0</v>
      </c>
      <c r="AE497">
        <v>0</v>
      </c>
      <c r="AF497">
        <v>455</v>
      </c>
      <c r="AG497">
        <v>-4.02837879956E-2</v>
      </c>
    </row>
    <row r="498" spans="1:33">
      <c r="A498">
        <v>1.6970973320603E+18</v>
      </c>
      <c r="B498">
        <f t="shared" si="7"/>
        <v>49.601169919999997</v>
      </c>
      <c r="C498">
        <v>7.4099995195900006E-2</v>
      </c>
      <c r="D498">
        <v>-3.02999988198E-2</v>
      </c>
      <c r="E498">
        <v>6.3699997961499999E-2</v>
      </c>
      <c r="F498">
        <v>4.6100001335099998</v>
      </c>
      <c r="G498">
        <v>-5.09000015259</v>
      </c>
      <c r="H498">
        <v>254</v>
      </c>
      <c r="I498">
        <v>3.0050823879199999</v>
      </c>
      <c r="J498">
        <v>7.5238682329700005E-2</v>
      </c>
      <c r="K498">
        <v>3.75861579635</v>
      </c>
      <c r="L498">
        <v>-8.2585155774099999</v>
      </c>
      <c r="M498">
        <v>359.86123419099999</v>
      </c>
      <c r="N498">
        <v>-2.33433167094E-2</v>
      </c>
      <c r="O498">
        <v>-6.8865873723500002</v>
      </c>
      <c r="P498">
        <v>107.61074381</v>
      </c>
      <c r="Q498">
        <v>-1</v>
      </c>
      <c r="R498">
        <v>0.46795552242100003</v>
      </c>
      <c r="S498">
        <v>5.9589853726299999</v>
      </c>
      <c r="T498">
        <v>2.7076687548099998</v>
      </c>
      <c r="U498">
        <v>21.108959198000001</v>
      </c>
      <c r="V498">
        <v>3274</v>
      </c>
      <c r="W498">
        <v>61.600002288799999</v>
      </c>
      <c r="X498">
        <v>35.299999237100003</v>
      </c>
      <c r="Y498">
        <v>-2.48046875</v>
      </c>
      <c r="Z498">
        <v>8.0055600781599998E-2</v>
      </c>
      <c r="AA498">
        <v>158.968925904</v>
      </c>
      <c r="AB498">
        <v>159</v>
      </c>
      <c r="AC498">
        <v>0</v>
      </c>
      <c r="AD498">
        <v>0</v>
      </c>
      <c r="AE498">
        <v>0</v>
      </c>
      <c r="AF498">
        <v>455</v>
      </c>
      <c r="AG498">
        <v>6.8801991641499999E-2</v>
      </c>
    </row>
    <row r="499" spans="1:33">
      <c r="A499">
        <v>1.6970973321624599E+18</v>
      </c>
      <c r="B499">
        <f t="shared" si="7"/>
        <v>49.703329791999998</v>
      </c>
      <c r="C499">
        <v>7.4099995195900006E-2</v>
      </c>
      <c r="D499">
        <v>-3.02999988198E-2</v>
      </c>
      <c r="E499">
        <v>6.3699997961499999E-2</v>
      </c>
      <c r="F499">
        <v>4.6100001335099998</v>
      </c>
      <c r="G499">
        <v>-5.09000015259</v>
      </c>
      <c r="H499">
        <v>254</v>
      </c>
      <c r="I499">
        <v>3.0091743659999999</v>
      </c>
      <c r="J499">
        <v>7.3709063231900004E-2</v>
      </c>
      <c r="K499">
        <v>3.7553296632099999</v>
      </c>
      <c r="L499">
        <v>-8.2151005222499993</v>
      </c>
      <c r="M499">
        <v>359.75714398000002</v>
      </c>
      <c r="N499">
        <v>-0.17045575763500001</v>
      </c>
      <c r="O499">
        <v>-6.8865874757499999</v>
      </c>
      <c r="P499">
        <v>107.610743747</v>
      </c>
      <c r="Q499">
        <v>-1</v>
      </c>
      <c r="R499">
        <v>0.46795552242100003</v>
      </c>
      <c r="S499">
        <v>5.9589853726299999</v>
      </c>
      <c r="T499">
        <v>2.7076687548099998</v>
      </c>
      <c r="U499">
        <v>21.1049003601</v>
      </c>
      <c r="V499">
        <v>3286</v>
      </c>
      <c r="W499">
        <v>61.600002288799999</v>
      </c>
      <c r="X499">
        <v>35.299999237100003</v>
      </c>
      <c r="Y499">
        <v>-2.48046875</v>
      </c>
      <c r="Z499">
        <v>8.0055600781599998E-2</v>
      </c>
      <c r="AA499">
        <v>155.47636904500001</v>
      </c>
      <c r="AB499">
        <v>159</v>
      </c>
      <c r="AC499">
        <v>0</v>
      </c>
      <c r="AD499">
        <v>0</v>
      </c>
      <c r="AE499">
        <v>0</v>
      </c>
      <c r="AF499">
        <v>455</v>
      </c>
      <c r="AG499">
        <v>3.0321685597299999E-2</v>
      </c>
    </row>
    <row r="500" spans="1:33">
      <c r="A500">
        <v>1.6970973322602399E+18</v>
      </c>
      <c r="B500">
        <f t="shared" si="7"/>
        <v>49.801109760000003</v>
      </c>
      <c r="C500">
        <v>7.4099995195900006E-2</v>
      </c>
      <c r="D500">
        <v>-3.02999988198E-2</v>
      </c>
      <c r="E500">
        <v>6.3699997961499999E-2</v>
      </c>
      <c r="F500">
        <v>4.6100001335099998</v>
      </c>
      <c r="G500">
        <v>-5.09000015259</v>
      </c>
      <c r="H500">
        <v>254</v>
      </c>
      <c r="I500">
        <v>3.0194021654099998</v>
      </c>
      <c r="J500">
        <v>7.4289008975000001E-2</v>
      </c>
      <c r="K500">
        <v>3.7518325410100002</v>
      </c>
      <c r="L500">
        <v>-8.1690203422199996</v>
      </c>
      <c r="M500">
        <v>359.65012896600001</v>
      </c>
      <c r="N500">
        <v>-0.161635139245</v>
      </c>
      <c r="O500">
        <v>-6.8865875394499998</v>
      </c>
      <c r="P500">
        <v>107.61074371700001</v>
      </c>
      <c r="Q500">
        <v>-1</v>
      </c>
      <c r="R500">
        <v>0.46795552242100003</v>
      </c>
      <c r="S500">
        <v>5.9589853726299999</v>
      </c>
      <c r="T500">
        <v>2.7076687548099998</v>
      </c>
      <c r="U500">
        <v>21.1049003601</v>
      </c>
      <c r="V500">
        <v>3286</v>
      </c>
      <c r="W500">
        <v>61.600002288799999</v>
      </c>
      <c r="X500">
        <v>35.299999237100003</v>
      </c>
      <c r="Y500">
        <v>-2.48046875</v>
      </c>
      <c r="Z500">
        <v>8.0055600781599998E-2</v>
      </c>
      <c r="AA500">
        <v>155.47636904500001</v>
      </c>
      <c r="AB500">
        <v>159</v>
      </c>
      <c r="AC500">
        <v>0</v>
      </c>
      <c r="AD500">
        <v>0</v>
      </c>
      <c r="AE500">
        <v>0</v>
      </c>
      <c r="AF500">
        <v>447.5</v>
      </c>
      <c r="AG500">
        <v>8.1150397658299997E-2</v>
      </c>
    </row>
    <row r="501" spans="1:33">
      <c r="A501">
        <v>1.69709733236046E+18</v>
      </c>
      <c r="B501">
        <f t="shared" si="7"/>
        <v>49.901329920000002</v>
      </c>
      <c r="C501">
        <v>7.4099995195900006E-2</v>
      </c>
      <c r="D501">
        <v>-3.02999988198E-2</v>
      </c>
      <c r="E501">
        <v>6.3699997961499999E-2</v>
      </c>
      <c r="F501">
        <v>4.6100001335099998</v>
      </c>
      <c r="G501">
        <v>-5.09000015259</v>
      </c>
      <c r="H501">
        <v>254</v>
      </c>
      <c r="I501">
        <v>3.03372110844</v>
      </c>
      <c r="J501">
        <v>7.1119226515300005E-2</v>
      </c>
      <c r="K501">
        <v>3.7512140953599999</v>
      </c>
      <c r="L501">
        <v>-8.1286086778000008</v>
      </c>
      <c r="M501">
        <v>359.54841686700001</v>
      </c>
      <c r="N501">
        <v>-0.20264222577300001</v>
      </c>
      <c r="O501">
        <v>-6.8865877060600003</v>
      </c>
      <c r="P501">
        <v>107.610743626</v>
      </c>
      <c r="Q501">
        <v>-1</v>
      </c>
      <c r="R501">
        <v>0.46795552242100003</v>
      </c>
      <c r="S501">
        <v>5.9589853726299999</v>
      </c>
      <c r="T501">
        <v>2.7076687548099998</v>
      </c>
      <c r="U501">
        <v>21.1049003601</v>
      </c>
      <c r="V501">
        <v>3286</v>
      </c>
      <c r="W501">
        <v>61.600002288799999</v>
      </c>
      <c r="X501">
        <v>35.299999237100003</v>
      </c>
      <c r="Y501">
        <v>-2.48046875</v>
      </c>
      <c r="Z501">
        <v>8.0055600781599998E-2</v>
      </c>
      <c r="AA501">
        <v>155.47636904500001</v>
      </c>
      <c r="AB501">
        <v>156</v>
      </c>
      <c r="AC501">
        <v>0</v>
      </c>
      <c r="AD501">
        <v>0</v>
      </c>
      <c r="AE501">
        <v>0</v>
      </c>
      <c r="AF501">
        <v>447.5</v>
      </c>
      <c r="AG501">
        <v>6.3263997435600003E-2</v>
      </c>
    </row>
    <row r="502" spans="1:33">
      <c r="A502">
        <v>1.6970973324610299E+18</v>
      </c>
      <c r="B502">
        <f t="shared" si="7"/>
        <v>50.001899776000002</v>
      </c>
      <c r="C502">
        <v>7.4099995195900006E-2</v>
      </c>
      <c r="D502">
        <v>-3.02999988198E-2</v>
      </c>
      <c r="E502">
        <v>6.3699997961499999E-2</v>
      </c>
      <c r="F502">
        <v>4.6100001335099998</v>
      </c>
      <c r="G502">
        <v>-5.09000015259</v>
      </c>
      <c r="H502">
        <v>254</v>
      </c>
      <c r="I502">
        <v>3.03372110844</v>
      </c>
      <c r="J502">
        <v>7.2865225374699999E-2</v>
      </c>
      <c r="K502">
        <v>3.74881548297</v>
      </c>
      <c r="L502">
        <v>-8.0898900510399994</v>
      </c>
      <c r="M502">
        <v>359.447388133</v>
      </c>
      <c r="N502">
        <v>-0.15989704217699999</v>
      </c>
      <c r="O502">
        <v>-6.8865878202999999</v>
      </c>
      <c r="P502">
        <v>107.61074356500001</v>
      </c>
      <c r="Q502">
        <v>-1</v>
      </c>
      <c r="R502">
        <v>0.46795552242100003</v>
      </c>
      <c r="S502">
        <v>5.9589853726299999</v>
      </c>
      <c r="T502">
        <v>2.7076687548099998</v>
      </c>
      <c r="U502">
        <v>21.1049003601</v>
      </c>
      <c r="V502">
        <v>3286</v>
      </c>
      <c r="W502">
        <v>61.600002288799999</v>
      </c>
      <c r="X502">
        <v>35.299999237100003</v>
      </c>
      <c r="Y502">
        <v>-2.48046875</v>
      </c>
      <c r="Z502">
        <v>8.0055600781599998E-2</v>
      </c>
      <c r="AA502">
        <v>155.47636904500001</v>
      </c>
      <c r="AB502">
        <v>156</v>
      </c>
      <c r="AC502">
        <v>0</v>
      </c>
      <c r="AD502">
        <v>0</v>
      </c>
      <c r="AE502">
        <v>0</v>
      </c>
      <c r="AF502">
        <v>447.5</v>
      </c>
      <c r="AG502">
        <v>4.52245175838E-2</v>
      </c>
    </row>
    <row r="503" spans="1:33">
      <c r="A503">
        <v>1.6970973325603899E+18</v>
      </c>
      <c r="B503">
        <f t="shared" si="7"/>
        <v>50.101259775999999</v>
      </c>
      <c r="C503">
        <v>7.4099995195900006E-2</v>
      </c>
      <c r="D503">
        <v>-3.02999988198E-2</v>
      </c>
      <c r="E503">
        <v>6.3699997961499999E-2</v>
      </c>
      <c r="F503">
        <v>4.6100001335099998</v>
      </c>
      <c r="G503">
        <v>-5.09000015259</v>
      </c>
      <c r="H503">
        <v>254</v>
      </c>
      <c r="I503">
        <v>3.04599382401</v>
      </c>
      <c r="J503">
        <v>7.1374885737900004E-2</v>
      </c>
      <c r="K503">
        <v>3.7437585793500001</v>
      </c>
      <c r="L503">
        <v>-8.0506597544700007</v>
      </c>
      <c r="M503">
        <v>359.346714749</v>
      </c>
      <c r="N503">
        <v>-0.139175002184</v>
      </c>
      <c r="O503">
        <v>-6.8865879342799996</v>
      </c>
      <c r="P503">
        <v>107.610743505</v>
      </c>
      <c r="Q503">
        <v>-1</v>
      </c>
      <c r="R503">
        <v>0.46795552242100003</v>
      </c>
      <c r="S503">
        <v>5.9589853726299999</v>
      </c>
      <c r="T503">
        <v>2.7076687548099998</v>
      </c>
      <c r="U503">
        <v>21.1049003601</v>
      </c>
      <c r="V503">
        <v>3286</v>
      </c>
      <c r="W503">
        <v>61.600002288799999</v>
      </c>
      <c r="X503">
        <v>35.299999237100003</v>
      </c>
      <c r="Y503">
        <v>-2.3828125</v>
      </c>
      <c r="Z503">
        <v>8.0055600781599998E-2</v>
      </c>
      <c r="AA503">
        <v>155.47636904500001</v>
      </c>
      <c r="AB503">
        <v>156</v>
      </c>
      <c r="AC503">
        <v>0</v>
      </c>
      <c r="AD503">
        <v>0</v>
      </c>
      <c r="AE503">
        <v>0</v>
      </c>
      <c r="AF503">
        <v>447.5</v>
      </c>
      <c r="AG503">
        <v>9.3215897679299997E-2</v>
      </c>
    </row>
    <row r="504" spans="1:33">
      <c r="A504">
        <v>1.69709733266018E+18</v>
      </c>
      <c r="B504">
        <f t="shared" si="7"/>
        <v>50.201049855999997</v>
      </c>
      <c r="C504">
        <v>0.106499999762</v>
      </c>
      <c r="D504">
        <v>-4.5200001448400001E-2</v>
      </c>
      <c r="E504">
        <v>6.9400005042599994E-2</v>
      </c>
      <c r="F504">
        <v>4.4499998092700004</v>
      </c>
      <c r="G504">
        <v>-4.7300000190700002</v>
      </c>
      <c r="H504">
        <v>253.60000610399999</v>
      </c>
      <c r="I504">
        <v>3.0562216234199999</v>
      </c>
      <c r="J504">
        <v>7.2665676474599997E-2</v>
      </c>
      <c r="K504">
        <v>3.7376510015000002</v>
      </c>
      <c r="L504">
        <v>-8.0134992007200001</v>
      </c>
      <c r="M504">
        <v>359.24669739500001</v>
      </c>
      <c r="N504">
        <v>-0.24015193650899999</v>
      </c>
      <c r="O504">
        <v>-6.8865880480900001</v>
      </c>
      <c r="P504">
        <v>107.61074344399999</v>
      </c>
      <c r="Q504">
        <v>-1</v>
      </c>
      <c r="R504">
        <v>0.46795552242100003</v>
      </c>
      <c r="S504">
        <v>5.9589853726299999</v>
      </c>
      <c r="T504">
        <v>2.7076687548099998</v>
      </c>
      <c r="U504">
        <v>21.1049003601</v>
      </c>
      <c r="V504">
        <v>3286</v>
      </c>
      <c r="W504">
        <v>61.600002288799999</v>
      </c>
      <c r="X504">
        <v>35.299999237100003</v>
      </c>
      <c r="Y504">
        <v>-2.3828125</v>
      </c>
      <c r="Z504">
        <v>0.115694814405</v>
      </c>
      <c r="AA504">
        <v>152.73806586200001</v>
      </c>
      <c r="AB504">
        <v>156</v>
      </c>
      <c r="AC504">
        <v>0</v>
      </c>
      <c r="AD504">
        <v>0</v>
      </c>
      <c r="AE504">
        <v>0</v>
      </c>
      <c r="AF504">
        <v>447.5</v>
      </c>
      <c r="AG504">
        <v>7.7672071754899999E-2</v>
      </c>
    </row>
    <row r="505" spans="1:33">
      <c r="A505">
        <v>1.6970973327601999E+18</v>
      </c>
      <c r="B505">
        <f t="shared" si="7"/>
        <v>50.301069824000002</v>
      </c>
      <c r="C505">
        <v>0.106499999762</v>
      </c>
      <c r="D505">
        <v>-4.5200001448400001E-2</v>
      </c>
      <c r="E505">
        <v>6.9400005042599994E-2</v>
      </c>
      <c r="F505">
        <v>4.4499998092700004</v>
      </c>
      <c r="G505">
        <v>-4.7300000190700002</v>
      </c>
      <c r="H505">
        <v>253.60000610399999</v>
      </c>
      <c r="I505">
        <v>3.05417682648</v>
      </c>
      <c r="J505">
        <v>7.4183218181100005E-2</v>
      </c>
      <c r="K505">
        <v>3.7296991913899999</v>
      </c>
      <c r="L505">
        <v>-7.9783904514500001</v>
      </c>
      <c r="M505">
        <v>359.14774609199998</v>
      </c>
      <c r="N505">
        <v>-0.21860996486699999</v>
      </c>
      <c r="O505">
        <v>-6.8865881499599997</v>
      </c>
      <c r="P505">
        <v>107.61074338100001</v>
      </c>
      <c r="Q505">
        <v>-1</v>
      </c>
      <c r="R505">
        <v>0.46795552242100003</v>
      </c>
      <c r="S505">
        <v>5.9589853726299999</v>
      </c>
      <c r="T505">
        <v>2.7076687548099998</v>
      </c>
      <c r="U505">
        <v>21.1049003601</v>
      </c>
      <c r="V505">
        <v>3286</v>
      </c>
      <c r="W505">
        <v>61.600002288799999</v>
      </c>
      <c r="X505">
        <v>35.299999237100003</v>
      </c>
      <c r="Y505">
        <v>-2.3828125</v>
      </c>
      <c r="Z505">
        <v>0.115694814405</v>
      </c>
      <c r="AA505">
        <v>152.73806586200001</v>
      </c>
      <c r="AB505">
        <v>156</v>
      </c>
      <c r="AC505">
        <v>0</v>
      </c>
      <c r="AD505">
        <v>0</v>
      </c>
      <c r="AE505">
        <v>0</v>
      </c>
      <c r="AF505">
        <v>437.5</v>
      </c>
      <c r="AG505">
        <v>8.2193218171599997E-2</v>
      </c>
    </row>
    <row r="506" spans="1:33">
      <c r="A506">
        <v>1.69709733286029E+18</v>
      </c>
      <c r="B506">
        <f t="shared" si="7"/>
        <v>50.401159935999999</v>
      </c>
      <c r="C506">
        <v>0.106499999762</v>
      </c>
      <c r="D506">
        <v>-4.5200001448400001E-2</v>
      </c>
      <c r="E506">
        <v>6.9400005042599994E-2</v>
      </c>
      <c r="F506">
        <v>4.4499998092700004</v>
      </c>
      <c r="G506">
        <v>-4.7300000190700002</v>
      </c>
      <c r="H506">
        <v>253.60000610399999</v>
      </c>
      <c r="I506">
        <v>3.0664494228399999</v>
      </c>
      <c r="J506">
        <v>7.0844985544700007E-2</v>
      </c>
      <c r="K506">
        <v>3.7213151527099999</v>
      </c>
      <c r="L506">
        <v>-7.9467147588699998</v>
      </c>
      <c r="M506">
        <v>359.04947815399998</v>
      </c>
      <c r="N506">
        <v>-0.20817321410799999</v>
      </c>
      <c r="O506">
        <v>-6.8865882635700002</v>
      </c>
      <c r="P506">
        <v>107.610743321</v>
      </c>
      <c r="Q506">
        <v>-1</v>
      </c>
      <c r="R506">
        <v>0.41335860918</v>
      </c>
      <c r="S506">
        <v>5.8704493829000004</v>
      </c>
      <c r="T506">
        <v>2.7933390667600002</v>
      </c>
      <c r="U506">
        <v>21.1049003601</v>
      </c>
      <c r="V506">
        <v>3286</v>
      </c>
      <c r="W506">
        <v>61.600002288799999</v>
      </c>
      <c r="X506">
        <v>35.299999237100003</v>
      </c>
      <c r="Y506">
        <v>-2.3828125</v>
      </c>
      <c r="Z506">
        <v>0.115694814405</v>
      </c>
      <c r="AA506">
        <v>152.73806586200001</v>
      </c>
      <c r="AB506">
        <v>153</v>
      </c>
      <c r="AC506">
        <v>0</v>
      </c>
      <c r="AD506">
        <v>0</v>
      </c>
      <c r="AE506">
        <v>0</v>
      </c>
      <c r="AF506">
        <v>437.5</v>
      </c>
      <c r="AG506">
        <v>8.6833268404000005E-2</v>
      </c>
    </row>
    <row r="507" spans="1:33">
      <c r="A507">
        <v>1.6970973329603699E+18</v>
      </c>
      <c r="B507">
        <f t="shared" si="7"/>
        <v>50.501239808000001</v>
      </c>
      <c r="C507">
        <v>0.106499999762</v>
      </c>
      <c r="D507">
        <v>-4.5200001448400001E-2</v>
      </c>
      <c r="E507">
        <v>6.9400005042599994E-2</v>
      </c>
      <c r="F507">
        <v>4.4499998092700004</v>
      </c>
      <c r="G507">
        <v>-4.7300000190700002</v>
      </c>
      <c r="H507">
        <v>253.60000610399999</v>
      </c>
      <c r="I507">
        <v>3.0725877475700001</v>
      </c>
      <c r="J507">
        <v>7.3301598429699993E-2</v>
      </c>
      <c r="K507">
        <v>3.7145344599799999</v>
      </c>
      <c r="L507">
        <v>-7.9196560534699998</v>
      </c>
      <c r="M507">
        <v>358.951128213</v>
      </c>
      <c r="N507">
        <v>-0.18798197014599999</v>
      </c>
      <c r="O507">
        <v>-6.8865883761599997</v>
      </c>
      <c r="P507">
        <v>107.610743261</v>
      </c>
      <c r="Q507">
        <v>-1</v>
      </c>
      <c r="R507">
        <v>0.41335860918</v>
      </c>
      <c r="S507">
        <v>5.8704493829000004</v>
      </c>
      <c r="T507">
        <v>2.7933390667600002</v>
      </c>
      <c r="U507">
        <v>21.1049003601</v>
      </c>
      <c r="V507">
        <v>3286</v>
      </c>
      <c r="W507">
        <v>61.600002288799999</v>
      </c>
      <c r="X507">
        <v>35.299999237100003</v>
      </c>
      <c r="Y507">
        <v>-2.3828125</v>
      </c>
      <c r="Z507">
        <v>0.115694814405</v>
      </c>
      <c r="AA507">
        <v>152.73806586200001</v>
      </c>
      <c r="AB507">
        <v>153</v>
      </c>
      <c r="AC507">
        <v>0</v>
      </c>
      <c r="AD507">
        <v>0</v>
      </c>
      <c r="AE507">
        <v>0</v>
      </c>
      <c r="AF507">
        <v>437.5</v>
      </c>
      <c r="AG507">
        <v>9.1783568263099996E-2</v>
      </c>
    </row>
    <row r="508" spans="1:33">
      <c r="A508">
        <v>1.6970973330602099E+18</v>
      </c>
      <c r="B508">
        <f t="shared" si="7"/>
        <v>50.601079808000001</v>
      </c>
      <c r="C508">
        <v>0.106499999762</v>
      </c>
      <c r="D508">
        <v>-4.5200001448400001E-2</v>
      </c>
      <c r="E508">
        <v>6.9400005042599994E-2</v>
      </c>
      <c r="F508">
        <v>4.4499998092700004</v>
      </c>
      <c r="G508">
        <v>-4.7300000190700002</v>
      </c>
      <c r="H508">
        <v>253.60000610399999</v>
      </c>
      <c r="I508">
        <v>3.0725877475700001</v>
      </c>
      <c r="J508">
        <v>7.4207641184299997E-2</v>
      </c>
      <c r="K508">
        <v>3.7063097308400001</v>
      </c>
      <c r="L508">
        <v>-7.89354295488</v>
      </c>
      <c r="M508">
        <v>358.85496504000002</v>
      </c>
      <c r="N508">
        <v>-0.205159893224</v>
      </c>
      <c r="O508">
        <v>-6.8865884881200001</v>
      </c>
      <c r="P508">
        <v>107.6107432</v>
      </c>
      <c r="Q508">
        <v>-1</v>
      </c>
      <c r="R508">
        <v>0.41335860918</v>
      </c>
      <c r="S508">
        <v>5.8704493829000004</v>
      </c>
      <c r="T508">
        <v>2.7933390667600002</v>
      </c>
      <c r="U508">
        <v>21.1049003601</v>
      </c>
      <c r="V508">
        <v>3286</v>
      </c>
      <c r="W508">
        <v>61.600002288799999</v>
      </c>
      <c r="X508">
        <v>35.299999237100003</v>
      </c>
      <c r="Y508">
        <v>-2.3828125</v>
      </c>
      <c r="Z508">
        <v>0.115694814405</v>
      </c>
      <c r="AA508">
        <v>152.73806586200001</v>
      </c>
      <c r="AB508">
        <v>153</v>
      </c>
      <c r="AC508">
        <v>0</v>
      </c>
      <c r="AD508">
        <v>0</v>
      </c>
      <c r="AE508">
        <v>0</v>
      </c>
      <c r="AF508">
        <v>437.5</v>
      </c>
      <c r="AG508">
        <v>9.5717020332799996E-2</v>
      </c>
    </row>
    <row r="509" spans="1:33">
      <c r="A509">
        <v>1.69709733316048E+18</v>
      </c>
      <c r="B509">
        <f t="shared" si="7"/>
        <v>50.701349888000003</v>
      </c>
      <c r="C509">
        <v>0.106499999762</v>
      </c>
      <c r="D509">
        <v>-4.5200001448400001E-2</v>
      </c>
      <c r="E509">
        <v>6.9400005042599994E-2</v>
      </c>
      <c r="F509">
        <v>4.4499998092700004</v>
      </c>
      <c r="G509">
        <v>-4.7300000190700002</v>
      </c>
      <c r="H509">
        <v>253.60000610399999</v>
      </c>
      <c r="I509">
        <v>3.0777017068900001</v>
      </c>
      <c r="J509">
        <v>7.215090096E-2</v>
      </c>
      <c r="K509">
        <v>3.69837585908</v>
      </c>
      <c r="L509">
        <v>-7.8684292781099998</v>
      </c>
      <c r="M509">
        <v>358.76027793600002</v>
      </c>
      <c r="N509">
        <v>-0.246149481861</v>
      </c>
      <c r="O509">
        <v>-6.8865885995299996</v>
      </c>
      <c r="P509">
        <v>107.61074313899999</v>
      </c>
      <c r="Q509">
        <v>-1</v>
      </c>
      <c r="R509">
        <v>0.41335860918</v>
      </c>
      <c r="S509">
        <v>5.8704493829000004</v>
      </c>
      <c r="T509">
        <v>2.7933390667600002</v>
      </c>
      <c r="U509">
        <v>21.101051330600001</v>
      </c>
      <c r="V509">
        <v>3306</v>
      </c>
      <c r="W509">
        <v>61.600002288799999</v>
      </c>
      <c r="X509">
        <v>35.299999237100003</v>
      </c>
      <c r="Y509">
        <v>-2.3828125</v>
      </c>
      <c r="Z509">
        <v>0.115694814405</v>
      </c>
      <c r="AA509">
        <v>150.15905487699999</v>
      </c>
      <c r="AB509">
        <v>153</v>
      </c>
      <c r="AC509">
        <v>0</v>
      </c>
      <c r="AD509">
        <v>0</v>
      </c>
      <c r="AE509">
        <v>0</v>
      </c>
      <c r="AF509">
        <v>437.5</v>
      </c>
      <c r="AG509">
        <v>9.98609438539E-2</v>
      </c>
    </row>
    <row r="510" spans="1:33">
      <c r="A510">
        <v>1.6970973332603599E+18</v>
      </c>
      <c r="B510">
        <f t="shared" si="7"/>
        <v>50.801229824000004</v>
      </c>
      <c r="C510">
        <v>0.106499999762</v>
      </c>
      <c r="D510">
        <v>-4.5200001448400001E-2</v>
      </c>
      <c r="E510">
        <v>6.9400005042599994E-2</v>
      </c>
      <c r="F510">
        <v>4.4499998092700004</v>
      </c>
      <c r="G510">
        <v>-4.7300000190700002</v>
      </c>
      <c r="H510">
        <v>253.60000610399999</v>
      </c>
      <c r="I510">
        <v>3.0930434656100001</v>
      </c>
      <c r="J510">
        <v>6.8868763744799999E-2</v>
      </c>
      <c r="K510">
        <v>3.6973102362299999</v>
      </c>
      <c r="L510">
        <v>-7.8450709960999996</v>
      </c>
      <c r="M510">
        <v>358.66337672899999</v>
      </c>
      <c r="N510">
        <v>-0.119826419777</v>
      </c>
      <c r="O510">
        <v>-6.8865887100899998</v>
      </c>
      <c r="P510">
        <v>107.610743078</v>
      </c>
      <c r="Q510">
        <v>-1</v>
      </c>
      <c r="R510">
        <v>0.41335860918</v>
      </c>
      <c r="S510">
        <v>5.8704493829000004</v>
      </c>
      <c r="T510">
        <v>2.7933390667600002</v>
      </c>
      <c r="U510">
        <v>21.101051330600001</v>
      </c>
      <c r="V510">
        <v>3306</v>
      </c>
      <c r="W510">
        <v>61.600002288799999</v>
      </c>
      <c r="X510">
        <v>35.299999237100003</v>
      </c>
      <c r="Y510">
        <v>-2.3828125</v>
      </c>
      <c r="Z510">
        <v>0.115694814405</v>
      </c>
      <c r="AA510">
        <v>150.15905487699999</v>
      </c>
      <c r="AB510">
        <v>153</v>
      </c>
      <c r="AC510">
        <v>0</v>
      </c>
      <c r="AD510">
        <v>0</v>
      </c>
      <c r="AE510">
        <v>0</v>
      </c>
      <c r="AF510">
        <v>427.5</v>
      </c>
      <c r="AG510">
        <v>0.10559164732699999</v>
      </c>
    </row>
    <row r="511" spans="1:33">
      <c r="A511">
        <v>1.6970973333603599E+18</v>
      </c>
      <c r="B511">
        <f t="shared" si="7"/>
        <v>50.901229823999998</v>
      </c>
      <c r="C511">
        <v>0.106499999762</v>
      </c>
      <c r="D511">
        <v>-4.5200001448400001E-2</v>
      </c>
      <c r="E511">
        <v>6.9400005042599994E-2</v>
      </c>
      <c r="F511">
        <v>4.4499998092700004</v>
      </c>
      <c r="G511">
        <v>-4.7300000190700002</v>
      </c>
      <c r="H511">
        <v>253.60000610399999</v>
      </c>
      <c r="I511">
        <v>3.0930434656100001</v>
      </c>
      <c r="J511">
        <v>7.3277510702599996E-2</v>
      </c>
      <c r="K511">
        <v>3.69500515947</v>
      </c>
      <c r="L511">
        <v>-7.8202528748500004</v>
      </c>
      <c r="M511">
        <v>358.568908303</v>
      </c>
      <c r="N511">
        <v>-0.16297183924899999</v>
      </c>
      <c r="O511">
        <v>-6.8865888092500001</v>
      </c>
      <c r="P511">
        <v>107.61074301399999</v>
      </c>
      <c r="Q511">
        <v>-1</v>
      </c>
      <c r="R511">
        <v>0.41335860918</v>
      </c>
      <c r="S511">
        <v>5.8704493829000004</v>
      </c>
      <c r="T511">
        <v>2.7933390667600002</v>
      </c>
      <c r="U511">
        <v>21.101051330600001</v>
      </c>
      <c r="V511">
        <v>3306</v>
      </c>
      <c r="W511">
        <v>61.600002288799999</v>
      </c>
      <c r="X511">
        <v>35.299999237100003</v>
      </c>
      <c r="Y511">
        <v>-2.3828125</v>
      </c>
      <c r="Z511">
        <v>0.115694814405</v>
      </c>
      <c r="AA511">
        <v>150.15905487699999</v>
      </c>
      <c r="AB511">
        <v>151</v>
      </c>
      <c r="AC511">
        <v>0</v>
      </c>
      <c r="AD511">
        <v>0</v>
      </c>
      <c r="AE511">
        <v>0</v>
      </c>
      <c r="AF511">
        <v>427.5</v>
      </c>
      <c r="AG511">
        <v>0.109341956675</v>
      </c>
    </row>
    <row r="512" spans="1:33">
      <c r="A512">
        <v>1.6970973334604301E+18</v>
      </c>
      <c r="B512">
        <f t="shared" si="7"/>
        <v>51.001299967999998</v>
      </c>
      <c r="C512">
        <v>0.106499999762</v>
      </c>
      <c r="D512">
        <v>-4.5200001448400001E-2</v>
      </c>
      <c r="E512">
        <v>6.9400005042599994E-2</v>
      </c>
      <c r="F512">
        <v>4.4499998092700004</v>
      </c>
      <c r="G512">
        <v>-4.7300000190700002</v>
      </c>
      <c r="H512">
        <v>253.60000610399999</v>
      </c>
      <c r="I512">
        <v>3.1012249183699998</v>
      </c>
      <c r="J512">
        <v>7.2944059968000005E-2</v>
      </c>
      <c r="K512">
        <v>3.69248781235</v>
      </c>
      <c r="L512">
        <v>-7.8000833464300001</v>
      </c>
      <c r="M512">
        <v>358.47758335700001</v>
      </c>
      <c r="N512">
        <v>-0.11335043859500001</v>
      </c>
      <c r="O512">
        <v>-6.8865889178900002</v>
      </c>
      <c r="P512">
        <v>107.610742953</v>
      </c>
      <c r="Q512">
        <v>-1</v>
      </c>
      <c r="R512">
        <v>0.41335860918</v>
      </c>
      <c r="S512">
        <v>5.8704493829000004</v>
      </c>
      <c r="T512">
        <v>2.7933390667600002</v>
      </c>
      <c r="U512">
        <v>21.101051330600001</v>
      </c>
      <c r="V512">
        <v>3306</v>
      </c>
      <c r="W512">
        <v>61.600002288799999</v>
      </c>
      <c r="X512">
        <v>35.299999237100003</v>
      </c>
      <c r="Y512">
        <v>-2.3828125</v>
      </c>
      <c r="Z512">
        <v>0.115694814405</v>
      </c>
      <c r="AA512">
        <v>150.15905487699999</v>
      </c>
      <c r="AB512">
        <v>151</v>
      </c>
      <c r="AC512">
        <v>0</v>
      </c>
      <c r="AD512">
        <v>0</v>
      </c>
      <c r="AE512">
        <v>0</v>
      </c>
      <c r="AF512">
        <v>427.5</v>
      </c>
      <c r="AG512">
        <v>0.112650811672</v>
      </c>
    </row>
    <row r="513" spans="1:33">
      <c r="A513">
        <v>1.69709733356047E+18</v>
      </c>
      <c r="B513">
        <f t="shared" si="7"/>
        <v>51.101339904</v>
      </c>
      <c r="C513">
        <v>0.106499999762</v>
      </c>
      <c r="D513">
        <v>-4.5200001448400001E-2</v>
      </c>
      <c r="E513">
        <v>6.9400005042599994E-2</v>
      </c>
      <c r="F513">
        <v>4.4499998092700004</v>
      </c>
      <c r="G513">
        <v>-4.7300000190700002</v>
      </c>
      <c r="H513">
        <v>253.60000610399999</v>
      </c>
      <c r="I513">
        <v>3.1083852243400001</v>
      </c>
      <c r="J513">
        <v>6.8336442112900006E-2</v>
      </c>
      <c r="K513">
        <v>3.6894353047299999</v>
      </c>
      <c r="L513">
        <v>-7.7836851405500003</v>
      </c>
      <c r="M513">
        <v>358.39437679100001</v>
      </c>
      <c r="N513">
        <v>-0.11795294429600001</v>
      </c>
      <c r="O513">
        <v>-6.8865889767099997</v>
      </c>
      <c r="P513">
        <v>107.610742923</v>
      </c>
      <c r="Q513">
        <v>-1</v>
      </c>
      <c r="R513">
        <v>0.41335860918</v>
      </c>
      <c r="S513">
        <v>5.8704493829000004</v>
      </c>
      <c r="T513">
        <v>2.7933390667600002</v>
      </c>
      <c r="U513">
        <v>21.101051330600001</v>
      </c>
      <c r="V513">
        <v>3306</v>
      </c>
      <c r="W513">
        <v>61.600002288799999</v>
      </c>
      <c r="X513">
        <v>35.299999237100003</v>
      </c>
      <c r="Y513">
        <v>-2.48046875</v>
      </c>
      <c r="Z513">
        <v>0.115694814405</v>
      </c>
      <c r="AA513">
        <v>150.15905487699999</v>
      </c>
      <c r="AB513">
        <v>151</v>
      </c>
      <c r="AC513">
        <v>0</v>
      </c>
      <c r="AD513">
        <v>0</v>
      </c>
      <c r="AE513">
        <v>0</v>
      </c>
      <c r="AF513">
        <v>427.5</v>
      </c>
      <c r="AG513">
        <v>9.4940714538100004E-2</v>
      </c>
    </row>
    <row r="514" spans="1:33">
      <c r="A514">
        <v>1.6970973336604301E+18</v>
      </c>
      <c r="B514">
        <f t="shared" ref="B514:B577" si="8">(A514-A$2)/10^9</f>
        <v>51.201299968000001</v>
      </c>
      <c r="C514">
        <v>6.7000001668899994E-2</v>
      </c>
      <c r="D514">
        <v>-4.2599998414499997E-2</v>
      </c>
      <c r="E514">
        <v>6.1799999326500002E-2</v>
      </c>
      <c r="F514">
        <v>4.3800001144399996</v>
      </c>
      <c r="G514">
        <v>-4.5500001907299996</v>
      </c>
      <c r="H514">
        <v>245</v>
      </c>
      <c r="I514">
        <v>3.1196350050000001</v>
      </c>
      <c r="J514">
        <v>6.7900888621800007E-2</v>
      </c>
      <c r="K514">
        <v>3.6885704204500001</v>
      </c>
      <c r="L514">
        <v>-7.7759101512299997</v>
      </c>
      <c r="M514">
        <v>358.32133870199999</v>
      </c>
      <c r="N514">
        <v>-9.4254668001199998E-2</v>
      </c>
      <c r="O514">
        <v>-6.8865891327700002</v>
      </c>
      <c r="P514">
        <v>107.610742829</v>
      </c>
      <c r="Q514">
        <v>-1</v>
      </c>
      <c r="R514">
        <v>0.41335860918</v>
      </c>
      <c r="S514">
        <v>5.8704493829000004</v>
      </c>
      <c r="T514">
        <v>2.7933390667600002</v>
      </c>
      <c r="U514">
        <v>21.101051330600001</v>
      </c>
      <c r="V514">
        <v>3306</v>
      </c>
      <c r="W514">
        <v>61.600002288799999</v>
      </c>
      <c r="X514">
        <v>35.299999237100003</v>
      </c>
      <c r="Y514">
        <v>-2.48046875</v>
      </c>
      <c r="Z514">
        <v>7.9396222130200006E-2</v>
      </c>
      <c r="AA514">
        <v>149.18312051500001</v>
      </c>
      <c r="AB514">
        <v>151</v>
      </c>
      <c r="AC514">
        <v>0</v>
      </c>
      <c r="AD514">
        <v>0</v>
      </c>
      <c r="AE514">
        <v>0</v>
      </c>
      <c r="AF514">
        <v>427.5</v>
      </c>
      <c r="AG514">
        <v>0.12970213592099999</v>
      </c>
    </row>
    <row r="515" spans="1:33">
      <c r="A515">
        <v>1.6970973337606001E+18</v>
      </c>
      <c r="B515">
        <f t="shared" si="8"/>
        <v>51.301469951999998</v>
      </c>
      <c r="C515">
        <v>6.7000001668899994E-2</v>
      </c>
      <c r="D515">
        <v>-4.2599998414499997E-2</v>
      </c>
      <c r="E515">
        <v>6.1799999326500002E-2</v>
      </c>
      <c r="F515">
        <v>4.3800001144399996</v>
      </c>
      <c r="G515">
        <v>-4.5500001907299996</v>
      </c>
      <c r="H515">
        <v>245</v>
      </c>
      <c r="I515">
        <v>3.1267945957199998</v>
      </c>
      <c r="J515">
        <v>7.0781327784099998E-2</v>
      </c>
      <c r="K515">
        <v>3.6861431921399999</v>
      </c>
      <c r="L515">
        <v>-7.7624862930600003</v>
      </c>
      <c r="M515">
        <v>358.248327948</v>
      </c>
      <c r="N515">
        <v>-0.138177208685</v>
      </c>
      <c r="O515">
        <v>-6.8865891814799998</v>
      </c>
      <c r="P515">
        <v>107.610742796</v>
      </c>
      <c r="Q515">
        <v>-1</v>
      </c>
      <c r="R515">
        <v>0.41335860918</v>
      </c>
      <c r="S515">
        <v>5.8704493829000004</v>
      </c>
      <c r="T515">
        <v>2.7933390667600002</v>
      </c>
      <c r="U515">
        <v>21.101051330600001</v>
      </c>
      <c r="V515">
        <v>3306</v>
      </c>
      <c r="W515">
        <v>61.600002288799999</v>
      </c>
      <c r="X515">
        <v>35.299999237100003</v>
      </c>
      <c r="Y515">
        <v>-2.48046875</v>
      </c>
      <c r="Z515">
        <v>7.9396222130200006E-2</v>
      </c>
      <c r="AA515">
        <v>149.18312051500001</v>
      </c>
      <c r="AB515">
        <v>150</v>
      </c>
      <c r="AC515">
        <v>0</v>
      </c>
      <c r="AD515">
        <v>0</v>
      </c>
      <c r="AE515">
        <v>0</v>
      </c>
      <c r="AF515">
        <v>420</v>
      </c>
      <c r="AG515">
        <v>0.116787903011</v>
      </c>
    </row>
    <row r="516" spans="1:33">
      <c r="A516">
        <v>1.6970973338603E+18</v>
      </c>
      <c r="B516">
        <f t="shared" si="8"/>
        <v>51.401169920000001</v>
      </c>
      <c r="C516">
        <v>6.7000001668899994E-2</v>
      </c>
      <c r="D516">
        <v>-4.2599998414499997E-2</v>
      </c>
      <c r="E516">
        <v>6.1799999326500002E-2</v>
      </c>
      <c r="F516">
        <v>4.3800001144399996</v>
      </c>
      <c r="G516">
        <v>-4.5500001907299996</v>
      </c>
      <c r="H516">
        <v>245</v>
      </c>
      <c r="I516">
        <v>3.1267945957199998</v>
      </c>
      <c r="J516">
        <v>7.0781327784099998E-2</v>
      </c>
      <c r="K516">
        <v>3.6820878458599999</v>
      </c>
      <c r="L516">
        <v>-7.7543465574799999</v>
      </c>
      <c r="M516">
        <v>358.18474763500001</v>
      </c>
      <c r="N516">
        <v>-0.14353379203800001</v>
      </c>
      <c r="O516">
        <v>-6.8865840731899999</v>
      </c>
      <c r="P516">
        <v>107.610746199</v>
      </c>
      <c r="Q516">
        <v>-1</v>
      </c>
      <c r="R516">
        <v>0.36763236689399997</v>
      </c>
      <c r="S516">
        <v>5.8253137320199997</v>
      </c>
      <c r="T516">
        <v>2.8671865214199999</v>
      </c>
      <c r="U516">
        <v>21.101051330600001</v>
      </c>
      <c r="V516">
        <v>3306</v>
      </c>
      <c r="W516">
        <v>61.600002288799999</v>
      </c>
      <c r="X516">
        <v>35.299999237100003</v>
      </c>
      <c r="Y516">
        <v>-2.48046875</v>
      </c>
      <c r="Z516">
        <v>7.9396222130200006E-2</v>
      </c>
      <c r="AA516">
        <v>149.18312051500001</v>
      </c>
      <c r="AB516">
        <v>150</v>
      </c>
      <c r="AC516">
        <v>0</v>
      </c>
      <c r="AD516">
        <v>0</v>
      </c>
      <c r="AE516">
        <v>0</v>
      </c>
      <c r="AF516">
        <v>420</v>
      </c>
      <c r="AG516">
        <v>0.116194739938</v>
      </c>
    </row>
    <row r="517" spans="1:33">
      <c r="A517">
        <v>1.69709733396048E+18</v>
      </c>
      <c r="B517">
        <f t="shared" si="8"/>
        <v>51.501349888</v>
      </c>
      <c r="C517">
        <v>6.7000001668899994E-2</v>
      </c>
      <c r="D517">
        <v>-4.2599998414499997E-2</v>
      </c>
      <c r="E517">
        <v>6.1799999326500002E-2</v>
      </c>
      <c r="F517">
        <v>4.3800001144399996</v>
      </c>
      <c r="G517">
        <v>-4.5500001907299996</v>
      </c>
      <c r="H517">
        <v>245</v>
      </c>
      <c r="I517">
        <v>3.1349768829300002</v>
      </c>
      <c r="J517">
        <v>6.9648839533300005E-2</v>
      </c>
      <c r="K517">
        <v>3.6788875604900002</v>
      </c>
      <c r="L517">
        <v>-7.7456874642400004</v>
      </c>
      <c r="M517">
        <v>358.12510350700001</v>
      </c>
      <c r="N517">
        <v>-0.14932215018</v>
      </c>
      <c r="O517">
        <v>-6.8865841440200004</v>
      </c>
      <c r="P517">
        <v>107.610746151</v>
      </c>
      <c r="Q517">
        <v>-1</v>
      </c>
      <c r="R517">
        <v>0.36763236689399997</v>
      </c>
      <c r="S517">
        <v>5.8253137320199997</v>
      </c>
      <c r="T517">
        <v>2.8671865214199999</v>
      </c>
      <c r="U517">
        <v>21.101051330600001</v>
      </c>
      <c r="V517">
        <v>3306</v>
      </c>
      <c r="W517">
        <v>61.600002288799999</v>
      </c>
      <c r="X517">
        <v>35.299999237100003</v>
      </c>
      <c r="Y517">
        <v>-2.48046875</v>
      </c>
      <c r="Z517">
        <v>7.9396222130200006E-2</v>
      </c>
      <c r="AA517">
        <v>149.18312051500001</v>
      </c>
      <c r="AB517">
        <v>150</v>
      </c>
      <c r="AC517">
        <v>0</v>
      </c>
      <c r="AD517">
        <v>0</v>
      </c>
      <c r="AE517">
        <v>0</v>
      </c>
      <c r="AF517">
        <v>420</v>
      </c>
      <c r="AG517">
        <v>0.117602474988</v>
      </c>
    </row>
    <row r="518" spans="1:33">
      <c r="A518">
        <v>1.69709733406034E+18</v>
      </c>
      <c r="B518">
        <f t="shared" si="8"/>
        <v>51.601209855999997</v>
      </c>
      <c r="C518">
        <v>6.7000001668899994E-2</v>
      </c>
      <c r="D518">
        <v>-4.2599998414499997E-2</v>
      </c>
      <c r="E518">
        <v>6.1799999326500002E-2</v>
      </c>
      <c r="F518">
        <v>4.3800001144399996</v>
      </c>
      <c r="G518">
        <v>-4.5500001907299996</v>
      </c>
      <c r="H518">
        <v>245</v>
      </c>
      <c r="I518">
        <v>3.1400907230400001</v>
      </c>
      <c r="J518">
        <v>6.8511925637700005E-2</v>
      </c>
      <c r="K518">
        <v>3.6745588680700001</v>
      </c>
      <c r="L518">
        <v>-7.7381516528000001</v>
      </c>
      <c r="M518">
        <v>358.06513136400002</v>
      </c>
      <c r="N518">
        <v>-0.133938514954</v>
      </c>
      <c r="O518">
        <v>-6.8865842206699996</v>
      </c>
      <c r="P518">
        <v>107.610746103</v>
      </c>
      <c r="Q518">
        <v>-1</v>
      </c>
      <c r="R518">
        <v>0.36763236689399997</v>
      </c>
      <c r="S518">
        <v>5.8253137320199997</v>
      </c>
      <c r="T518">
        <v>2.8671865214199999</v>
      </c>
      <c r="U518">
        <v>21.101051330600001</v>
      </c>
      <c r="V518">
        <v>3306</v>
      </c>
      <c r="W518">
        <v>61.600002288799999</v>
      </c>
      <c r="X518">
        <v>35.299999237100003</v>
      </c>
      <c r="Y518">
        <v>-2.48046875</v>
      </c>
      <c r="Z518">
        <v>7.9396222130200006E-2</v>
      </c>
      <c r="AA518">
        <v>149.18312051500001</v>
      </c>
      <c r="AB518">
        <v>150</v>
      </c>
      <c r="AC518">
        <v>0</v>
      </c>
      <c r="AD518">
        <v>0</v>
      </c>
      <c r="AE518">
        <v>0</v>
      </c>
      <c r="AF518">
        <v>420</v>
      </c>
      <c r="AG518">
        <v>0.120732292533</v>
      </c>
    </row>
    <row r="519" spans="1:33">
      <c r="A519">
        <v>1.69709733416063E+18</v>
      </c>
      <c r="B519">
        <f t="shared" si="8"/>
        <v>51.701499904000002</v>
      </c>
      <c r="C519">
        <v>6.7000001668899994E-2</v>
      </c>
      <c r="D519">
        <v>-4.2599998414499997E-2</v>
      </c>
      <c r="E519">
        <v>6.1799999326500002E-2</v>
      </c>
      <c r="F519">
        <v>4.3800001144399996</v>
      </c>
      <c r="G519">
        <v>-4.5500001907299996</v>
      </c>
      <c r="H519">
        <v>245</v>
      </c>
      <c r="I519">
        <v>3.1400907230400001</v>
      </c>
      <c r="J519">
        <v>6.5813042223499998E-2</v>
      </c>
      <c r="K519">
        <v>3.67288932109</v>
      </c>
      <c r="L519">
        <v>-7.7330699771800004</v>
      </c>
      <c r="M519">
        <v>358.00945075499999</v>
      </c>
      <c r="N519">
        <v>-0.13544897928499999</v>
      </c>
      <c r="O519">
        <v>-6.8865842621900004</v>
      </c>
      <c r="P519">
        <v>107.61074608</v>
      </c>
      <c r="Q519">
        <v>-1</v>
      </c>
      <c r="R519">
        <v>0.36763236689399997</v>
      </c>
      <c r="S519">
        <v>5.8253137320199997</v>
      </c>
      <c r="T519">
        <v>2.8671865214199999</v>
      </c>
      <c r="U519">
        <v>21.105010986300002</v>
      </c>
      <c r="V519">
        <v>3360</v>
      </c>
      <c r="W519">
        <v>61.600002288799999</v>
      </c>
      <c r="X519">
        <v>35.299999237100003</v>
      </c>
      <c r="Y519">
        <v>-2.48046875</v>
      </c>
      <c r="Z519">
        <v>7.9396222130200006E-2</v>
      </c>
      <c r="AA519">
        <v>148.29157391699999</v>
      </c>
      <c r="AB519">
        <v>150</v>
      </c>
      <c r="AC519">
        <v>0</v>
      </c>
      <c r="AD519">
        <v>0</v>
      </c>
      <c r="AE519">
        <v>0</v>
      </c>
      <c r="AF519">
        <v>420</v>
      </c>
      <c r="AG519">
        <v>0.109806641936</v>
      </c>
    </row>
    <row r="520" spans="1:33">
      <c r="A520">
        <v>1.6970973342605299E+18</v>
      </c>
      <c r="B520">
        <f t="shared" si="8"/>
        <v>51.801399807999999</v>
      </c>
      <c r="C520">
        <v>6.7000001668899994E-2</v>
      </c>
      <c r="D520">
        <v>-4.2599998414499997E-2</v>
      </c>
      <c r="E520">
        <v>6.1799999326500002E-2</v>
      </c>
      <c r="F520">
        <v>4.3800001144399996</v>
      </c>
      <c r="G520">
        <v>-4.5500001907299996</v>
      </c>
      <c r="H520">
        <v>245</v>
      </c>
      <c r="I520">
        <v>3.15441050053</v>
      </c>
      <c r="J520">
        <v>6.4830482006100004E-2</v>
      </c>
      <c r="K520">
        <v>3.6710835281500001</v>
      </c>
      <c r="L520">
        <v>-7.7316605361399997</v>
      </c>
      <c r="M520">
        <v>357.95858103799998</v>
      </c>
      <c r="N520">
        <v>-7.5496495908999997E-2</v>
      </c>
      <c r="O520">
        <v>-6.8865843315099999</v>
      </c>
      <c r="P520">
        <v>107.61074603100001</v>
      </c>
      <c r="Q520">
        <v>-1</v>
      </c>
      <c r="R520">
        <v>0.36763236689399997</v>
      </c>
      <c r="S520">
        <v>5.8253137320199997</v>
      </c>
      <c r="T520">
        <v>2.8671865214199999</v>
      </c>
      <c r="U520">
        <v>21.105010986300002</v>
      </c>
      <c r="V520">
        <v>3360</v>
      </c>
      <c r="W520">
        <v>61.600002288799999</v>
      </c>
      <c r="X520">
        <v>35.299999237100003</v>
      </c>
      <c r="Y520">
        <v>-2.48046875</v>
      </c>
      <c r="Z520">
        <v>7.9396222130200006E-2</v>
      </c>
      <c r="AA520">
        <v>148.29157391699999</v>
      </c>
      <c r="AB520">
        <v>149</v>
      </c>
      <c r="AC520">
        <v>0</v>
      </c>
      <c r="AD520">
        <v>0</v>
      </c>
      <c r="AE520">
        <v>0</v>
      </c>
      <c r="AF520">
        <v>410</v>
      </c>
      <c r="AG520">
        <v>0.122033417225</v>
      </c>
    </row>
    <row r="521" spans="1:33">
      <c r="A521">
        <v>1.6970973343605399E+18</v>
      </c>
      <c r="B521">
        <f t="shared" si="8"/>
        <v>51.901409792000003</v>
      </c>
      <c r="C521">
        <v>6.7000001668899994E-2</v>
      </c>
      <c r="D521">
        <v>-4.2599998414499997E-2</v>
      </c>
      <c r="E521">
        <v>6.1799999326500002E-2</v>
      </c>
      <c r="F521">
        <v>4.3800001144399996</v>
      </c>
      <c r="G521">
        <v>-4.5500001907299996</v>
      </c>
      <c r="H521">
        <v>245</v>
      </c>
      <c r="I521">
        <v>3.1646384191500001</v>
      </c>
      <c r="J521">
        <v>6.7243769764899999E-2</v>
      </c>
      <c r="K521">
        <v>3.66844360236</v>
      </c>
      <c r="L521">
        <v>-7.7284820330399997</v>
      </c>
      <c r="M521">
        <v>357.906590601</v>
      </c>
      <c r="N521">
        <v>-8.1313243076499994E-2</v>
      </c>
      <c r="O521">
        <v>-6.8865844478999998</v>
      </c>
      <c r="P521">
        <v>107.61074596</v>
      </c>
      <c r="Q521">
        <v>-1</v>
      </c>
      <c r="R521">
        <v>0.36763236689399997</v>
      </c>
      <c r="S521">
        <v>5.8253137320199997</v>
      </c>
      <c r="T521">
        <v>2.8671865214199999</v>
      </c>
      <c r="U521">
        <v>21.105010986300002</v>
      </c>
      <c r="V521">
        <v>3360</v>
      </c>
      <c r="W521">
        <v>61.600002288799999</v>
      </c>
      <c r="X521">
        <v>35.299999237100003</v>
      </c>
      <c r="Y521">
        <v>-2.48046875</v>
      </c>
      <c r="Z521">
        <v>7.9396222130200006E-2</v>
      </c>
      <c r="AA521">
        <v>148.29157391699999</v>
      </c>
      <c r="AB521">
        <v>149</v>
      </c>
      <c r="AC521">
        <v>0</v>
      </c>
      <c r="AD521">
        <v>0</v>
      </c>
      <c r="AE521">
        <v>0</v>
      </c>
      <c r="AF521">
        <v>410</v>
      </c>
      <c r="AG521">
        <v>0.123267576098</v>
      </c>
    </row>
    <row r="522" spans="1:33">
      <c r="A522">
        <v>1.6970973344604401E+18</v>
      </c>
      <c r="B522">
        <f t="shared" si="8"/>
        <v>52.001309952</v>
      </c>
      <c r="C522">
        <v>6.7000001668899994E-2</v>
      </c>
      <c r="D522">
        <v>-4.2599998414499997E-2</v>
      </c>
      <c r="E522">
        <v>6.1799999326500002E-2</v>
      </c>
      <c r="F522">
        <v>4.3800001144399996</v>
      </c>
      <c r="G522">
        <v>-4.5500001907299996</v>
      </c>
      <c r="H522">
        <v>245</v>
      </c>
      <c r="I522">
        <v>3.1677059125899998</v>
      </c>
      <c r="J522">
        <v>6.7243769764899999E-2</v>
      </c>
      <c r="K522">
        <v>3.6651267177700002</v>
      </c>
      <c r="L522">
        <v>-7.7345315248300004</v>
      </c>
      <c r="M522">
        <v>357.85755230400002</v>
      </c>
      <c r="N522">
        <v>-6.5754668988800002E-2</v>
      </c>
      <c r="O522">
        <v>-6.8865845226299998</v>
      </c>
      <c r="P522">
        <v>107.610745912</v>
      </c>
      <c r="Q522">
        <v>-1</v>
      </c>
      <c r="R522">
        <v>0.36763236689399997</v>
      </c>
      <c r="S522">
        <v>5.8253137320199997</v>
      </c>
      <c r="T522">
        <v>2.8671865214199999</v>
      </c>
      <c r="U522">
        <v>21.105010986300002</v>
      </c>
      <c r="V522">
        <v>3360</v>
      </c>
      <c r="W522">
        <v>61.600002288799999</v>
      </c>
      <c r="X522">
        <v>35.299999237100003</v>
      </c>
      <c r="Y522">
        <v>-2.48046875</v>
      </c>
      <c r="Z522">
        <v>7.9396222130200006E-2</v>
      </c>
      <c r="AA522">
        <v>148.29157391699999</v>
      </c>
      <c r="AB522">
        <v>149</v>
      </c>
      <c r="AC522">
        <v>0</v>
      </c>
      <c r="AD522">
        <v>0</v>
      </c>
      <c r="AE522">
        <v>0</v>
      </c>
      <c r="AF522">
        <v>410</v>
      </c>
      <c r="AG522">
        <v>0.126484856009</v>
      </c>
    </row>
    <row r="523" spans="1:33">
      <c r="A523">
        <v>1.6970973345604301E+18</v>
      </c>
      <c r="B523">
        <f t="shared" si="8"/>
        <v>52.101299967999999</v>
      </c>
      <c r="C523">
        <v>6.7000001668899994E-2</v>
      </c>
      <c r="D523">
        <v>-4.2599998414499997E-2</v>
      </c>
      <c r="E523">
        <v>6.1799999326500002E-2</v>
      </c>
      <c r="F523">
        <v>4.3800001144399996</v>
      </c>
      <c r="G523">
        <v>-4.5500001907299996</v>
      </c>
      <c r="H523">
        <v>245</v>
      </c>
      <c r="I523">
        <v>3.1677059125899998</v>
      </c>
      <c r="J523">
        <v>6.7083127796600001E-2</v>
      </c>
      <c r="K523">
        <v>3.6614989019499999</v>
      </c>
      <c r="L523">
        <v>-7.7383848512200002</v>
      </c>
      <c r="M523">
        <v>357.81253219400003</v>
      </c>
      <c r="N523">
        <v>-0.101615106806</v>
      </c>
      <c r="O523">
        <v>-6.88658459013</v>
      </c>
      <c r="P523">
        <v>107.61074586300001</v>
      </c>
      <c r="Q523">
        <v>-1</v>
      </c>
      <c r="R523">
        <v>0.36763236689399997</v>
      </c>
      <c r="S523">
        <v>5.8253137320199997</v>
      </c>
      <c r="T523">
        <v>2.8671865214199999</v>
      </c>
      <c r="U523">
        <v>21.105010986300002</v>
      </c>
      <c r="V523">
        <v>3360</v>
      </c>
      <c r="W523">
        <v>61.600002288799999</v>
      </c>
      <c r="X523">
        <v>35.299999237100003</v>
      </c>
      <c r="Y523">
        <v>-2.67578125</v>
      </c>
      <c r="Z523">
        <v>7.9396222130200006E-2</v>
      </c>
      <c r="AA523">
        <v>148.29157391699999</v>
      </c>
      <c r="AB523">
        <v>149</v>
      </c>
      <c r="AC523">
        <v>0</v>
      </c>
      <c r="AD523">
        <v>0</v>
      </c>
      <c r="AE523">
        <v>0</v>
      </c>
      <c r="AF523">
        <v>410</v>
      </c>
      <c r="AG523">
        <v>0.13710162043599999</v>
      </c>
    </row>
    <row r="524" spans="1:33">
      <c r="A524">
        <v>1.69709733466333E+18</v>
      </c>
      <c r="B524">
        <f t="shared" si="8"/>
        <v>52.204199936000002</v>
      </c>
      <c r="C524">
        <v>6.5899997949599998E-2</v>
      </c>
      <c r="D524">
        <v>-4.7599997371399999E-2</v>
      </c>
      <c r="E524">
        <v>6.3299998640999999E-2</v>
      </c>
      <c r="F524">
        <v>4.2800002098099998</v>
      </c>
      <c r="G524">
        <v>-4.3800001144399996</v>
      </c>
      <c r="H524">
        <v>251.60000610399999</v>
      </c>
      <c r="I524">
        <v>3.1840696525599999</v>
      </c>
      <c r="J524">
        <v>6.5099351108100001E-2</v>
      </c>
      <c r="K524">
        <v>3.6577241625800001</v>
      </c>
      <c r="L524">
        <v>-7.7456592754200004</v>
      </c>
      <c r="M524">
        <v>357.77109291900001</v>
      </c>
      <c r="N524">
        <v>-0.135436139491</v>
      </c>
      <c r="O524">
        <v>-6.8865846638499999</v>
      </c>
      <c r="P524">
        <v>107.610745815</v>
      </c>
      <c r="Q524">
        <v>-1</v>
      </c>
      <c r="R524">
        <v>0.36763236689399997</v>
      </c>
      <c r="S524">
        <v>5.8253137320199997</v>
      </c>
      <c r="T524">
        <v>2.8671865214199999</v>
      </c>
      <c r="U524">
        <v>21.105010986300002</v>
      </c>
      <c r="V524">
        <v>3360</v>
      </c>
      <c r="W524">
        <v>61.600002288799999</v>
      </c>
      <c r="X524">
        <v>35.299999237100003</v>
      </c>
      <c r="Y524">
        <v>-2.67578125</v>
      </c>
      <c r="Z524">
        <v>8.1293108438E-2</v>
      </c>
      <c r="AA524">
        <v>147.55520540500001</v>
      </c>
      <c r="AB524">
        <v>149</v>
      </c>
      <c r="AC524">
        <v>0</v>
      </c>
      <c r="AD524">
        <v>0</v>
      </c>
      <c r="AE524">
        <v>0</v>
      </c>
      <c r="AF524">
        <v>410</v>
      </c>
      <c r="AG524">
        <v>0.12802106142</v>
      </c>
    </row>
    <row r="525" spans="1:33">
      <c r="A525">
        <v>1.69709733476033E+18</v>
      </c>
      <c r="B525">
        <f t="shared" si="8"/>
        <v>52.301199871999998</v>
      </c>
      <c r="C525">
        <v>6.5899997949599998E-2</v>
      </c>
      <c r="D525">
        <v>-4.7599997371399999E-2</v>
      </c>
      <c r="E525">
        <v>6.3299998640999999E-2</v>
      </c>
      <c r="F525">
        <v>4.2800002098099998</v>
      </c>
      <c r="G525">
        <v>-4.3800001144399996</v>
      </c>
      <c r="H525">
        <v>251.60000610399999</v>
      </c>
      <c r="I525">
        <v>3.1963439178500002</v>
      </c>
      <c r="J525">
        <v>6.5147966146499994E-2</v>
      </c>
      <c r="K525">
        <v>3.6529875864600001</v>
      </c>
      <c r="L525">
        <v>-7.7557354975699999</v>
      </c>
      <c r="M525">
        <v>357.73481988600003</v>
      </c>
      <c r="N525">
        <v>-7.4554492784699999E-2</v>
      </c>
      <c r="O525">
        <v>-6.8865847370799997</v>
      </c>
      <c r="P525">
        <v>107.610745767</v>
      </c>
      <c r="Q525">
        <v>-1</v>
      </c>
      <c r="R525">
        <v>0.36763236689399997</v>
      </c>
      <c r="S525">
        <v>5.8253137320199997</v>
      </c>
      <c r="T525">
        <v>2.8671865214199999</v>
      </c>
      <c r="U525">
        <v>21.105010986300002</v>
      </c>
      <c r="V525">
        <v>3360</v>
      </c>
      <c r="W525">
        <v>61.600002288799999</v>
      </c>
      <c r="X525">
        <v>35.299999237100003</v>
      </c>
      <c r="Y525">
        <v>-2.67578125</v>
      </c>
      <c r="Z525">
        <v>8.1293108438E-2</v>
      </c>
      <c r="AA525">
        <v>147.55520540500001</v>
      </c>
      <c r="AB525">
        <v>148</v>
      </c>
      <c r="AC525">
        <v>0</v>
      </c>
      <c r="AD525">
        <v>0</v>
      </c>
      <c r="AE525">
        <v>0</v>
      </c>
      <c r="AF525">
        <v>400</v>
      </c>
      <c r="AG525">
        <v>0.12776821851699999</v>
      </c>
    </row>
    <row r="526" spans="1:33">
      <c r="A526">
        <v>1.69709733486051E+18</v>
      </c>
      <c r="B526">
        <f t="shared" si="8"/>
        <v>52.401379839999997</v>
      </c>
      <c r="C526">
        <v>6.5899997949599998E-2</v>
      </c>
      <c r="D526">
        <v>-4.7599997371399999E-2</v>
      </c>
      <c r="E526">
        <v>6.3299998640999999E-2</v>
      </c>
      <c r="F526">
        <v>4.2800002098099998</v>
      </c>
      <c r="G526">
        <v>-4.3800001144399996</v>
      </c>
      <c r="H526">
        <v>251.60000610399999</v>
      </c>
      <c r="I526">
        <v>3.1963439178500002</v>
      </c>
      <c r="J526">
        <v>6.9205656647699995E-2</v>
      </c>
      <c r="K526">
        <v>3.6507188134900002</v>
      </c>
      <c r="L526">
        <v>-7.7680318029100004</v>
      </c>
      <c r="M526">
        <v>357.70316640300001</v>
      </c>
      <c r="N526">
        <v>-4.2260327868799998E-2</v>
      </c>
      <c r="O526">
        <v>-6.8865817692400002</v>
      </c>
      <c r="P526">
        <v>107.610747911</v>
      </c>
      <c r="Q526">
        <v>-1</v>
      </c>
      <c r="R526">
        <v>0.20907636589600001</v>
      </c>
      <c r="S526">
        <v>5.7317731923300004</v>
      </c>
      <c r="T526">
        <v>2.93377571571</v>
      </c>
      <c r="U526">
        <v>21.105010986300002</v>
      </c>
      <c r="V526">
        <v>3360</v>
      </c>
      <c r="W526">
        <v>61.600002288799999</v>
      </c>
      <c r="X526">
        <v>35.299999237100003</v>
      </c>
      <c r="Y526">
        <v>-2.67578125</v>
      </c>
      <c r="Z526">
        <v>8.1293108438E-2</v>
      </c>
      <c r="AA526">
        <v>147.55520540500001</v>
      </c>
      <c r="AB526">
        <v>148</v>
      </c>
      <c r="AC526">
        <v>0</v>
      </c>
      <c r="AD526">
        <v>0</v>
      </c>
      <c r="AE526">
        <v>0</v>
      </c>
      <c r="AF526">
        <v>400</v>
      </c>
      <c r="AG526">
        <v>0.12750306725499999</v>
      </c>
    </row>
    <row r="527" spans="1:33">
      <c r="A527">
        <v>1.6970973349605601E+18</v>
      </c>
      <c r="B527">
        <f t="shared" si="8"/>
        <v>52.501430016</v>
      </c>
      <c r="C527">
        <v>6.5899997949599998E-2</v>
      </c>
      <c r="D527">
        <v>-4.7599997371399999E-2</v>
      </c>
      <c r="E527">
        <v>6.3299998640999999E-2</v>
      </c>
      <c r="F527">
        <v>4.2800002098099998</v>
      </c>
      <c r="G527">
        <v>-4.3800001144399996</v>
      </c>
      <c r="H527">
        <v>251.60000610399999</v>
      </c>
      <c r="I527">
        <v>3.2065717172600001</v>
      </c>
      <c r="J527">
        <v>6.57403990626E-2</v>
      </c>
      <c r="K527">
        <v>3.6535718638399999</v>
      </c>
      <c r="L527">
        <v>-7.7775177682300001</v>
      </c>
      <c r="M527">
        <v>357.67391836600001</v>
      </c>
      <c r="N527">
        <v>-6.4679775828200003E-3</v>
      </c>
      <c r="O527">
        <v>-6.8865818254900004</v>
      </c>
      <c r="P527">
        <v>107.61074787299999</v>
      </c>
      <c r="Q527">
        <v>-1</v>
      </c>
      <c r="R527">
        <v>0.20907636589600001</v>
      </c>
      <c r="S527">
        <v>5.7317731923300004</v>
      </c>
      <c r="T527">
        <v>2.93377571571</v>
      </c>
      <c r="U527">
        <v>21.105010986300002</v>
      </c>
      <c r="V527">
        <v>3360</v>
      </c>
      <c r="W527">
        <v>61.600002288799999</v>
      </c>
      <c r="X527">
        <v>35.299999237100003</v>
      </c>
      <c r="Y527">
        <v>-2.67578125</v>
      </c>
      <c r="Z527">
        <v>8.1293108438E-2</v>
      </c>
      <c r="AA527">
        <v>147.55520540500001</v>
      </c>
      <c r="AB527">
        <v>148</v>
      </c>
      <c r="AC527">
        <v>0</v>
      </c>
      <c r="AD527">
        <v>0</v>
      </c>
      <c r="AE527">
        <v>0</v>
      </c>
      <c r="AF527">
        <v>400</v>
      </c>
      <c r="AG527">
        <v>0.121090374887</v>
      </c>
    </row>
    <row r="528" spans="1:33">
      <c r="A528">
        <v>1.69709733506833E+18</v>
      </c>
      <c r="B528">
        <f t="shared" si="8"/>
        <v>52.609199871999998</v>
      </c>
      <c r="C528">
        <v>6.5899997949599998E-2</v>
      </c>
      <c r="D528">
        <v>-4.7599997371399999E-2</v>
      </c>
      <c r="E528">
        <v>6.3299998640999999E-2</v>
      </c>
      <c r="F528">
        <v>4.2800002098099998</v>
      </c>
      <c r="G528">
        <v>-4.3800001144399996</v>
      </c>
      <c r="H528">
        <v>251.60000610399999</v>
      </c>
      <c r="I528">
        <v>3.2086173486699998</v>
      </c>
      <c r="J528">
        <v>6.5977595746500001E-2</v>
      </c>
      <c r="K528">
        <v>3.6600057486500002</v>
      </c>
      <c r="L528">
        <v>-7.7906904896400002</v>
      </c>
      <c r="M528">
        <v>357.64901653200002</v>
      </c>
      <c r="N528">
        <v>4.6691164718399999E-2</v>
      </c>
      <c r="O528">
        <v>-6.8865818813599997</v>
      </c>
      <c r="P528">
        <v>107.610747836</v>
      </c>
      <c r="Q528">
        <v>-1</v>
      </c>
      <c r="R528">
        <v>0.20907636589600001</v>
      </c>
      <c r="S528">
        <v>5.7317731923300004</v>
      </c>
      <c r="T528">
        <v>2.93377571571</v>
      </c>
      <c r="U528">
        <v>21.105010986300002</v>
      </c>
      <c r="V528">
        <v>3360</v>
      </c>
      <c r="W528">
        <v>61.600002288799999</v>
      </c>
      <c r="X528">
        <v>35.299999237100003</v>
      </c>
      <c r="Y528">
        <v>-2.67578125</v>
      </c>
      <c r="Z528">
        <v>8.1293108438E-2</v>
      </c>
      <c r="AA528">
        <v>147.55520540500001</v>
      </c>
      <c r="AB528">
        <v>148</v>
      </c>
      <c r="AC528">
        <v>0</v>
      </c>
      <c r="AD528">
        <v>0</v>
      </c>
      <c r="AE528">
        <v>0</v>
      </c>
      <c r="AF528">
        <v>400</v>
      </c>
      <c r="AG528">
        <v>0.133654728532</v>
      </c>
    </row>
    <row r="529" spans="1:33">
      <c r="A529">
        <v>1.69709733516045E+18</v>
      </c>
      <c r="B529">
        <f t="shared" si="8"/>
        <v>52.701319935999997</v>
      </c>
      <c r="C529">
        <v>6.5899997949599998E-2</v>
      </c>
      <c r="D529">
        <v>-4.7599997371399999E-2</v>
      </c>
      <c r="E529">
        <v>6.3299998640999999E-2</v>
      </c>
      <c r="F529">
        <v>4.2800002098099998</v>
      </c>
      <c r="G529">
        <v>-4.3800001144399996</v>
      </c>
      <c r="H529">
        <v>251.60000610399999</v>
      </c>
      <c r="I529">
        <v>3.2157776546500001</v>
      </c>
      <c r="J529">
        <v>6.5977595746500001E-2</v>
      </c>
      <c r="K529">
        <v>3.6676184386999999</v>
      </c>
      <c r="L529">
        <v>-7.8059449127500002</v>
      </c>
      <c r="M529">
        <v>357.62056119900001</v>
      </c>
      <c r="N529">
        <v>6.1432910329699997E-2</v>
      </c>
      <c r="O529">
        <v>-6.8865819302100002</v>
      </c>
      <c r="P529">
        <v>107.610747797</v>
      </c>
      <c r="Q529">
        <v>-1</v>
      </c>
      <c r="R529">
        <v>0.20907636589600001</v>
      </c>
      <c r="S529">
        <v>5.7317731923300004</v>
      </c>
      <c r="T529">
        <v>2.93377571571</v>
      </c>
      <c r="U529">
        <v>21.089052200299999</v>
      </c>
      <c r="V529">
        <v>3360</v>
      </c>
      <c r="W529">
        <v>61.600002288799999</v>
      </c>
      <c r="X529">
        <v>35.299999237100003</v>
      </c>
      <c r="Y529">
        <v>-2.67578125</v>
      </c>
      <c r="Z529">
        <v>8.1293108438E-2</v>
      </c>
      <c r="AA529">
        <v>147.247180982</v>
      </c>
      <c r="AB529">
        <v>148</v>
      </c>
      <c r="AC529">
        <v>0</v>
      </c>
      <c r="AD529">
        <v>0</v>
      </c>
      <c r="AE529">
        <v>0</v>
      </c>
      <c r="AF529">
        <v>400</v>
      </c>
      <c r="AG529">
        <v>0.123994678259</v>
      </c>
    </row>
    <row r="530" spans="1:33">
      <c r="A530">
        <v>1.69709733526096E+18</v>
      </c>
      <c r="B530">
        <f t="shared" si="8"/>
        <v>52.801829888</v>
      </c>
      <c r="C530">
        <v>6.5899997949599998E-2</v>
      </c>
      <c r="D530">
        <v>-4.7599997371399999E-2</v>
      </c>
      <c r="E530">
        <v>6.3299998640999999E-2</v>
      </c>
      <c r="F530">
        <v>4.2800002098099998</v>
      </c>
      <c r="G530">
        <v>-4.3800001144399996</v>
      </c>
      <c r="H530">
        <v>251.60000610399999</v>
      </c>
      <c r="I530">
        <v>3.22805025101</v>
      </c>
      <c r="J530">
        <v>6.9469988346100006E-2</v>
      </c>
      <c r="K530">
        <v>3.6829681058600001</v>
      </c>
      <c r="L530">
        <v>-7.8169351360599997</v>
      </c>
      <c r="M530">
        <v>357.60257502299999</v>
      </c>
      <c r="N530">
        <v>0.14933234727299999</v>
      </c>
      <c r="O530">
        <v>-6.8865819846800003</v>
      </c>
      <c r="P530">
        <v>107.61074776</v>
      </c>
      <c r="Q530">
        <v>-1</v>
      </c>
      <c r="R530">
        <v>0.20907636589600001</v>
      </c>
      <c r="S530">
        <v>5.7317731923300004</v>
      </c>
      <c r="T530">
        <v>2.93377571571</v>
      </c>
      <c r="U530">
        <v>21.089052200299999</v>
      </c>
      <c r="V530">
        <v>3360</v>
      </c>
      <c r="W530">
        <v>61.600002288799999</v>
      </c>
      <c r="X530">
        <v>35.299999237100003</v>
      </c>
      <c r="Y530">
        <v>-2.67578125</v>
      </c>
      <c r="Z530">
        <v>8.1293108438E-2</v>
      </c>
      <c r="AA530">
        <v>147.247180982</v>
      </c>
      <c r="AB530">
        <v>148</v>
      </c>
      <c r="AC530">
        <v>0</v>
      </c>
      <c r="AD530">
        <v>0</v>
      </c>
      <c r="AE530">
        <v>0</v>
      </c>
      <c r="AF530">
        <v>392.5</v>
      </c>
      <c r="AG530">
        <v>0.13271851837599999</v>
      </c>
    </row>
    <row r="531" spans="1:33">
      <c r="A531">
        <v>1.6970973353605299E+18</v>
      </c>
      <c r="B531">
        <f t="shared" si="8"/>
        <v>52.901399808000001</v>
      </c>
      <c r="C531">
        <v>6.5899997949599998E-2</v>
      </c>
      <c r="D531">
        <v>-4.7599997371399999E-2</v>
      </c>
      <c r="E531">
        <v>6.3299998640999999E-2</v>
      </c>
      <c r="F531">
        <v>4.2800002098099998</v>
      </c>
      <c r="G531">
        <v>-4.3800001144399996</v>
      </c>
      <c r="H531">
        <v>251.60000610399999</v>
      </c>
      <c r="I531">
        <v>3.2219134759900001</v>
      </c>
      <c r="J531">
        <v>6.3377179205399994E-2</v>
      </c>
      <c r="K531">
        <v>3.6991822301999999</v>
      </c>
      <c r="L531">
        <v>-7.8287787118500001</v>
      </c>
      <c r="M531">
        <v>357.58929039999998</v>
      </c>
      <c r="N531">
        <v>0.167607952645</v>
      </c>
      <c r="O531">
        <v>-6.8865820382600003</v>
      </c>
      <c r="P531">
        <v>107.610747723</v>
      </c>
      <c r="Q531">
        <v>-1</v>
      </c>
      <c r="R531">
        <v>0.20907636589600001</v>
      </c>
      <c r="S531">
        <v>5.7317731923300004</v>
      </c>
      <c r="T531">
        <v>2.93377571571</v>
      </c>
      <c r="U531">
        <v>21.089052200299999</v>
      </c>
      <c r="V531">
        <v>3360</v>
      </c>
      <c r="W531">
        <v>61.600002288799999</v>
      </c>
      <c r="X531">
        <v>35.299999237100003</v>
      </c>
      <c r="Y531">
        <v>-2.67578125</v>
      </c>
      <c r="Z531">
        <v>8.1293108438E-2</v>
      </c>
      <c r="AA531">
        <v>147.247180982</v>
      </c>
      <c r="AB531">
        <v>148</v>
      </c>
      <c r="AC531">
        <v>0</v>
      </c>
      <c r="AD531">
        <v>0</v>
      </c>
      <c r="AE531">
        <v>0</v>
      </c>
      <c r="AF531">
        <v>392.5</v>
      </c>
      <c r="AG531">
        <v>0.12584933638599999</v>
      </c>
    </row>
    <row r="532" spans="1:33">
      <c r="A532">
        <v>1.69709733546032E+18</v>
      </c>
      <c r="B532">
        <f t="shared" si="8"/>
        <v>53.001189887999999</v>
      </c>
      <c r="C532">
        <v>6.5899997949599998E-2</v>
      </c>
      <c r="D532">
        <v>-4.7599997371399999E-2</v>
      </c>
      <c r="E532">
        <v>6.3299998640999999E-2</v>
      </c>
      <c r="F532">
        <v>4.2800002098099998</v>
      </c>
      <c r="G532">
        <v>-4.3800001144399996</v>
      </c>
      <c r="H532">
        <v>251.60000610399999</v>
      </c>
      <c r="I532">
        <v>3.2321413946200002</v>
      </c>
      <c r="J532">
        <v>6.4829260110899997E-2</v>
      </c>
      <c r="K532">
        <v>3.71660548411</v>
      </c>
      <c r="L532">
        <v>-7.8512622862099999</v>
      </c>
      <c r="M532">
        <v>357.57830188499997</v>
      </c>
      <c r="N532">
        <v>0.144983794552</v>
      </c>
      <c r="O532">
        <v>-6.8865820912500002</v>
      </c>
      <c r="P532">
        <v>107.61074768500001</v>
      </c>
      <c r="Q532">
        <v>-1</v>
      </c>
      <c r="R532">
        <v>0.20907636589600001</v>
      </c>
      <c r="S532">
        <v>5.7317731923300004</v>
      </c>
      <c r="T532">
        <v>2.93377571571</v>
      </c>
      <c r="U532">
        <v>21.089052200299999</v>
      </c>
      <c r="V532">
        <v>3360</v>
      </c>
      <c r="W532">
        <v>61.600002288799999</v>
      </c>
      <c r="X532">
        <v>35.299999237100003</v>
      </c>
      <c r="Y532">
        <v>-2.578125</v>
      </c>
      <c r="Z532">
        <v>8.1293108438E-2</v>
      </c>
      <c r="AA532">
        <v>147.247180982</v>
      </c>
      <c r="AB532">
        <v>148</v>
      </c>
      <c r="AC532">
        <v>0</v>
      </c>
      <c r="AD532">
        <v>0</v>
      </c>
      <c r="AE532">
        <v>0</v>
      </c>
      <c r="AF532">
        <v>392.5</v>
      </c>
      <c r="AG532">
        <v>0.12548030912899999</v>
      </c>
    </row>
    <row r="533" spans="1:33">
      <c r="A533">
        <v>1.69709733556034E+18</v>
      </c>
      <c r="B533">
        <f t="shared" si="8"/>
        <v>53.101209855999997</v>
      </c>
      <c r="C533">
        <v>6.5899997949599998E-2</v>
      </c>
      <c r="D533">
        <v>-4.7599997371399999E-2</v>
      </c>
      <c r="E533">
        <v>6.3299998640999999E-2</v>
      </c>
      <c r="F533">
        <v>4.2800002098099998</v>
      </c>
      <c r="G533">
        <v>-4.3800001144399996</v>
      </c>
      <c r="H533">
        <v>251.60000610399999</v>
      </c>
      <c r="I533">
        <v>3.24134721279</v>
      </c>
      <c r="J533">
        <v>6.4829260110899997E-2</v>
      </c>
      <c r="K533">
        <v>3.7393491644000001</v>
      </c>
      <c r="L533">
        <v>-7.8707313651500002</v>
      </c>
      <c r="M533">
        <v>357.56764138599999</v>
      </c>
      <c r="N533">
        <v>0.19992837107</v>
      </c>
      <c r="O533">
        <v>-6.8865821438600001</v>
      </c>
      <c r="P533">
        <v>107.610747648</v>
      </c>
      <c r="Q533">
        <v>-1</v>
      </c>
      <c r="R533">
        <v>0.20907636589600001</v>
      </c>
      <c r="S533">
        <v>5.7317731923300004</v>
      </c>
      <c r="T533">
        <v>2.93377571571</v>
      </c>
      <c r="U533">
        <v>21.089052200299999</v>
      </c>
      <c r="V533">
        <v>3360</v>
      </c>
      <c r="W533">
        <v>61.600002288799999</v>
      </c>
      <c r="X533">
        <v>35.299999237100003</v>
      </c>
      <c r="Y533">
        <v>-2.578125</v>
      </c>
      <c r="Z533">
        <v>8.1293108438E-2</v>
      </c>
      <c r="AA533">
        <v>147.247180982</v>
      </c>
      <c r="AB533">
        <v>148</v>
      </c>
      <c r="AC533">
        <v>0</v>
      </c>
      <c r="AD533">
        <v>0</v>
      </c>
      <c r="AE533">
        <v>0</v>
      </c>
      <c r="AF533">
        <v>392.5</v>
      </c>
      <c r="AG533">
        <v>0.125882133842</v>
      </c>
    </row>
    <row r="534" spans="1:33">
      <c r="A534">
        <v>1.6970973356604201E+18</v>
      </c>
      <c r="B534">
        <f t="shared" si="8"/>
        <v>53.201289983999999</v>
      </c>
      <c r="C534">
        <v>6.6300004720699995E-2</v>
      </c>
      <c r="D534">
        <v>-2.4799998849600002E-2</v>
      </c>
      <c r="E534">
        <v>6.2300000339699999E-2</v>
      </c>
      <c r="F534">
        <v>4.4499998092700004</v>
      </c>
      <c r="G534">
        <v>-4.8499999046299997</v>
      </c>
      <c r="H534">
        <v>246.5</v>
      </c>
      <c r="I534">
        <v>3.2474831533400002</v>
      </c>
      <c r="J534">
        <v>6.6120155155699994E-2</v>
      </c>
      <c r="K534">
        <v>3.76440005697</v>
      </c>
      <c r="L534">
        <v>-7.8900270401299997</v>
      </c>
      <c r="M534">
        <v>357.56252981300003</v>
      </c>
      <c r="N534">
        <v>0.28034778027099999</v>
      </c>
      <c r="O534">
        <v>-6.88658219608</v>
      </c>
      <c r="P534">
        <v>107.61074761099999</v>
      </c>
      <c r="Q534">
        <v>-1</v>
      </c>
      <c r="R534">
        <v>0.20907636589600001</v>
      </c>
      <c r="S534">
        <v>5.7317731923300004</v>
      </c>
      <c r="T534">
        <v>2.93377571571</v>
      </c>
      <c r="U534">
        <v>21.089052200299999</v>
      </c>
      <c r="V534">
        <v>3360</v>
      </c>
      <c r="W534">
        <v>61.600002288799999</v>
      </c>
      <c r="X534">
        <v>35.299999237100003</v>
      </c>
      <c r="Y534">
        <v>-2.578125</v>
      </c>
      <c r="Z534">
        <v>7.0786514032700004E-2</v>
      </c>
      <c r="AA534">
        <v>151.58466999000001</v>
      </c>
      <c r="AB534">
        <v>148</v>
      </c>
      <c r="AC534">
        <v>0</v>
      </c>
      <c r="AD534">
        <v>0</v>
      </c>
      <c r="AE534">
        <v>0</v>
      </c>
      <c r="AF534">
        <v>392.5</v>
      </c>
      <c r="AG534">
        <v>0.123918138444</v>
      </c>
    </row>
    <row r="535" spans="1:33">
      <c r="A535">
        <v>1.69709733576078E+18</v>
      </c>
      <c r="B535">
        <f t="shared" si="8"/>
        <v>53.301649920000003</v>
      </c>
      <c r="C535">
        <v>6.6300004720699995E-2</v>
      </c>
      <c r="D535">
        <v>-2.4799998849600002E-2</v>
      </c>
      <c r="E535">
        <v>6.2300000339699999E-2</v>
      </c>
      <c r="F535">
        <v>4.4499998092700004</v>
      </c>
      <c r="G535">
        <v>-4.8499999046299997</v>
      </c>
      <c r="H535">
        <v>246.5</v>
      </c>
      <c r="I535">
        <v>3.2546426248600002</v>
      </c>
      <c r="J535">
        <v>6.2777094542999998E-2</v>
      </c>
      <c r="K535">
        <v>3.78931598489</v>
      </c>
      <c r="L535">
        <v>-7.9079867358399998</v>
      </c>
      <c r="M535">
        <v>357.56236580500001</v>
      </c>
      <c r="N535">
        <v>0.25175542683399998</v>
      </c>
      <c r="O535">
        <v>-6.8865822403300001</v>
      </c>
      <c r="P535">
        <v>107.61074757199999</v>
      </c>
      <c r="Q535">
        <v>-1</v>
      </c>
      <c r="R535">
        <v>0.20907636589600001</v>
      </c>
      <c r="S535">
        <v>5.7317731923300004</v>
      </c>
      <c r="T535">
        <v>2.93377571571</v>
      </c>
      <c r="U535">
        <v>21.089052200299999</v>
      </c>
      <c r="V535">
        <v>3360</v>
      </c>
      <c r="W535">
        <v>61.600002288799999</v>
      </c>
      <c r="X535">
        <v>35.299999237100003</v>
      </c>
      <c r="Y535">
        <v>-2.578125</v>
      </c>
      <c r="Z535">
        <v>7.0786514032700004E-2</v>
      </c>
      <c r="AA535">
        <v>151.58466999000001</v>
      </c>
      <c r="AB535">
        <v>148</v>
      </c>
      <c r="AC535">
        <v>0</v>
      </c>
      <c r="AD535">
        <v>0</v>
      </c>
      <c r="AE535">
        <v>0</v>
      </c>
      <c r="AF535">
        <v>382.5</v>
      </c>
      <c r="AG535">
        <v>0.12194731086500001</v>
      </c>
    </row>
    <row r="536" spans="1:33">
      <c r="A536">
        <v>1.69709733586335E+18</v>
      </c>
      <c r="B536">
        <f t="shared" si="8"/>
        <v>53.404219904000001</v>
      </c>
      <c r="C536">
        <v>6.6300004720699995E-2</v>
      </c>
      <c r="D536">
        <v>-2.4799998849600002E-2</v>
      </c>
      <c r="E536">
        <v>6.2300000339699999E-2</v>
      </c>
      <c r="F536">
        <v>4.4499998092700004</v>
      </c>
      <c r="G536">
        <v>-4.8499999046299997</v>
      </c>
      <c r="H536">
        <v>246.5</v>
      </c>
      <c r="I536">
        <v>3.2597565841699998</v>
      </c>
      <c r="J536">
        <v>6.11970722675E-2</v>
      </c>
      <c r="K536">
        <v>3.8091446848400001</v>
      </c>
      <c r="L536">
        <v>-7.9208100867100004</v>
      </c>
      <c r="M536">
        <v>357.56561862400002</v>
      </c>
      <c r="N536">
        <v>0.23535222918500001</v>
      </c>
      <c r="O536">
        <v>-6.8865822908399998</v>
      </c>
      <c r="P536">
        <v>107.610747534</v>
      </c>
      <c r="Q536">
        <v>-1</v>
      </c>
      <c r="R536">
        <v>1.26172522768E-2</v>
      </c>
      <c r="S536">
        <v>5.7212325451700003</v>
      </c>
      <c r="T536">
        <v>3.0292774799200002</v>
      </c>
      <c r="U536">
        <v>21.089052200299999</v>
      </c>
      <c r="V536">
        <v>3360</v>
      </c>
      <c r="W536">
        <v>61.600002288799999</v>
      </c>
      <c r="X536">
        <v>35.299999237100003</v>
      </c>
      <c r="Y536">
        <v>-2.578125</v>
      </c>
      <c r="Z536">
        <v>7.0786514032700004E-2</v>
      </c>
      <c r="AA536">
        <v>151.58466999000001</v>
      </c>
      <c r="AB536">
        <v>151</v>
      </c>
      <c r="AC536">
        <v>0</v>
      </c>
      <c r="AD536">
        <v>0</v>
      </c>
      <c r="AE536">
        <v>0</v>
      </c>
      <c r="AF536">
        <v>382.5</v>
      </c>
      <c r="AG536">
        <v>0.12041793763600001</v>
      </c>
    </row>
    <row r="537" spans="1:33">
      <c r="A537">
        <v>1.69709733596051E+18</v>
      </c>
      <c r="B537">
        <f t="shared" si="8"/>
        <v>53.501379839999998</v>
      </c>
      <c r="C537">
        <v>6.6300004720699995E-2</v>
      </c>
      <c r="D537">
        <v>-2.4799998849600002E-2</v>
      </c>
      <c r="E537">
        <v>6.2300000339699999E-2</v>
      </c>
      <c r="F537">
        <v>4.4499998092700004</v>
      </c>
      <c r="G537">
        <v>-4.8499999046299997</v>
      </c>
      <c r="H537">
        <v>246.5</v>
      </c>
      <c r="I537">
        <v>3.2689615678799999</v>
      </c>
      <c r="J537">
        <v>6.6189490258699996E-2</v>
      </c>
      <c r="K537">
        <v>3.8323240105499998</v>
      </c>
      <c r="L537">
        <v>-7.9407481251199998</v>
      </c>
      <c r="M537">
        <v>357.57231560499997</v>
      </c>
      <c r="N537">
        <v>0.22938615601000001</v>
      </c>
      <c r="O537">
        <v>-6.8865823411799996</v>
      </c>
      <c r="P537">
        <v>107.610747496</v>
      </c>
      <c r="Q537">
        <v>-1</v>
      </c>
      <c r="R537">
        <v>1.26172522768E-2</v>
      </c>
      <c r="S537">
        <v>5.7212325451700003</v>
      </c>
      <c r="T537">
        <v>3.0292774799200002</v>
      </c>
      <c r="U537">
        <v>21.089052200299999</v>
      </c>
      <c r="V537">
        <v>3360</v>
      </c>
      <c r="W537">
        <v>61.600002288799999</v>
      </c>
      <c r="X537">
        <v>35.299999237100003</v>
      </c>
      <c r="Y537">
        <v>-2.578125</v>
      </c>
      <c r="Z537">
        <v>7.0786514032700004E-2</v>
      </c>
      <c r="AA537">
        <v>151.58466999000001</v>
      </c>
      <c r="AB537">
        <v>151</v>
      </c>
      <c r="AC537">
        <v>0</v>
      </c>
      <c r="AD537">
        <v>0</v>
      </c>
      <c r="AE537">
        <v>0</v>
      </c>
      <c r="AF537">
        <v>382.5</v>
      </c>
      <c r="AG537">
        <v>0.118705429137</v>
      </c>
    </row>
    <row r="538" spans="1:33">
      <c r="A538">
        <v>1.6970973360605701E+18</v>
      </c>
      <c r="B538">
        <f t="shared" si="8"/>
        <v>53.601439999999997</v>
      </c>
      <c r="C538">
        <v>6.6300004720699995E-2</v>
      </c>
      <c r="D538">
        <v>-2.4799998849600002E-2</v>
      </c>
      <c r="E538">
        <v>6.2300000339699999E-2</v>
      </c>
      <c r="F538">
        <v>4.4499998092700004</v>
      </c>
      <c r="G538">
        <v>-4.8499999046299997</v>
      </c>
      <c r="H538">
        <v>246.5</v>
      </c>
      <c r="I538">
        <v>3.2761203241299999</v>
      </c>
      <c r="J538">
        <v>6.7137867212300001E-2</v>
      </c>
      <c r="K538">
        <v>3.8517046791</v>
      </c>
      <c r="L538">
        <v>-7.9672806392100002</v>
      </c>
      <c r="M538">
        <v>357.58106268099999</v>
      </c>
      <c r="N538">
        <v>0.167828418053</v>
      </c>
      <c r="O538">
        <v>-6.8865823910700001</v>
      </c>
      <c r="P538">
        <v>107.610747459</v>
      </c>
      <c r="Q538">
        <v>-1</v>
      </c>
      <c r="R538">
        <v>1.26172522768E-2</v>
      </c>
      <c r="S538">
        <v>5.7212325451700003</v>
      </c>
      <c r="T538">
        <v>3.0292774799200002</v>
      </c>
      <c r="U538">
        <v>21.089052200299999</v>
      </c>
      <c r="V538">
        <v>3360</v>
      </c>
      <c r="W538">
        <v>61.600002288799999</v>
      </c>
      <c r="X538">
        <v>35.299999237100003</v>
      </c>
      <c r="Y538">
        <v>-2.578125</v>
      </c>
      <c r="Z538">
        <v>7.0786514032700004E-2</v>
      </c>
      <c r="AA538">
        <v>151.58466999000001</v>
      </c>
      <c r="AB538">
        <v>151</v>
      </c>
      <c r="AC538">
        <v>0</v>
      </c>
      <c r="AD538">
        <v>0</v>
      </c>
      <c r="AE538">
        <v>0</v>
      </c>
      <c r="AF538">
        <v>382.5</v>
      </c>
      <c r="AG538">
        <v>0.119588337839</v>
      </c>
    </row>
    <row r="539" spans="1:33">
      <c r="A539">
        <v>1.6970973361606899E+18</v>
      </c>
      <c r="B539">
        <f t="shared" si="8"/>
        <v>53.701559807999999</v>
      </c>
      <c r="C539">
        <v>6.6300004720699995E-2</v>
      </c>
      <c r="D539">
        <v>-2.4799998849600002E-2</v>
      </c>
      <c r="E539">
        <v>6.2300000339699999E-2</v>
      </c>
      <c r="F539">
        <v>4.4499998092700004</v>
      </c>
      <c r="G539">
        <v>-4.8499999046299997</v>
      </c>
      <c r="H539">
        <v>246.5</v>
      </c>
      <c r="I539">
        <v>3.2812342834499999</v>
      </c>
      <c r="J539">
        <v>6.8145394325299993E-2</v>
      </c>
      <c r="K539">
        <v>3.87025762136</v>
      </c>
      <c r="L539">
        <v>-7.9877875792799999</v>
      </c>
      <c r="M539">
        <v>357.59656140800001</v>
      </c>
      <c r="N539">
        <v>0.15710070313999999</v>
      </c>
      <c r="O539">
        <v>-6.8865824119400001</v>
      </c>
      <c r="P539">
        <v>107.61074744</v>
      </c>
      <c r="Q539">
        <v>-1</v>
      </c>
      <c r="R539">
        <v>1.26172522768E-2</v>
      </c>
      <c r="S539">
        <v>5.7212325451700003</v>
      </c>
      <c r="T539">
        <v>3.0292774799200002</v>
      </c>
      <c r="U539">
        <v>21.097021102900001</v>
      </c>
      <c r="V539">
        <v>3366</v>
      </c>
      <c r="W539">
        <v>61.600002288799999</v>
      </c>
      <c r="X539">
        <v>35.299999237100003</v>
      </c>
      <c r="Y539">
        <v>-2.578125</v>
      </c>
      <c r="Z539">
        <v>7.0786514032700004E-2</v>
      </c>
      <c r="AA539">
        <v>154.776892589</v>
      </c>
      <c r="AB539">
        <v>151</v>
      </c>
      <c r="AC539">
        <v>0</v>
      </c>
      <c r="AD539">
        <v>0</v>
      </c>
      <c r="AE539">
        <v>0</v>
      </c>
      <c r="AF539">
        <v>382.5</v>
      </c>
      <c r="AG539">
        <v>0.11206994950800001</v>
      </c>
    </row>
    <row r="540" spans="1:33">
      <c r="A540">
        <v>1.6970973362605199E+18</v>
      </c>
      <c r="B540">
        <f t="shared" si="8"/>
        <v>53.801389823999997</v>
      </c>
      <c r="C540">
        <v>6.6300004720699995E-2</v>
      </c>
      <c r="D540">
        <v>-2.4799998849600002E-2</v>
      </c>
      <c r="E540">
        <v>6.2300000339699999E-2</v>
      </c>
      <c r="F540">
        <v>4.4499998092700004</v>
      </c>
      <c r="G540">
        <v>-4.8499999046299997</v>
      </c>
      <c r="H540">
        <v>246.5</v>
      </c>
      <c r="I540">
        <v>3.2883944702100001</v>
      </c>
      <c r="J540">
        <v>6.8145394325299993E-2</v>
      </c>
      <c r="K540">
        <v>3.8904754124599998</v>
      </c>
      <c r="L540">
        <v>-8.0036698443100001</v>
      </c>
      <c r="M540">
        <v>357.61208746800003</v>
      </c>
      <c r="N540">
        <v>0.24114650003800001</v>
      </c>
      <c r="O540">
        <v>-6.8865824895600003</v>
      </c>
      <c r="P540">
        <v>107.610747385</v>
      </c>
      <c r="Q540">
        <v>-1</v>
      </c>
      <c r="R540">
        <v>1.26172522768E-2</v>
      </c>
      <c r="S540">
        <v>5.7212325451700003</v>
      </c>
      <c r="T540">
        <v>3.0292774799200002</v>
      </c>
      <c r="U540">
        <v>21.097021102900001</v>
      </c>
      <c r="V540">
        <v>3366</v>
      </c>
      <c r="W540">
        <v>61.600002288799999</v>
      </c>
      <c r="X540">
        <v>35.299999237100003</v>
      </c>
      <c r="Y540">
        <v>-2.578125</v>
      </c>
      <c r="Z540">
        <v>7.0786514032700004E-2</v>
      </c>
      <c r="AA540">
        <v>154.776892589</v>
      </c>
      <c r="AB540">
        <v>151</v>
      </c>
      <c r="AC540">
        <v>0</v>
      </c>
      <c r="AD540">
        <v>0</v>
      </c>
      <c r="AE540">
        <v>0</v>
      </c>
      <c r="AF540">
        <v>375</v>
      </c>
      <c r="AG540">
        <v>0.11318520456599999</v>
      </c>
    </row>
    <row r="541" spans="1:33">
      <c r="A541">
        <v>1.6970973363608801E+18</v>
      </c>
      <c r="B541">
        <f t="shared" si="8"/>
        <v>53.901750016000001</v>
      </c>
      <c r="C541">
        <v>6.6300004720699995E-2</v>
      </c>
      <c r="D541">
        <v>-2.4799998849600002E-2</v>
      </c>
      <c r="E541">
        <v>6.2300000339699999E-2</v>
      </c>
      <c r="F541">
        <v>4.4499998092700004</v>
      </c>
      <c r="G541">
        <v>-4.8499999046299997</v>
      </c>
      <c r="H541">
        <v>246.5</v>
      </c>
      <c r="I541">
        <v>3.29453124523</v>
      </c>
      <c r="J541">
        <v>6.5445497631999999E-2</v>
      </c>
      <c r="K541">
        <v>3.9019956710199999</v>
      </c>
      <c r="L541">
        <v>-8.0194632718500003</v>
      </c>
      <c r="M541">
        <v>357.63021031800002</v>
      </c>
      <c r="N541">
        <v>0.102426456347</v>
      </c>
      <c r="O541">
        <v>-6.8865825301500001</v>
      </c>
      <c r="P541">
        <v>107.610747346</v>
      </c>
      <c r="Q541">
        <v>-1</v>
      </c>
      <c r="R541">
        <v>1.26172522768E-2</v>
      </c>
      <c r="S541">
        <v>5.7212325451700003</v>
      </c>
      <c r="T541">
        <v>3.0292774799200002</v>
      </c>
      <c r="U541">
        <v>21.097021102900001</v>
      </c>
      <c r="V541">
        <v>3366</v>
      </c>
      <c r="W541">
        <v>61.600002288799999</v>
      </c>
      <c r="X541">
        <v>35.299999237100003</v>
      </c>
      <c r="Y541">
        <v>-2.578125</v>
      </c>
      <c r="Z541">
        <v>7.0786514032700004E-2</v>
      </c>
      <c r="AA541">
        <v>154.776892589</v>
      </c>
      <c r="AB541">
        <v>154</v>
      </c>
      <c r="AC541">
        <v>0</v>
      </c>
      <c r="AD541">
        <v>0</v>
      </c>
      <c r="AE541">
        <v>0</v>
      </c>
      <c r="AF541">
        <v>375</v>
      </c>
      <c r="AG541">
        <v>0.11124034225899999</v>
      </c>
    </row>
    <row r="542" spans="1:33">
      <c r="A542">
        <v>1.6970973364605299E+18</v>
      </c>
      <c r="B542">
        <f t="shared" si="8"/>
        <v>54.001399808000002</v>
      </c>
      <c r="C542">
        <v>6.6300004720699995E-2</v>
      </c>
      <c r="D542">
        <v>-2.4799998849600002E-2</v>
      </c>
      <c r="E542">
        <v>6.2300000339699999E-2</v>
      </c>
      <c r="F542">
        <v>4.4499998092700004</v>
      </c>
      <c r="G542">
        <v>-4.8499999046299997</v>
      </c>
      <c r="H542">
        <v>246.5</v>
      </c>
      <c r="I542">
        <v>3.3006679010400002</v>
      </c>
      <c r="J542">
        <v>6.5445497631999999E-2</v>
      </c>
      <c r="K542">
        <v>3.9143120502199999</v>
      </c>
      <c r="L542">
        <v>-8.03268724566</v>
      </c>
      <c r="M542">
        <v>357.64775914000001</v>
      </c>
      <c r="N542">
        <v>0.14278944433400001</v>
      </c>
      <c r="O542">
        <v>-6.8865825789099997</v>
      </c>
      <c r="P542">
        <v>107.61074730999999</v>
      </c>
      <c r="Q542">
        <v>-1</v>
      </c>
      <c r="R542">
        <v>1.26172522768E-2</v>
      </c>
      <c r="S542">
        <v>5.7212325451700003</v>
      </c>
      <c r="T542">
        <v>3.0292774799200002</v>
      </c>
      <c r="U542">
        <v>21.097021102900001</v>
      </c>
      <c r="V542">
        <v>3366</v>
      </c>
      <c r="W542">
        <v>61.600002288799999</v>
      </c>
      <c r="X542">
        <v>35.299999237100003</v>
      </c>
      <c r="Y542">
        <v>-2.578125</v>
      </c>
      <c r="Z542">
        <v>7.0786514032700004E-2</v>
      </c>
      <c r="AA542">
        <v>154.776892589</v>
      </c>
      <c r="AB542">
        <v>154</v>
      </c>
      <c r="AC542">
        <v>0</v>
      </c>
      <c r="AD542">
        <v>0</v>
      </c>
      <c r="AE542">
        <v>0</v>
      </c>
      <c r="AF542">
        <v>375</v>
      </c>
      <c r="AG542">
        <v>0.110592514277</v>
      </c>
    </row>
    <row r="543" spans="1:33">
      <c r="A543">
        <v>1.6970973365605901E+18</v>
      </c>
      <c r="B543">
        <f t="shared" si="8"/>
        <v>54.101459968</v>
      </c>
      <c r="C543">
        <v>6.6300004720699995E-2</v>
      </c>
      <c r="D543">
        <v>-2.4799998849600002E-2</v>
      </c>
      <c r="E543">
        <v>6.2300000339699999E-2</v>
      </c>
      <c r="F543">
        <v>4.4499998092700004</v>
      </c>
      <c r="G543">
        <v>-4.8499999046299997</v>
      </c>
      <c r="H543">
        <v>246.5</v>
      </c>
      <c r="I543">
        <v>3.3057818603500002</v>
      </c>
      <c r="J543">
        <v>6.5205015242099998E-2</v>
      </c>
      <c r="K543">
        <v>3.92041535704</v>
      </c>
      <c r="L543">
        <v>-8.0447298516100005</v>
      </c>
      <c r="M543">
        <v>357.66823276600002</v>
      </c>
      <c r="N543">
        <v>6.3811475559400005E-2</v>
      </c>
      <c r="O543">
        <v>-6.8865826283100002</v>
      </c>
      <c r="P543">
        <v>107.610747273</v>
      </c>
      <c r="Q543">
        <v>-1</v>
      </c>
      <c r="R543">
        <v>1.26172522768E-2</v>
      </c>
      <c r="S543">
        <v>5.7212325451700003</v>
      </c>
      <c r="T543">
        <v>3.0292774799200002</v>
      </c>
      <c r="U543">
        <v>21.097021102900001</v>
      </c>
      <c r="V543">
        <v>3366</v>
      </c>
      <c r="W543">
        <v>61.600002288799999</v>
      </c>
      <c r="X543">
        <v>35.299999237100003</v>
      </c>
      <c r="Y543">
        <v>-2.578125</v>
      </c>
      <c r="Z543">
        <v>7.0786514032700004E-2</v>
      </c>
      <c r="AA543">
        <v>154.776892589</v>
      </c>
      <c r="AB543">
        <v>154</v>
      </c>
      <c r="AC543">
        <v>0</v>
      </c>
      <c r="AD543">
        <v>0</v>
      </c>
      <c r="AE543">
        <v>0</v>
      </c>
      <c r="AF543">
        <v>375</v>
      </c>
      <c r="AG543">
        <v>0.108398914337</v>
      </c>
    </row>
    <row r="544" spans="1:33">
      <c r="A544">
        <v>1.6970973366610199E+18</v>
      </c>
      <c r="B544">
        <f t="shared" si="8"/>
        <v>54.201889792000003</v>
      </c>
      <c r="C544">
        <v>5.7500001043099998E-2</v>
      </c>
      <c r="D544">
        <v>-1.8600000068499999E-2</v>
      </c>
      <c r="E544">
        <v>5.8599997311800003E-2</v>
      </c>
      <c r="F544">
        <v>4.4000000953700003</v>
      </c>
      <c r="G544">
        <v>-4.92000007629</v>
      </c>
      <c r="H544">
        <v>253.19999694800001</v>
      </c>
      <c r="I544">
        <v>3.3057818603500002</v>
      </c>
      <c r="J544">
        <v>6.2832780182400003E-2</v>
      </c>
      <c r="K544">
        <v>3.9218722065499998</v>
      </c>
      <c r="L544">
        <v>-8.0555133569000006</v>
      </c>
      <c r="M544">
        <v>357.69600473399998</v>
      </c>
      <c r="N544">
        <v>2.6021137904799999E-2</v>
      </c>
      <c r="O544">
        <v>-6.8865826488300002</v>
      </c>
      <c r="P544">
        <v>107.610747254</v>
      </c>
      <c r="Q544">
        <v>-1</v>
      </c>
      <c r="R544">
        <v>1.26172522768E-2</v>
      </c>
      <c r="S544">
        <v>5.7212325451700003</v>
      </c>
      <c r="T544">
        <v>3.0292774799200002</v>
      </c>
      <c r="U544">
        <v>21.097021102900001</v>
      </c>
      <c r="V544">
        <v>3366</v>
      </c>
      <c r="W544">
        <v>61.600002288799999</v>
      </c>
      <c r="X544">
        <v>35.299999237100003</v>
      </c>
      <c r="Y544">
        <v>-2.578125</v>
      </c>
      <c r="Z544">
        <v>6.04335182039E-2</v>
      </c>
      <c r="AA544">
        <v>156.96876267299999</v>
      </c>
      <c r="AB544">
        <v>154</v>
      </c>
      <c r="AC544">
        <v>0</v>
      </c>
      <c r="AD544">
        <v>0</v>
      </c>
      <c r="AE544">
        <v>0</v>
      </c>
      <c r="AF544">
        <v>375</v>
      </c>
      <c r="AG544">
        <v>0.110351972282</v>
      </c>
    </row>
    <row r="545" spans="1:33">
      <c r="A545">
        <v>1.6970973367605901E+18</v>
      </c>
      <c r="B545">
        <f t="shared" si="8"/>
        <v>54.301459968000003</v>
      </c>
      <c r="C545">
        <v>5.7500001043099998E-2</v>
      </c>
      <c r="D545">
        <v>-1.8600000068499999E-2</v>
      </c>
      <c r="E545">
        <v>5.8599997311800003E-2</v>
      </c>
      <c r="F545">
        <v>4.4000000953700003</v>
      </c>
      <c r="G545">
        <v>-4.92000007629</v>
      </c>
      <c r="H545">
        <v>253.19999694800001</v>
      </c>
      <c r="I545">
        <v>3.31294216633</v>
      </c>
      <c r="J545">
        <v>6.04170635343E-2</v>
      </c>
      <c r="K545">
        <v>3.9230813361300001</v>
      </c>
      <c r="L545">
        <v>-8.0720473816399991</v>
      </c>
      <c r="M545">
        <v>357.71989518700002</v>
      </c>
      <c r="N545">
        <v>5.7970583705800001E-2</v>
      </c>
      <c r="O545">
        <v>-6.8865809663400004</v>
      </c>
      <c r="P545">
        <v>107.610748681</v>
      </c>
      <c r="Q545">
        <v>-1</v>
      </c>
      <c r="R545">
        <v>1.26172522768E-2</v>
      </c>
      <c r="S545">
        <v>5.7212325451700003</v>
      </c>
      <c r="T545">
        <v>3.0292774799200002</v>
      </c>
      <c r="U545">
        <v>21.097021102900001</v>
      </c>
      <c r="V545">
        <v>3366</v>
      </c>
      <c r="W545">
        <v>61.600002288799999</v>
      </c>
      <c r="X545">
        <v>35.299999237100003</v>
      </c>
      <c r="Y545">
        <v>-2.578125</v>
      </c>
      <c r="Z545">
        <v>6.04335182039E-2</v>
      </c>
      <c r="AA545">
        <v>156.96876267299999</v>
      </c>
      <c r="AB545">
        <v>154</v>
      </c>
      <c r="AC545">
        <v>0</v>
      </c>
      <c r="AD545">
        <v>0</v>
      </c>
      <c r="AE545">
        <v>0</v>
      </c>
      <c r="AF545">
        <v>367.5</v>
      </c>
      <c r="AG545">
        <v>0.10417298227500001</v>
      </c>
    </row>
    <row r="546" spans="1:33">
      <c r="A546">
        <v>1.6970973368605599E+18</v>
      </c>
      <c r="B546">
        <f t="shared" si="8"/>
        <v>54.401429759999999</v>
      </c>
      <c r="C546">
        <v>5.7500001043099998E-2</v>
      </c>
      <c r="D546">
        <v>-1.8600000068499999E-2</v>
      </c>
      <c r="E546">
        <v>5.8599997311800003E-2</v>
      </c>
      <c r="F546">
        <v>4.4000000953700003</v>
      </c>
      <c r="G546">
        <v>-4.92000007629</v>
      </c>
      <c r="H546">
        <v>253.19999694800001</v>
      </c>
      <c r="I546">
        <v>3.3190781068800002</v>
      </c>
      <c r="J546">
        <v>5.6970383971899997E-2</v>
      </c>
      <c r="K546">
        <v>3.91917931996</v>
      </c>
      <c r="L546">
        <v>-8.0825976884999999</v>
      </c>
      <c r="M546">
        <v>357.74982658900001</v>
      </c>
      <c r="N546">
        <v>-1.7505439604899999E-2</v>
      </c>
      <c r="O546">
        <v>-6.8865810069300002</v>
      </c>
      <c r="P546">
        <v>107.610748652</v>
      </c>
      <c r="Q546">
        <v>-1</v>
      </c>
      <c r="R546">
        <v>-6.9563427195100003E-2</v>
      </c>
      <c r="S546">
        <v>5.7473117742099999</v>
      </c>
      <c r="T546">
        <v>3.0738529464200002</v>
      </c>
      <c r="U546">
        <v>21.097021102900001</v>
      </c>
      <c r="V546">
        <v>3366</v>
      </c>
      <c r="W546">
        <v>61.600002288799999</v>
      </c>
      <c r="X546">
        <v>35.299999237100003</v>
      </c>
      <c r="Y546">
        <v>-2.578125</v>
      </c>
      <c r="Z546">
        <v>6.04335182039E-2</v>
      </c>
      <c r="AA546">
        <v>156.96876267299999</v>
      </c>
      <c r="AB546">
        <v>156</v>
      </c>
      <c r="AC546">
        <v>0</v>
      </c>
      <c r="AD546">
        <v>0</v>
      </c>
      <c r="AE546">
        <v>0</v>
      </c>
      <c r="AF546">
        <v>367.5</v>
      </c>
      <c r="AG546">
        <v>0.10283358395099999</v>
      </c>
    </row>
    <row r="547" spans="1:33">
      <c r="A547">
        <v>1.6970973369619999E+18</v>
      </c>
      <c r="B547">
        <f t="shared" si="8"/>
        <v>54.502869760000003</v>
      </c>
      <c r="C547">
        <v>5.7500001043099998E-2</v>
      </c>
      <c r="D547">
        <v>-1.8600000068499999E-2</v>
      </c>
      <c r="E547">
        <v>5.8599997311800003E-2</v>
      </c>
      <c r="F547">
        <v>4.4000000953700003</v>
      </c>
      <c r="G547">
        <v>-4.92000007629</v>
      </c>
      <c r="H547">
        <v>253.19999694800001</v>
      </c>
      <c r="I547">
        <v>3.3272595596299999</v>
      </c>
      <c r="J547">
        <v>5.9080839157100003E-2</v>
      </c>
      <c r="K547">
        <v>3.91623529659</v>
      </c>
      <c r="L547">
        <v>-8.0887590813799992</v>
      </c>
      <c r="M547">
        <v>357.77918396500002</v>
      </c>
      <c r="N547">
        <v>7.6618202766200001E-3</v>
      </c>
      <c r="O547">
        <v>-6.8865810407200003</v>
      </c>
      <c r="P547">
        <v>107.610748622</v>
      </c>
      <c r="Q547">
        <v>-1</v>
      </c>
      <c r="R547">
        <v>-6.9563427195100003E-2</v>
      </c>
      <c r="S547">
        <v>5.7473117742099999</v>
      </c>
      <c r="T547">
        <v>3.0738529464200002</v>
      </c>
      <c r="U547">
        <v>21.097021102900001</v>
      </c>
      <c r="V547">
        <v>3366</v>
      </c>
      <c r="W547">
        <v>61.600002288799999</v>
      </c>
      <c r="X547">
        <v>35.299999237100003</v>
      </c>
      <c r="Y547">
        <v>-2.578125</v>
      </c>
      <c r="Z547">
        <v>6.04335182039E-2</v>
      </c>
      <c r="AA547">
        <v>156.96876267299999</v>
      </c>
      <c r="AB547">
        <v>156</v>
      </c>
      <c r="AC547">
        <v>0</v>
      </c>
      <c r="AD547">
        <v>0</v>
      </c>
      <c r="AE547">
        <v>0</v>
      </c>
      <c r="AF547">
        <v>367.5</v>
      </c>
      <c r="AG547">
        <v>9.9632702767799994E-2</v>
      </c>
    </row>
    <row r="548" spans="1:33">
      <c r="A548">
        <v>1.69709733706061E+18</v>
      </c>
      <c r="B548">
        <f t="shared" si="8"/>
        <v>54.601479935999997</v>
      </c>
      <c r="C548">
        <v>5.7500001043099998E-2</v>
      </c>
      <c r="D548">
        <v>-1.8600000068499999E-2</v>
      </c>
      <c r="E548">
        <v>5.8599997311800003E-2</v>
      </c>
      <c r="F548">
        <v>4.4000000953700003</v>
      </c>
      <c r="G548">
        <v>-4.92000007629</v>
      </c>
      <c r="H548">
        <v>253.19999694800001</v>
      </c>
      <c r="I548">
        <v>3.3344198656100001</v>
      </c>
      <c r="J548">
        <v>5.9080839157100003E-2</v>
      </c>
      <c r="K548">
        <v>3.9158765297799998</v>
      </c>
      <c r="L548">
        <v>-8.0947120478199999</v>
      </c>
      <c r="M548">
        <v>357.81168482099997</v>
      </c>
      <c r="N548">
        <v>5.8576730109600003E-2</v>
      </c>
      <c r="O548">
        <v>-6.8865810820400002</v>
      </c>
      <c r="P548">
        <v>107.610748593</v>
      </c>
      <c r="Q548">
        <v>-1</v>
      </c>
      <c r="R548">
        <v>-6.9563427195100003E-2</v>
      </c>
      <c r="S548">
        <v>5.7473117742099999</v>
      </c>
      <c r="T548">
        <v>3.0738529464200002</v>
      </c>
      <c r="U548">
        <v>21.097021102900001</v>
      </c>
      <c r="V548">
        <v>3366</v>
      </c>
      <c r="W548">
        <v>61.600002288799999</v>
      </c>
      <c r="X548">
        <v>35.299999237100003</v>
      </c>
      <c r="Y548">
        <v>-2.578125</v>
      </c>
      <c r="Z548">
        <v>6.04335182039E-2</v>
      </c>
      <c r="AA548">
        <v>156.96876267299999</v>
      </c>
      <c r="AB548">
        <v>156</v>
      </c>
      <c r="AC548">
        <v>0</v>
      </c>
      <c r="AD548">
        <v>0</v>
      </c>
      <c r="AE548">
        <v>0</v>
      </c>
      <c r="AF548">
        <v>367.5</v>
      </c>
      <c r="AG548">
        <v>9.0587675571400003E-2</v>
      </c>
    </row>
    <row r="549" spans="1:33">
      <c r="A549">
        <v>1.6970973371629E+18</v>
      </c>
      <c r="B549">
        <f t="shared" si="8"/>
        <v>54.703769856000001</v>
      </c>
      <c r="C549">
        <v>5.7500001043099998E-2</v>
      </c>
      <c r="D549">
        <v>-1.8600000068499999E-2</v>
      </c>
      <c r="E549">
        <v>5.8599997311800003E-2</v>
      </c>
      <c r="F549">
        <v>4.4000000953700003</v>
      </c>
      <c r="G549">
        <v>-4.92000007629</v>
      </c>
      <c r="H549">
        <v>253.19999694800001</v>
      </c>
      <c r="I549">
        <v>3.3344198656100001</v>
      </c>
      <c r="J549">
        <v>6.1052780598399997E-2</v>
      </c>
      <c r="K549">
        <v>3.9148104798299999</v>
      </c>
      <c r="L549">
        <v>-8.1035479618499995</v>
      </c>
      <c r="M549">
        <v>357.83844540799998</v>
      </c>
      <c r="N549">
        <v>8.8691433363700001E-2</v>
      </c>
      <c r="O549">
        <v>-6.8865811237300001</v>
      </c>
      <c r="P549">
        <v>107.610748564</v>
      </c>
      <c r="Q549">
        <v>-1</v>
      </c>
      <c r="R549">
        <v>-6.9563427195100003E-2</v>
      </c>
      <c r="S549">
        <v>5.7473117742099999</v>
      </c>
      <c r="T549">
        <v>3.0738529464200002</v>
      </c>
      <c r="U549">
        <v>21.0889911652</v>
      </c>
      <c r="V549">
        <v>3306</v>
      </c>
      <c r="W549">
        <v>61.600002288799999</v>
      </c>
      <c r="X549">
        <v>35.299999237100003</v>
      </c>
      <c r="Y549">
        <v>-2.578125</v>
      </c>
      <c r="Z549">
        <v>6.04335182039E-2</v>
      </c>
      <c r="AA549">
        <v>158.92809082299999</v>
      </c>
      <c r="AB549">
        <v>156</v>
      </c>
      <c r="AC549">
        <v>0</v>
      </c>
      <c r="AD549">
        <v>0</v>
      </c>
      <c r="AE549">
        <v>0</v>
      </c>
      <c r="AF549">
        <v>367.5</v>
      </c>
      <c r="AG549">
        <v>9.7373493015800006E-2</v>
      </c>
    </row>
    <row r="550" spans="1:33">
      <c r="A550">
        <v>1.6970973372605599E+18</v>
      </c>
      <c r="B550">
        <f t="shared" si="8"/>
        <v>54.801429759999998</v>
      </c>
      <c r="C550">
        <v>5.7500001043099998E-2</v>
      </c>
      <c r="D550">
        <v>-1.8600000068499999E-2</v>
      </c>
      <c r="E550">
        <v>5.8599997311800003E-2</v>
      </c>
      <c r="F550">
        <v>4.4000000953700003</v>
      </c>
      <c r="G550">
        <v>-4.92000007629</v>
      </c>
      <c r="H550">
        <v>253.19999694800001</v>
      </c>
      <c r="I550">
        <v>3.3446476650200001</v>
      </c>
      <c r="J550">
        <v>5.7053722441200001E-2</v>
      </c>
      <c r="K550">
        <v>3.9080366207499999</v>
      </c>
      <c r="L550">
        <v>-8.1090439277099993</v>
      </c>
      <c r="M550">
        <v>357.87452709899998</v>
      </c>
      <c r="N550">
        <v>-3.91044278754E-2</v>
      </c>
      <c r="O550">
        <v>-6.8865811407799997</v>
      </c>
      <c r="P550">
        <v>107.61074855</v>
      </c>
      <c r="Q550">
        <v>-1</v>
      </c>
      <c r="R550">
        <v>-6.9563427195100003E-2</v>
      </c>
      <c r="S550">
        <v>5.7473117742099999</v>
      </c>
      <c r="T550">
        <v>3.0738529464200002</v>
      </c>
      <c r="U550">
        <v>21.0889911652</v>
      </c>
      <c r="V550">
        <v>3306</v>
      </c>
      <c r="W550">
        <v>61.600002288799999</v>
      </c>
      <c r="X550">
        <v>35.299999237100003</v>
      </c>
      <c r="Y550">
        <v>-2.578125</v>
      </c>
      <c r="Z550">
        <v>6.04335182039E-2</v>
      </c>
      <c r="AA550">
        <v>158.92809082299999</v>
      </c>
      <c r="AB550">
        <v>158</v>
      </c>
      <c r="AC550">
        <v>0</v>
      </c>
      <c r="AD550">
        <v>0</v>
      </c>
      <c r="AE550">
        <v>0</v>
      </c>
      <c r="AF550">
        <v>360</v>
      </c>
      <c r="AG550">
        <v>9.1840967536000004E-2</v>
      </c>
    </row>
    <row r="551" spans="1:33">
      <c r="A551">
        <v>1.69709733736046E+18</v>
      </c>
      <c r="B551">
        <f t="shared" si="8"/>
        <v>54.901329920000002</v>
      </c>
      <c r="C551">
        <v>5.7500001043099998E-2</v>
      </c>
      <c r="D551">
        <v>-1.8600000068499999E-2</v>
      </c>
      <c r="E551">
        <v>5.8599997311800003E-2</v>
      </c>
      <c r="F551">
        <v>4.4000000953700003</v>
      </c>
      <c r="G551">
        <v>-4.92000007629</v>
      </c>
      <c r="H551">
        <v>253.19999694800001</v>
      </c>
      <c r="I551">
        <v>3.3497616243400001</v>
      </c>
      <c r="J551">
        <v>6.2712132930799996E-2</v>
      </c>
      <c r="K551">
        <v>3.90452882097</v>
      </c>
      <c r="L551">
        <v>-8.1132321031199996</v>
      </c>
      <c r="M551">
        <v>357.91367026699999</v>
      </c>
      <c r="N551">
        <v>1.43517185059E-2</v>
      </c>
      <c r="O551">
        <v>-6.8865812073199999</v>
      </c>
      <c r="P551">
        <v>107.610748509</v>
      </c>
      <c r="Q551">
        <v>-1</v>
      </c>
      <c r="R551">
        <v>-6.9563427195100003E-2</v>
      </c>
      <c r="S551">
        <v>5.7473117742099999</v>
      </c>
      <c r="T551">
        <v>3.0738529464200002</v>
      </c>
      <c r="U551">
        <v>21.0889911652</v>
      </c>
      <c r="V551">
        <v>3306</v>
      </c>
      <c r="W551">
        <v>61.600002288799999</v>
      </c>
      <c r="X551">
        <v>35.299999237100003</v>
      </c>
      <c r="Y551">
        <v>-2.578125</v>
      </c>
      <c r="Z551">
        <v>6.04335182039E-2</v>
      </c>
      <c r="AA551">
        <v>158.92809082299999</v>
      </c>
      <c r="AB551">
        <v>158</v>
      </c>
      <c r="AC551">
        <v>0</v>
      </c>
      <c r="AD551">
        <v>0</v>
      </c>
      <c r="AE551">
        <v>0</v>
      </c>
      <c r="AF551">
        <v>360</v>
      </c>
      <c r="AG551">
        <v>9.7552537918099994E-2</v>
      </c>
    </row>
    <row r="552" spans="1:33">
      <c r="A552">
        <v>1.6970973374606799E+18</v>
      </c>
      <c r="B552">
        <f t="shared" si="8"/>
        <v>55.001549824000001</v>
      </c>
      <c r="C552">
        <v>5.7500001043099998E-2</v>
      </c>
      <c r="D552">
        <v>-1.8600000068499999E-2</v>
      </c>
      <c r="E552">
        <v>5.8599997311800003E-2</v>
      </c>
      <c r="F552">
        <v>4.4000000953700003</v>
      </c>
      <c r="G552">
        <v>-4.92000007629</v>
      </c>
      <c r="H552">
        <v>253.19999694800001</v>
      </c>
      <c r="I552">
        <v>3.3497616243400001</v>
      </c>
      <c r="J552">
        <v>6.2712132930799996E-2</v>
      </c>
      <c r="K552">
        <v>3.8996448942100002</v>
      </c>
      <c r="L552">
        <v>-8.1149524754000009</v>
      </c>
      <c r="M552">
        <v>357.949314603</v>
      </c>
      <c r="N552">
        <v>2.0228757316899999E-2</v>
      </c>
      <c r="O552">
        <v>-6.8865812499899999</v>
      </c>
      <c r="P552">
        <v>107.61074848299999</v>
      </c>
      <c r="Q552">
        <v>-1</v>
      </c>
      <c r="R552">
        <v>-6.9563427195100003E-2</v>
      </c>
      <c r="S552">
        <v>5.7473117742099999</v>
      </c>
      <c r="T552">
        <v>3.0738529464200002</v>
      </c>
      <c r="U552">
        <v>21.0889911652</v>
      </c>
      <c r="V552">
        <v>3306</v>
      </c>
      <c r="W552">
        <v>61.600002288799999</v>
      </c>
      <c r="X552">
        <v>35.299999237100003</v>
      </c>
      <c r="Y552">
        <v>-2.48046875</v>
      </c>
      <c r="Z552">
        <v>6.04335182039E-2</v>
      </c>
      <c r="AA552">
        <v>158.92809082299999</v>
      </c>
      <c r="AB552">
        <v>158</v>
      </c>
      <c r="AC552">
        <v>0</v>
      </c>
      <c r="AD552">
        <v>0</v>
      </c>
      <c r="AE552">
        <v>0</v>
      </c>
      <c r="AF552">
        <v>360</v>
      </c>
      <c r="AG552">
        <v>8.0371364951100005E-2</v>
      </c>
    </row>
    <row r="553" spans="1:33">
      <c r="A553">
        <v>1.6970973375605499E+18</v>
      </c>
      <c r="B553">
        <f t="shared" si="8"/>
        <v>55.101419776</v>
      </c>
      <c r="C553">
        <v>5.7500001043099998E-2</v>
      </c>
      <c r="D553">
        <v>-1.8600000068499999E-2</v>
      </c>
      <c r="E553">
        <v>5.8599997311800003E-2</v>
      </c>
      <c r="F553">
        <v>4.4000000953700003</v>
      </c>
      <c r="G553">
        <v>-4.92000007629</v>
      </c>
      <c r="H553">
        <v>253.19999694800001</v>
      </c>
      <c r="I553">
        <v>3.3651033830600001</v>
      </c>
      <c r="J553">
        <v>6.2327291816499999E-2</v>
      </c>
      <c r="K553">
        <v>3.8940327562300001</v>
      </c>
      <c r="L553">
        <v>-8.1187682166999995</v>
      </c>
      <c r="M553">
        <v>357.98381088600001</v>
      </c>
      <c r="N553">
        <v>-1.40889448404E-2</v>
      </c>
      <c r="O553">
        <v>-6.8865812854900001</v>
      </c>
      <c r="P553">
        <v>107.610748456</v>
      </c>
      <c r="Q553">
        <v>-1</v>
      </c>
      <c r="R553">
        <v>-6.9563427195100003E-2</v>
      </c>
      <c r="S553">
        <v>5.7473117742099999</v>
      </c>
      <c r="T553">
        <v>3.0738529464200002</v>
      </c>
      <c r="U553">
        <v>21.0889911652</v>
      </c>
      <c r="V553">
        <v>3306</v>
      </c>
      <c r="W553">
        <v>61.600002288799999</v>
      </c>
      <c r="X553">
        <v>35.299999237100003</v>
      </c>
      <c r="Y553">
        <v>-2.48046875</v>
      </c>
      <c r="Z553">
        <v>6.04335182039E-2</v>
      </c>
      <c r="AA553">
        <v>158.92809082299999</v>
      </c>
      <c r="AB553">
        <v>158</v>
      </c>
      <c r="AC553">
        <v>0</v>
      </c>
      <c r="AD553">
        <v>0</v>
      </c>
      <c r="AE553">
        <v>0</v>
      </c>
      <c r="AF553">
        <v>360</v>
      </c>
      <c r="AG553">
        <v>8.7010942399499996E-2</v>
      </c>
    </row>
    <row r="554" spans="1:33">
      <c r="A554">
        <v>1.69709733766064E+18</v>
      </c>
      <c r="B554">
        <f t="shared" si="8"/>
        <v>55.201509887999997</v>
      </c>
      <c r="C554">
        <v>5.8699999004599997E-2</v>
      </c>
      <c r="D554">
        <v>-2.1399999037399999E-2</v>
      </c>
      <c r="E554">
        <v>5.3300000727200002E-2</v>
      </c>
      <c r="F554">
        <v>4.3499999046299997</v>
      </c>
      <c r="G554">
        <v>-4.6999998092700004</v>
      </c>
      <c r="H554">
        <v>243.19999694800001</v>
      </c>
      <c r="I554">
        <v>3.36408140182</v>
      </c>
      <c r="J554">
        <v>5.7446204125899999E-2</v>
      </c>
      <c r="K554">
        <v>3.8934027788000001</v>
      </c>
      <c r="L554">
        <v>-8.1143980952600003</v>
      </c>
      <c r="M554">
        <v>358.02295405400002</v>
      </c>
      <c r="N554">
        <v>8.1761995223700007E-2</v>
      </c>
      <c r="O554">
        <v>-6.8865813289600002</v>
      </c>
      <c r="P554">
        <v>107.610748431</v>
      </c>
      <c r="Q554">
        <v>-1</v>
      </c>
      <c r="R554">
        <v>-6.9563427195100003E-2</v>
      </c>
      <c r="S554">
        <v>5.7473117742099999</v>
      </c>
      <c r="T554">
        <v>3.0738529464200002</v>
      </c>
      <c r="U554">
        <v>21.0889911652</v>
      </c>
      <c r="V554">
        <v>3306</v>
      </c>
      <c r="W554">
        <v>61.600002288799999</v>
      </c>
      <c r="X554">
        <v>35.299999237100003</v>
      </c>
      <c r="Y554">
        <v>-2.48046875</v>
      </c>
      <c r="Z554">
        <v>6.2479195272799999E-2</v>
      </c>
      <c r="AA554">
        <v>160.19485180999999</v>
      </c>
      <c r="AB554">
        <v>158</v>
      </c>
      <c r="AC554">
        <v>0</v>
      </c>
      <c r="AD554">
        <v>0</v>
      </c>
      <c r="AE554">
        <v>0</v>
      </c>
      <c r="AF554">
        <v>360</v>
      </c>
      <c r="AG554">
        <v>8.3195030689200006E-2</v>
      </c>
    </row>
    <row r="555" spans="1:33">
      <c r="A555">
        <v>1.6970973377606001E+18</v>
      </c>
      <c r="B555">
        <f t="shared" si="8"/>
        <v>55.301469951999998</v>
      </c>
      <c r="C555">
        <v>5.8699999004599997E-2</v>
      </c>
      <c r="D555">
        <v>-2.1399999037399999E-2</v>
      </c>
      <c r="E555">
        <v>5.3300000727200002E-2</v>
      </c>
      <c r="F555">
        <v>4.3499999046299997</v>
      </c>
      <c r="G555">
        <v>-4.6999998092700004</v>
      </c>
      <c r="H555">
        <v>243.19999694800001</v>
      </c>
      <c r="I555">
        <v>3.3722628545800002</v>
      </c>
      <c r="J555">
        <v>5.7446204125899999E-2</v>
      </c>
      <c r="K555">
        <v>3.8914329781700001</v>
      </c>
      <c r="L555">
        <v>-8.1077190531299994</v>
      </c>
      <c r="M555">
        <v>358.06518603299997</v>
      </c>
      <c r="N555">
        <v>3.1238105177699999E-2</v>
      </c>
      <c r="O555">
        <v>-6.8865813731700003</v>
      </c>
      <c r="P555">
        <v>107.610748407</v>
      </c>
      <c r="Q555">
        <v>-1</v>
      </c>
      <c r="R555">
        <v>-6.9563427195100003E-2</v>
      </c>
      <c r="S555">
        <v>5.7473117742099999</v>
      </c>
      <c r="T555">
        <v>3.0738529464200002</v>
      </c>
      <c r="U555">
        <v>21.0889911652</v>
      </c>
      <c r="V555">
        <v>3306</v>
      </c>
      <c r="W555">
        <v>61.600002288799999</v>
      </c>
      <c r="X555">
        <v>35.299999237100003</v>
      </c>
      <c r="Y555">
        <v>-2.48046875</v>
      </c>
      <c r="Z555">
        <v>6.2479195272799999E-2</v>
      </c>
      <c r="AA555">
        <v>160.19485180999999</v>
      </c>
      <c r="AB555">
        <v>160</v>
      </c>
      <c r="AC555">
        <v>0</v>
      </c>
      <c r="AD555">
        <v>0</v>
      </c>
      <c r="AE555">
        <v>0</v>
      </c>
      <c r="AF555">
        <v>352.5</v>
      </c>
      <c r="AG555">
        <v>7.9847909510099999E-2</v>
      </c>
    </row>
    <row r="556" spans="1:33">
      <c r="A556">
        <v>1.69709733786065E+18</v>
      </c>
      <c r="B556">
        <f t="shared" si="8"/>
        <v>55.401519872000001</v>
      </c>
      <c r="C556">
        <v>5.8699999004599997E-2</v>
      </c>
      <c r="D556">
        <v>-2.1399999037399999E-2</v>
      </c>
      <c r="E556">
        <v>5.3300000727200002E-2</v>
      </c>
      <c r="F556">
        <v>4.3499999046299997</v>
      </c>
      <c r="G556">
        <v>-4.6999998092700004</v>
      </c>
      <c r="H556">
        <v>243.19999694800001</v>
      </c>
      <c r="I556">
        <v>3.3773768138900002</v>
      </c>
      <c r="J556">
        <v>5.8058824390199999E-2</v>
      </c>
      <c r="K556">
        <v>3.8939289701200002</v>
      </c>
      <c r="L556">
        <v>-8.0992923041099996</v>
      </c>
      <c r="M556">
        <v>358.10771869199999</v>
      </c>
      <c r="N556">
        <v>7.8250024509200003E-2</v>
      </c>
      <c r="O556">
        <v>-6.8865814174200004</v>
      </c>
      <c r="P556">
        <v>107.610748383</v>
      </c>
      <c r="Q556">
        <v>-1</v>
      </c>
      <c r="R556">
        <v>-0.163026436449</v>
      </c>
      <c r="S556">
        <v>5.7282887161399998</v>
      </c>
      <c r="T556">
        <v>3.1335096989700002</v>
      </c>
      <c r="U556">
        <v>21.0889911652</v>
      </c>
      <c r="V556">
        <v>3306</v>
      </c>
      <c r="W556">
        <v>61.600002288799999</v>
      </c>
      <c r="X556">
        <v>35.299999237100003</v>
      </c>
      <c r="Y556">
        <v>-2.48046875</v>
      </c>
      <c r="Z556">
        <v>6.2479195272799999E-2</v>
      </c>
      <c r="AA556">
        <v>160.19485180999999</v>
      </c>
      <c r="AB556">
        <v>160</v>
      </c>
      <c r="AC556">
        <v>0</v>
      </c>
      <c r="AD556">
        <v>0</v>
      </c>
      <c r="AE556">
        <v>0</v>
      </c>
      <c r="AF556">
        <v>352.5</v>
      </c>
      <c r="AG556">
        <v>7.7601000666600001E-2</v>
      </c>
    </row>
    <row r="557" spans="1:33">
      <c r="A557">
        <v>1.6970973379612401E+18</v>
      </c>
      <c r="B557">
        <f t="shared" si="8"/>
        <v>55.502109951999998</v>
      </c>
      <c r="C557">
        <v>5.8699999004599997E-2</v>
      </c>
      <c r="D557">
        <v>-2.1399999037399999E-2</v>
      </c>
      <c r="E557">
        <v>5.3300000727200002E-2</v>
      </c>
      <c r="F557">
        <v>4.3499999046299997</v>
      </c>
      <c r="G557">
        <v>-4.6999998092700004</v>
      </c>
      <c r="H557">
        <v>243.19999694800001</v>
      </c>
      <c r="I557">
        <v>3.3845371198700001</v>
      </c>
      <c r="J557">
        <v>5.6499324738999997E-2</v>
      </c>
      <c r="K557">
        <v>3.8970395637899999</v>
      </c>
      <c r="L557">
        <v>-8.0918555806400008</v>
      </c>
      <c r="M557">
        <v>358.14882995200003</v>
      </c>
      <c r="N557">
        <v>0.108606861993</v>
      </c>
      <c r="O557">
        <v>-6.8865814620999997</v>
      </c>
      <c r="P557">
        <v>107.61074836</v>
      </c>
      <c r="Q557">
        <v>-1</v>
      </c>
      <c r="R557">
        <v>-0.163026436449</v>
      </c>
      <c r="S557">
        <v>5.7282887161399998</v>
      </c>
      <c r="T557">
        <v>3.1335096989700002</v>
      </c>
      <c r="U557">
        <v>21.0889911652</v>
      </c>
      <c r="V557">
        <v>3306</v>
      </c>
      <c r="W557">
        <v>61.600002288799999</v>
      </c>
      <c r="X557">
        <v>35.299999237100003</v>
      </c>
      <c r="Y557">
        <v>-2.48046875</v>
      </c>
      <c r="Z557">
        <v>6.2479195272799999E-2</v>
      </c>
      <c r="AA557">
        <v>160.19485180999999</v>
      </c>
      <c r="AB557">
        <v>160</v>
      </c>
      <c r="AC557">
        <v>0</v>
      </c>
      <c r="AD557">
        <v>0</v>
      </c>
      <c r="AE557">
        <v>0</v>
      </c>
      <c r="AF557">
        <v>352.5</v>
      </c>
      <c r="AG557">
        <v>7.6113998889900003E-2</v>
      </c>
    </row>
    <row r="558" spans="1:33">
      <c r="A558">
        <v>1.69709733806077E+18</v>
      </c>
      <c r="B558">
        <f t="shared" si="8"/>
        <v>55.601639935999998</v>
      </c>
      <c r="C558">
        <v>5.8699999004599997E-2</v>
      </c>
      <c r="D558">
        <v>-2.1399999037399999E-2</v>
      </c>
      <c r="E558">
        <v>5.3300000727200002E-2</v>
      </c>
      <c r="F558">
        <v>4.3499999046299997</v>
      </c>
      <c r="G558">
        <v>-4.6999998092700004</v>
      </c>
      <c r="H558">
        <v>243.19999694800001</v>
      </c>
      <c r="I558">
        <v>3.38965095997</v>
      </c>
      <c r="J558">
        <v>5.6499324738999997E-2</v>
      </c>
      <c r="K558">
        <v>3.89959492311</v>
      </c>
      <c r="L558">
        <v>-8.0713828088399993</v>
      </c>
      <c r="M558">
        <v>358.17061563999999</v>
      </c>
      <c r="N558">
        <v>0.115859523938</v>
      </c>
      <c r="O558">
        <v>-6.8865815068999998</v>
      </c>
      <c r="P558">
        <v>107.610748337</v>
      </c>
      <c r="Q558">
        <v>-1</v>
      </c>
      <c r="R558">
        <v>-0.163026436449</v>
      </c>
      <c r="S558">
        <v>5.7282887161399998</v>
      </c>
      <c r="T558">
        <v>3.1335096989700002</v>
      </c>
      <c r="U558">
        <v>21.0889911652</v>
      </c>
      <c r="V558">
        <v>3306</v>
      </c>
      <c r="W558">
        <v>61.600002288799999</v>
      </c>
      <c r="X558">
        <v>35.299999237100003</v>
      </c>
      <c r="Y558">
        <v>-2.48046875</v>
      </c>
      <c r="Z558">
        <v>6.2479195272799999E-2</v>
      </c>
      <c r="AA558">
        <v>160.19485180999999</v>
      </c>
      <c r="AB558">
        <v>160</v>
      </c>
      <c r="AC558">
        <v>0</v>
      </c>
      <c r="AD558">
        <v>0</v>
      </c>
      <c r="AE558">
        <v>0</v>
      </c>
      <c r="AF558">
        <v>352.5</v>
      </c>
      <c r="AG558">
        <v>8.2754939794499993E-2</v>
      </c>
    </row>
    <row r="559" spans="1:33">
      <c r="A559">
        <v>1.6970973381604401E+18</v>
      </c>
      <c r="B559">
        <f t="shared" si="8"/>
        <v>55.701309952000003</v>
      </c>
      <c r="C559">
        <v>5.8699999004599997E-2</v>
      </c>
      <c r="D559">
        <v>-2.1399999037399999E-2</v>
      </c>
      <c r="E559">
        <v>5.3300000727200002E-2</v>
      </c>
      <c r="F559">
        <v>4.3499999046299997</v>
      </c>
      <c r="G559">
        <v>-4.6999998092700004</v>
      </c>
      <c r="H559">
        <v>243.19999694800001</v>
      </c>
      <c r="I559">
        <v>3.3937405538599998</v>
      </c>
      <c r="J559">
        <v>5.6603595614400003E-2</v>
      </c>
      <c r="K559">
        <v>3.9075249509400001</v>
      </c>
      <c r="L559">
        <v>-8.0529738004000002</v>
      </c>
      <c r="M559">
        <v>358.21500705300002</v>
      </c>
      <c r="N559">
        <v>0.14027813004600001</v>
      </c>
      <c r="O559">
        <v>-6.8865815441700002</v>
      </c>
      <c r="P559">
        <v>107.61074831400001</v>
      </c>
      <c r="Q559">
        <v>-1</v>
      </c>
      <c r="R559">
        <v>-0.163026436449</v>
      </c>
      <c r="S559">
        <v>5.7282887161399998</v>
      </c>
      <c r="T559">
        <v>3.1335096989700002</v>
      </c>
      <c r="U559">
        <v>21.1010303497</v>
      </c>
      <c r="V559">
        <v>3306</v>
      </c>
      <c r="W559">
        <v>61.600002288799999</v>
      </c>
      <c r="X559">
        <v>35.299999237100003</v>
      </c>
      <c r="Y559">
        <v>-2.48046875</v>
      </c>
      <c r="Z559">
        <v>6.2479195272799999E-2</v>
      </c>
      <c r="AA559">
        <v>161.714068113</v>
      </c>
      <c r="AB559">
        <v>160</v>
      </c>
      <c r="AC559">
        <v>0</v>
      </c>
      <c r="AD559">
        <v>0</v>
      </c>
      <c r="AE559">
        <v>0</v>
      </c>
      <c r="AF559">
        <v>352.5</v>
      </c>
      <c r="AG559">
        <v>7.1493081748499998E-2</v>
      </c>
    </row>
    <row r="560" spans="1:33">
      <c r="A560">
        <v>1.6970973382605299E+18</v>
      </c>
      <c r="B560">
        <f t="shared" si="8"/>
        <v>55.801399807999999</v>
      </c>
      <c r="C560">
        <v>5.8699999004599997E-2</v>
      </c>
      <c r="D560">
        <v>-2.1399999037399999E-2</v>
      </c>
      <c r="E560">
        <v>5.3300000727200002E-2</v>
      </c>
      <c r="F560">
        <v>4.3499999046299997</v>
      </c>
      <c r="G560">
        <v>-4.6999998092700004</v>
      </c>
      <c r="H560">
        <v>243.19999694800001</v>
      </c>
      <c r="I560">
        <v>3.4009008598300001</v>
      </c>
      <c r="J560">
        <v>5.5182233452800003E-2</v>
      </c>
      <c r="K560">
        <v>3.91563350797</v>
      </c>
      <c r="L560">
        <v>-8.0401162812700004</v>
      </c>
      <c r="M560">
        <v>358.25915245499999</v>
      </c>
      <c r="N560">
        <v>0.147590566438</v>
      </c>
      <c r="O560">
        <v>-6.8865815900399996</v>
      </c>
      <c r="P560">
        <v>107.610748292</v>
      </c>
      <c r="Q560">
        <v>-1</v>
      </c>
      <c r="R560">
        <v>-0.163026436449</v>
      </c>
      <c r="S560">
        <v>5.7282887161399998</v>
      </c>
      <c r="T560">
        <v>3.1335096989700002</v>
      </c>
      <c r="U560">
        <v>21.1010303497</v>
      </c>
      <c r="V560">
        <v>3306</v>
      </c>
      <c r="W560">
        <v>61.600002288799999</v>
      </c>
      <c r="X560">
        <v>35.299999237100003</v>
      </c>
      <c r="Y560">
        <v>-2.48046875</v>
      </c>
      <c r="Z560">
        <v>6.2479195272799999E-2</v>
      </c>
      <c r="AA560">
        <v>161.714068113</v>
      </c>
      <c r="AB560">
        <v>161</v>
      </c>
      <c r="AC560">
        <v>0</v>
      </c>
      <c r="AD560">
        <v>0</v>
      </c>
      <c r="AE560">
        <v>0</v>
      </c>
      <c r="AF560">
        <v>342.5</v>
      </c>
      <c r="AG560">
        <v>6.9384217262299999E-2</v>
      </c>
    </row>
    <row r="561" spans="1:33">
      <c r="A561">
        <v>1.69709733836081E+18</v>
      </c>
      <c r="B561">
        <f t="shared" si="8"/>
        <v>55.901679872000003</v>
      </c>
      <c r="C561">
        <v>5.8699999004599997E-2</v>
      </c>
      <c r="D561">
        <v>-2.1399999037399999E-2</v>
      </c>
      <c r="E561">
        <v>5.3300000727200002E-2</v>
      </c>
      <c r="F561">
        <v>4.3499999046299997</v>
      </c>
      <c r="G561">
        <v>-4.6999998092700004</v>
      </c>
      <c r="H561">
        <v>243.19999694800001</v>
      </c>
      <c r="I561">
        <v>3.4029463720300002</v>
      </c>
      <c r="J561">
        <v>5.5792722851000003E-2</v>
      </c>
      <c r="K561">
        <v>3.91950947084</v>
      </c>
      <c r="L561">
        <v>-8.0125177172300006</v>
      </c>
      <c r="M561">
        <v>358.30638666800002</v>
      </c>
      <c r="N561">
        <v>9.3668328515099999E-2</v>
      </c>
      <c r="O561">
        <v>-6.8865816367999999</v>
      </c>
      <c r="P561">
        <v>107.61074827100001</v>
      </c>
      <c r="Q561">
        <v>-1</v>
      </c>
      <c r="R561">
        <v>-0.163026436449</v>
      </c>
      <c r="S561">
        <v>5.7282887161399998</v>
      </c>
      <c r="T561">
        <v>3.1335096989700002</v>
      </c>
      <c r="U561">
        <v>21.1010303497</v>
      </c>
      <c r="V561">
        <v>3306</v>
      </c>
      <c r="W561">
        <v>61.600002288799999</v>
      </c>
      <c r="X561">
        <v>35.299999237100003</v>
      </c>
      <c r="Y561">
        <v>-2.48046875</v>
      </c>
      <c r="Z561">
        <v>6.2479195272799999E-2</v>
      </c>
      <c r="AA561">
        <v>161.714068113</v>
      </c>
      <c r="AB561">
        <v>161</v>
      </c>
      <c r="AC561">
        <v>0</v>
      </c>
      <c r="AD561">
        <v>0</v>
      </c>
      <c r="AE561">
        <v>0</v>
      </c>
      <c r="AF561">
        <v>342.5</v>
      </c>
      <c r="AG561">
        <v>6.5786980092500003E-2</v>
      </c>
    </row>
    <row r="562" spans="1:33">
      <c r="A562">
        <v>1.6970973384605499E+18</v>
      </c>
      <c r="B562">
        <f t="shared" si="8"/>
        <v>56.001419775999999</v>
      </c>
      <c r="C562">
        <v>5.8699999004599997E-2</v>
      </c>
      <c r="D562">
        <v>-2.1399999037399999E-2</v>
      </c>
      <c r="E562">
        <v>5.3300000727200002E-2</v>
      </c>
      <c r="F562">
        <v>4.3499999046299997</v>
      </c>
      <c r="G562">
        <v>-4.6999998092700004</v>
      </c>
      <c r="H562">
        <v>243.19999694800001</v>
      </c>
      <c r="I562">
        <v>3.4080603313400002</v>
      </c>
      <c r="J562">
        <v>5.4120138287500001E-2</v>
      </c>
      <c r="K562">
        <v>3.9190674188800001</v>
      </c>
      <c r="L562">
        <v>-7.9891773735599996</v>
      </c>
      <c r="M562">
        <v>358.35895113100003</v>
      </c>
      <c r="N562">
        <v>8.2734562931200004E-2</v>
      </c>
      <c r="O562">
        <v>-6.8865816843600003</v>
      </c>
      <c r="P562">
        <v>107.610748251</v>
      </c>
      <c r="Q562">
        <v>-1</v>
      </c>
      <c r="R562">
        <v>-0.163026436449</v>
      </c>
      <c r="S562">
        <v>5.7282887161399998</v>
      </c>
      <c r="T562">
        <v>3.1335096989700002</v>
      </c>
      <c r="U562">
        <v>21.1010303497</v>
      </c>
      <c r="V562">
        <v>3306</v>
      </c>
      <c r="W562">
        <v>61.600002288799999</v>
      </c>
      <c r="X562">
        <v>35.299999237100003</v>
      </c>
      <c r="Y562">
        <v>-1.89453125</v>
      </c>
      <c r="Z562">
        <v>6.2479195272799999E-2</v>
      </c>
      <c r="AA562">
        <v>161.714068113</v>
      </c>
      <c r="AB562">
        <v>161</v>
      </c>
      <c r="AC562">
        <v>0</v>
      </c>
      <c r="AD562">
        <v>0</v>
      </c>
      <c r="AE562">
        <v>0</v>
      </c>
      <c r="AF562">
        <v>342.5</v>
      </c>
      <c r="AG562">
        <v>6.1026658862800003E-2</v>
      </c>
    </row>
    <row r="563" spans="1:33">
      <c r="A563">
        <v>1.6970973385606799E+18</v>
      </c>
      <c r="B563">
        <f t="shared" si="8"/>
        <v>56.101549824000003</v>
      </c>
      <c r="C563">
        <v>4.8999998718499999E-2</v>
      </c>
      <c r="D563">
        <v>-1.7500000074500002E-2</v>
      </c>
      <c r="E563">
        <v>4.6099998056900002E-2</v>
      </c>
      <c r="F563">
        <v>4.5399999618500004</v>
      </c>
      <c r="G563">
        <v>-4.9000000953700003</v>
      </c>
      <c r="H563">
        <v>243.10000610399999</v>
      </c>
      <c r="I563">
        <v>3.41522063732</v>
      </c>
      <c r="J563">
        <v>5.4120138287500001E-2</v>
      </c>
      <c r="K563">
        <v>3.9234213103900002</v>
      </c>
      <c r="L563">
        <v>-7.9579774741199998</v>
      </c>
      <c r="M563">
        <v>358.40921948699997</v>
      </c>
      <c r="N563">
        <v>0.103804178293</v>
      </c>
      <c r="O563">
        <v>-6.8865801115799998</v>
      </c>
      <c r="P563">
        <v>107.610749019</v>
      </c>
      <c r="Q563">
        <v>-1</v>
      </c>
      <c r="R563">
        <v>-0.163026436449</v>
      </c>
      <c r="S563">
        <v>5.7282887161399998</v>
      </c>
      <c r="T563">
        <v>3.1335096989700002</v>
      </c>
      <c r="U563">
        <v>21.1010303497</v>
      </c>
      <c r="V563">
        <v>3306</v>
      </c>
      <c r="W563">
        <v>61.600002288799999</v>
      </c>
      <c r="X563">
        <v>35.299999237100003</v>
      </c>
      <c r="Y563">
        <v>-1.89453125</v>
      </c>
      <c r="Z563">
        <v>5.2031239433800003E-2</v>
      </c>
      <c r="AA563">
        <v>161.714068113</v>
      </c>
      <c r="AB563">
        <v>161</v>
      </c>
      <c r="AC563">
        <v>0</v>
      </c>
      <c r="AD563">
        <v>0</v>
      </c>
      <c r="AE563">
        <v>0</v>
      </c>
      <c r="AF563">
        <v>342.5</v>
      </c>
      <c r="AG563">
        <v>5.9431683272100001E-2</v>
      </c>
    </row>
    <row r="564" spans="1:33">
      <c r="A564">
        <v>1.6970973386616901E+18</v>
      </c>
      <c r="B564">
        <f t="shared" si="8"/>
        <v>56.202559999999998</v>
      </c>
      <c r="C564">
        <v>4.8999998718499999E-2</v>
      </c>
      <c r="D564">
        <v>-1.7500000074500002E-2</v>
      </c>
      <c r="E564">
        <v>4.6099998056900002E-2</v>
      </c>
      <c r="F564">
        <v>4.5399999618500004</v>
      </c>
      <c r="G564">
        <v>-4.9000000953700003</v>
      </c>
      <c r="H564">
        <v>243.10000610399999</v>
      </c>
      <c r="I564">
        <v>3.4182881307600002</v>
      </c>
      <c r="J564">
        <v>5.5191848427100003E-2</v>
      </c>
      <c r="K564">
        <v>3.9257972863099999</v>
      </c>
      <c r="L564">
        <v>-7.9259814540300004</v>
      </c>
      <c r="M564">
        <v>358.46271332700002</v>
      </c>
      <c r="N564">
        <v>6.7110221601600004E-2</v>
      </c>
      <c r="O564">
        <v>-6.8865801528399997</v>
      </c>
      <c r="P564">
        <v>107.61074900200001</v>
      </c>
      <c r="Q564">
        <v>-1</v>
      </c>
      <c r="R564">
        <v>-0.163026436449</v>
      </c>
      <c r="S564">
        <v>5.7282887161399998</v>
      </c>
      <c r="T564">
        <v>3.1335096989700002</v>
      </c>
      <c r="U564">
        <v>21.1010303497</v>
      </c>
      <c r="V564">
        <v>3306</v>
      </c>
      <c r="W564">
        <v>61.600002288799999</v>
      </c>
      <c r="X564">
        <v>35.299999237100003</v>
      </c>
      <c r="Y564">
        <v>-1.89453125</v>
      </c>
      <c r="Z564">
        <v>5.2031239433800003E-2</v>
      </c>
      <c r="AA564">
        <v>161.64587149900001</v>
      </c>
      <c r="AB564">
        <v>161</v>
      </c>
      <c r="AC564">
        <v>0</v>
      </c>
      <c r="AD564">
        <v>0</v>
      </c>
      <c r="AE564">
        <v>0</v>
      </c>
      <c r="AF564">
        <v>342.5</v>
      </c>
      <c r="AG564">
        <v>5.5466797202799997E-2</v>
      </c>
    </row>
    <row r="565" spans="1:33">
      <c r="A565">
        <v>1.6970973387618099E+18</v>
      </c>
      <c r="B565">
        <f t="shared" si="8"/>
        <v>56.302679808000001</v>
      </c>
      <c r="C565">
        <v>4.8999998718499999E-2</v>
      </c>
      <c r="D565">
        <v>-1.7500000074500002E-2</v>
      </c>
      <c r="E565">
        <v>4.6099998056900002E-2</v>
      </c>
      <c r="F565">
        <v>4.5399999618500004</v>
      </c>
      <c r="G565">
        <v>-4.9000000953700003</v>
      </c>
      <c r="H565">
        <v>243.10000610399999</v>
      </c>
      <c r="I565">
        <v>3.42544843674</v>
      </c>
      <c r="J565">
        <v>5.7062786072500003E-2</v>
      </c>
      <c r="K565">
        <v>3.9293029505699999</v>
      </c>
      <c r="L565">
        <v>-7.8931542908300001</v>
      </c>
      <c r="M565">
        <v>358.51935064700001</v>
      </c>
      <c r="N565">
        <v>9.5606349990000006E-2</v>
      </c>
      <c r="O565">
        <v>-6.8865801953199997</v>
      </c>
      <c r="P565">
        <v>107.610748986</v>
      </c>
      <c r="Q565">
        <v>-1</v>
      </c>
      <c r="R565">
        <v>-0.163026436449</v>
      </c>
      <c r="S565">
        <v>5.7282887161399998</v>
      </c>
      <c r="T565">
        <v>3.1335096989700002</v>
      </c>
      <c r="U565">
        <v>21.1010303497</v>
      </c>
      <c r="V565">
        <v>3306</v>
      </c>
      <c r="W565">
        <v>61.600002288799999</v>
      </c>
      <c r="X565">
        <v>35.299999237100003</v>
      </c>
      <c r="Y565">
        <v>-1.89453125</v>
      </c>
      <c r="Z565">
        <v>5.2031239433800003E-2</v>
      </c>
      <c r="AA565">
        <v>161.64587149900001</v>
      </c>
      <c r="AB565">
        <v>161</v>
      </c>
      <c r="AC565">
        <v>0</v>
      </c>
      <c r="AD565">
        <v>0</v>
      </c>
      <c r="AE565">
        <v>0</v>
      </c>
      <c r="AF565">
        <v>335</v>
      </c>
      <c r="AG565">
        <v>5.1377538591599999E-2</v>
      </c>
    </row>
    <row r="566" spans="1:33">
      <c r="A566">
        <v>1.6970973388607099E+18</v>
      </c>
      <c r="B566">
        <f t="shared" si="8"/>
        <v>56.401579775999998</v>
      </c>
      <c r="C566">
        <v>4.8999998718499999E-2</v>
      </c>
      <c r="D566">
        <v>-1.7500000074500002E-2</v>
      </c>
      <c r="E566">
        <v>4.6099998056900002E-2</v>
      </c>
      <c r="F566">
        <v>4.5399999618500004</v>
      </c>
      <c r="G566">
        <v>-4.9000000953700003</v>
      </c>
      <c r="H566">
        <v>243.10000610399999</v>
      </c>
      <c r="I566">
        <v>3.4285160493900002</v>
      </c>
      <c r="J566">
        <v>5.7062786072500003E-2</v>
      </c>
      <c r="K566">
        <v>3.9269227036199998</v>
      </c>
      <c r="L566">
        <v>-7.8550566723399999</v>
      </c>
      <c r="M566">
        <v>358.57587862899999</v>
      </c>
      <c r="N566">
        <v>5.07433577678E-2</v>
      </c>
      <c r="O566">
        <v>-6.8865802568000003</v>
      </c>
      <c r="P566">
        <v>107.610748964</v>
      </c>
      <c r="Q566">
        <v>-1</v>
      </c>
      <c r="R566">
        <v>-0.19656192897200001</v>
      </c>
      <c r="S566">
        <v>5.6663234171000001</v>
      </c>
      <c r="T566">
        <v>3.16431629064</v>
      </c>
      <c r="U566">
        <v>21.1010303497</v>
      </c>
      <c r="V566">
        <v>3306</v>
      </c>
      <c r="W566">
        <v>61.600002288799999</v>
      </c>
      <c r="X566">
        <v>35.299999237100003</v>
      </c>
      <c r="Y566">
        <v>-1.89453125</v>
      </c>
      <c r="Z566">
        <v>5.2031239433800003E-2</v>
      </c>
      <c r="AA566">
        <v>161.64587149900001</v>
      </c>
      <c r="AB566">
        <v>161</v>
      </c>
      <c r="AC566">
        <v>0</v>
      </c>
      <c r="AD566">
        <v>0</v>
      </c>
      <c r="AE566">
        <v>0</v>
      </c>
      <c r="AF566">
        <v>335</v>
      </c>
      <c r="AG566">
        <v>4.85948771238E-2</v>
      </c>
    </row>
    <row r="567" spans="1:33">
      <c r="A567">
        <v>1.69709733896094E+18</v>
      </c>
      <c r="B567">
        <f t="shared" si="8"/>
        <v>56.501809919999999</v>
      </c>
      <c r="C567">
        <v>4.8999998718499999E-2</v>
      </c>
      <c r="D567">
        <v>-1.7500000074500002E-2</v>
      </c>
      <c r="E567">
        <v>4.6099998056900002E-2</v>
      </c>
      <c r="F567">
        <v>4.5399999618500004</v>
      </c>
      <c r="G567">
        <v>-4.9000000953700003</v>
      </c>
      <c r="H567">
        <v>243.10000610399999</v>
      </c>
      <c r="I567">
        <v>3.4285160493900002</v>
      </c>
      <c r="J567">
        <v>5.4303530603599999E-2</v>
      </c>
      <c r="K567">
        <v>3.9286195852199999</v>
      </c>
      <c r="L567">
        <v>-7.8128545906899998</v>
      </c>
      <c r="M567">
        <v>358.63574143400001</v>
      </c>
      <c r="N567">
        <v>9.7474359883500006E-2</v>
      </c>
      <c r="O567">
        <v>-6.8865803016399996</v>
      </c>
      <c r="P567">
        <v>107.61074895</v>
      </c>
      <c r="Q567">
        <v>-1</v>
      </c>
      <c r="R567">
        <v>-0.19656192897200001</v>
      </c>
      <c r="S567">
        <v>5.6663234171000001</v>
      </c>
      <c r="T567">
        <v>3.16431629064</v>
      </c>
      <c r="U567">
        <v>21.1010303497</v>
      </c>
      <c r="V567">
        <v>3306</v>
      </c>
      <c r="W567">
        <v>61.600002288799999</v>
      </c>
      <c r="X567">
        <v>35.299999237100003</v>
      </c>
      <c r="Y567">
        <v>-1.89453125</v>
      </c>
      <c r="Z567">
        <v>5.2031239433800003E-2</v>
      </c>
      <c r="AA567">
        <v>161.64587149900001</v>
      </c>
      <c r="AB567">
        <v>161</v>
      </c>
      <c r="AC567">
        <v>0</v>
      </c>
      <c r="AD567">
        <v>0</v>
      </c>
      <c r="AE567">
        <v>0</v>
      </c>
      <c r="AF567">
        <v>335</v>
      </c>
      <c r="AG567">
        <v>4.4267807155799997E-2</v>
      </c>
    </row>
    <row r="568" spans="1:33">
      <c r="A568">
        <v>1.6970973390605901E+18</v>
      </c>
      <c r="B568">
        <f t="shared" si="8"/>
        <v>56.601459968</v>
      </c>
      <c r="C568">
        <v>4.8999998718499999E-2</v>
      </c>
      <c r="D568">
        <v>-1.7500000074500002E-2</v>
      </c>
      <c r="E568">
        <v>4.6099998056900002E-2</v>
      </c>
      <c r="F568">
        <v>4.5399999618500004</v>
      </c>
      <c r="G568">
        <v>-4.9000000953700003</v>
      </c>
      <c r="H568">
        <v>243.10000610399999</v>
      </c>
      <c r="I568">
        <v>3.4336298894900001</v>
      </c>
      <c r="J568">
        <v>5.1089722663199999E-2</v>
      </c>
      <c r="K568">
        <v>3.9222548911500001</v>
      </c>
      <c r="L568">
        <v>-7.7679976346400004</v>
      </c>
      <c r="M568">
        <v>358.65585971000002</v>
      </c>
      <c r="N568">
        <v>2.23205209811E-2</v>
      </c>
      <c r="O568">
        <v>-6.8865803470199998</v>
      </c>
      <c r="P568">
        <v>107.61074893599999</v>
      </c>
      <c r="Q568">
        <v>-1</v>
      </c>
      <c r="R568">
        <v>-0.19656192897200001</v>
      </c>
      <c r="S568">
        <v>5.6663234171000001</v>
      </c>
      <c r="T568">
        <v>3.16431629064</v>
      </c>
      <c r="U568">
        <v>21.1010303497</v>
      </c>
      <c r="V568">
        <v>3306</v>
      </c>
      <c r="W568">
        <v>61.600002288799999</v>
      </c>
      <c r="X568">
        <v>35.299999237100003</v>
      </c>
      <c r="Y568">
        <v>-1.89453125</v>
      </c>
      <c r="Z568">
        <v>5.2031239433800003E-2</v>
      </c>
      <c r="AA568">
        <v>161.64587149900001</v>
      </c>
      <c r="AB568">
        <v>161</v>
      </c>
      <c r="AC568">
        <v>0</v>
      </c>
      <c r="AD568">
        <v>0</v>
      </c>
      <c r="AE568">
        <v>0</v>
      </c>
      <c r="AF568">
        <v>335</v>
      </c>
      <c r="AG568">
        <v>5.9159703552699998E-2</v>
      </c>
    </row>
    <row r="569" spans="1:33">
      <c r="A569">
        <v>1.6970973391607601E+18</v>
      </c>
      <c r="B569">
        <f t="shared" si="8"/>
        <v>56.701629951999998</v>
      </c>
      <c r="C569">
        <v>4.8999998718499999E-2</v>
      </c>
      <c r="D569">
        <v>-1.7500000074500002E-2</v>
      </c>
      <c r="E569">
        <v>4.6099998056900002E-2</v>
      </c>
      <c r="F569">
        <v>4.5399999618500004</v>
      </c>
      <c r="G569">
        <v>-4.9000000953700003</v>
      </c>
      <c r="H569">
        <v>243.10000610399999</v>
      </c>
      <c r="I569">
        <v>3.4397658300399998</v>
      </c>
      <c r="J569">
        <v>5.1089722663199999E-2</v>
      </c>
      <c r="K569">
        <v>3.9229314228500001</v>
      </c>
      <c r="L569">
        <v>-7.7222898887199998</v>
      </c>
      <c r="M569">
        <v>358.71585918800002</v>
      </c>
      <c r="N569">
        <v>7.8094605605599998E-2</v>
      </c>
      <c r="O569">
        <v>-6.8865803659399996</v>
      </c>
      <c r="P569">
        <v>107.610748929</v>
      </c>
      <c r="Q569">
        <v>-1</v>
      </c>
      <c r="R569">
        <v>-0.19656192897200001</v>
      </c>
      <c r="S569">
        <v>5.6663234171000001</v>
      </c>
      <c r="T569">
        <v>3.16431629064</v>
      </c>
      <c r="U569">
        <v>21.097000122099999</v>
      </c>
      <c r="V569">
        <v>3346</v>
      </c>
      <c r="W569">
        <v>61.600002288799999</v>
      </c>
      <c r="X569">
        <v>35.299999237100003</v>
      </c>
      <c r="Y569">
        <v>-1.89453125</v>
      </c>
      <c r="Z569">
        <v>5.2031239433800003E-2</v>
      </c>
      <c r="AA569">
        <v>161.06646923900001</v>
      </c>
      <c r="AB569">
        <v>161</v>
      </c>
      <c r="AC569">
        <v>0</v>
      </c>
      <c r="AD569">
        <v>0</v>
      </c>
      <c r="AE569">
        <v>0</v>
      </c>
      <c r="AF569">
        <v>335</v>
      </c>
      <c r="AG569">
        <v>5.3910091519400002E-2</v>
      </c>
    </row>
    <row r="570" spans="1:33">
      <c r="A570">
        <v>1.6970973392607301E+18</v>
      </c>
      <c r="B570">
        <f t="shared" si="8"/>
        <v>56.801600000000001</v>
      </c>
      <c r="C570">
        <v>4.8999998718499999E-2</v>
      </c>
      <c r="D570">
        <v>-1.7500000074500002E-2</v>
      </c>
      <c r="E570">
        <v>4.6099998056900002E-2</v>
      </c>
      <c r="F570">
        <v>4.5399999618500004</v>
      </c>
      <c r="G570">
        <v>-4.9000000953700003</v>
      </c>
      <c r="H570">
        <v>243.10000610399999</v>
      </c>
      <c r="I570">
        <v>3.4499936294600002</v>
      </c>
      <c r="J570">
        <v>5.1580451428899998E-2</v>
      </c>
      <c r="K570">
        <v>3.9239146147600001</v>
      </c>
      <c r="L570">
        <v>-7.6745106915800001</v>
      </c>
      <c r="M570">
        <v>358.783075005</v>
      </c>
      <c r="N570">
        <v>8.9178911772099995E-2</v>
      </c>
      <c r="O570">
        <v>-6.8865804400000004</v>
      </c>
      <c r="P570">
        <v>107.61074891200001</v>
      </c>
      <c r="Q570">
        <v>-1</v>
      </c>
      <c r="R570">
        <v>-0.19656192897200001</v>
      </c>
      <c r="S570">
        <v>5.6663234171000001</v>
      </c>
      <c r="T570">
        <v>3.16431629064</v>
      </c>
      <c r="U570">
        <v>21.097000122099999</v>
      </c>
      <c r="V570">
        <v>3346</v>
      </c>
      <c r="W570">
        <v>61.600002288799999</v>
      </c>
      <c r="X570">
        <v>35.299999237100003</v>
      </c>
      <c r="Y570">
        <v>-1.89453125</v>
      </c>
      <c r="Z570">
        <v>5.2031239433800003E-2</v>
      </c>
      <c r="AA570">
        <v>161.06646923900001</v>
      </c>
      <c r="AB570">
        <v>161</v>
      </c>
      <c r="AC570">
        <v>0</v>
      </c>
      <c r="AD570">
        <v>0</v>
      </c>
      <c r="AE570">
        <v>0</v>
      </c>
      <c r="AF570">
        <v>327.5</v>
      </c>
      <c r="AG570">
        <v>3.6700218915900001E-2</v>
      </c>
    </row>
    <row r="571" spans="1:33">
      <c r="A571">
        <v>1.6970973393608499E+18</v>
      </c>
      <c r="B571">
        <f t="shared" si="8"/>
        <v>56.901719808000003</v>
      </c>
      <c r="C571">
        <v>4.8999998718499999E-2</v>
      </c>
      <c r="D571">
        <v>-1.7500000074500002E-2</v>
      </c>
      <c r="E571">
        <v>4.6099998056900002E-2</v>
      </c>
      <c r="F571">
        <v>4.5399999618500004</v>
      </c>
      <c r="G571">
        <v>-4.9000000953700003</v>
      </c>
      <c r="H571">
        <v>243.10000610399999</v>
      </c>
      <c r="I571">
        <v>3.4520400953300001</v>
      </c>
      <c r="J571">
        <v>5.4591894149800001E-2</v>
      </c>
      <c r="K571">
        <v>3.9218521327000002</v>
      </c>
      <c r="L571">
        <v>-7.6249017836900004</v>
      </c>
      <c r="M571">
        <v>358.848104052</v>
      </c>
      <c r="N571">
        <v>8.6266106991200006E-2</v>
      </c>
      <c r="O571">
        <v>-6.8865804598500002</v>
      </c>
      <c r="P571">
        <v>107.610748906</v>
      </c>
      <c r="Q571">
        <v>-1</v>
      </c>
      <c r="R571">
        <v>-0.19656192897200001</v>
      </c>
      <c r="S571">
        <v>5.6663234171000001</v>
      </c>
      <c r="T571">
        <v>3.16431629064</v>
      </c>
      <c r="U571">
        <v>21.097000122099999</v>
      </c>
      <c r="V571">
        <v>3346</v>
      </c>
      <c r="W571">
        <v>61.600002288799999</v>
      </c>
      <c r="X571">
        <v>35.299999237100003</v>
      </c>
      <c r="Y571">
        <v>-1.89453125</v>
      </c>
      <c r="Z571">
        <v>5.2031239433800003E-2</v>
      </c>
      <c r="AA571">
        <v>161.06646923900001</v>
      </c>
      <c r="AB571">
        <v>161</v>
      </c>
      <c r="AC571">
        <v>0</v>
      </c>
      <c r="AD571">
        <v>0</v>
      </c>
      <c r="AE571">
        <v>0</v>
      </c>
      <c r="AF571">
        <v>327.5</v>
      </c>
      <c r="AG571">
        <v>3.2490689307500001E-2</v>
      </c>
    </row>
    <row r="572" spans="1:33">
      <c r="A572">
        <v>1.6970973394610801E+18</v>
      </c>
      <c r="B572">
        <f t="shared" si="8"/>
        <v>57.001949951999997</v>
      </c>
      <c r="C572">
        <v>4.8999998718499999E-2</v>
      </c>
      <c r="D572">
        <v>-1.7500000074500002E-2</v>
      </c>
      <c r="E572">
        <v>4.6099998056900002E-2</v>
      </c>
      <c r="F572">
        <v>4.5399999618500004</v>
      </c>
      <c r="G572">
        <v>-4.9000000953700003</v>
      </c>
      <c r="H572">
        <v>243.10000610399999</v>
      </c>
      <c r="I572">
        <v>3.4551075887699998</v>
      </c>
      <c r="J572">
        <v>4.9531113356400001E-2</v>
      </c>
      <c r="K572">
        <v>3.9184720368099999</v>
      </c>
      <c r="L572">
        <v>-7.5742097417299998</v>
      </c>
      <c r="M572">
        <v>358.916631929</v>
      </c>
      <c r="N572">
        <v>7.0742635459800002E-2</v>
      </c>
      <c r="O572">
        <v>-6.8865805285099997</v>
      </c>
      <c r="P572">
        <v>107.610748891</v>
      </c>
      <c r="Q572">
        <v>-1</v>
      </c>
      <c r="R572">
        <v>-0.19656192897200001</v>
      </c>
      <c r="S572">
        <v>5.6663234171000001</v>
      </c>
      <c r="T572">
        <v>3.16431629064</v>
      </c>
      <c r="U572">
        <v>21.097000122099999</v>
      </c>
      <c r="V572">
        <v>3346</v>
      </c>
      <c r="W572">
        <v>61.600002288799999</v>
      </c>
      <c r="X572">
        <v>35.299999237100003</v>
      </c>
      <c r="Y572">
        <v>-1.6015625</v>
      </c>
      <c r="Z572">
        <v>5.2031239433800003E-2</v>
      </c>
      <c r="AA572">
        <v>161.06646923900001</v>
      </c>
      <c r="AB572">
        <v>161</v>
      </c>
      <c r="AC572">
        <v>0</v>
      </c>
      <c r="AD572">
        <v>0</v>
      </c>
      <c r="AE572">
        <v>0</v>
      </c>
      <c r="AF572">
        <v>327.5</v>
      </c>
      <c r="AG572">
        <v>2.95863859355E-2</v>
      </c>
    </row>
    <row r="573" spans="1:33">
      <c r="A573">
        <v>1.6970973395607199E+18</v>
      </c>
      <c r="B573">
        <f t="shared" si="8"/>
        <v>57.101589760000003</v>
      </c>
      <c r="C573">
        <v>4.5099999755600001E-2</v>
      </c>
      <c r="D573">
        <v>-1.0400000028300001E-2</v>
      </c>
      <c r="E573">
        <v>3.73999997973E-2</v>
      </c>
      <c r="F573">
        <v>4.6100001335099998</v>
      </c>
      <c r="G573">
        <v>-4.5</v>
      </c>
      <c r="H573">
        <v>242.89999389600001</v>
      </c>
      <c r="I573">
        <v>3.4591995668400002</v>
      </c>
      <c r="J573">
        <v>4.96808513999E-2</v>
      </c>
      <c r="K573">
        <v>3.9225628326700002</v>
      </c>
      <c r="L573">
        <v>-7.5210627097199998</v>
      </c>
      <c r="M573">
        <v>358.98871330700001</v>
      </c>
      <c r="N573">
        <v>0.13793242508</v>
      </c>
      <c r="O573">
        <v>-6.8865805779100002</v>
      </c>
      <c r="P573">
        <v>107.61074888100001</v>
      </c>
      <c r="Q573">
        <v>-1</v>
      </c>
      <c r="R573">
        <v>-0.19656192897200001</v>
      </c>
      <c r="S573">
        <v>5.6663234171000001</v>
      </c>
      <c r="T573">
        <v>3.16431629064</v>
      </c>
      <c r="U573">
        <v>21.097000122099999</v>
      </c>
      <c r="V573">
        <v>3346</v>
      </c>
      <c r="W573">
        <v>61.600002288799999</v>
      </c>
      <c r="X573">
        <v>35.299999237100003</v>
      </c>
      <c r="Y573">
        <v>-1.6015625</v>
      </c>
      <c r="Z573">
        <v>4.6283582170600003E-2</v>
      </c>
      <c r="AA573">
        <v>161.06646923900001</v>
      </c>
      <c r="AB573">
        <v>161</v>
      </c>
      <c r="AC573">
        <v>0</v>
      </c>
      <c r="AD573">
        <v>0</v>
      </c>
      <c r="AE573">
        <v>0</v>
      </c>
      <c r="AF573">
        <v>327.5</v>
      </c>
      <c r="AG573">
        <v>8.0207409337200008E-3</v>
      </c>
    </row>
    <row r="574" spans="1:33">
      <c r="A574">
        <v>1.6970973396606899E+18</v>
      </c>
      <c r="B574">
        <f t="shared" si="8"/>
        <v>57.201559807999999</v>
      </c>
      <c r="C574">
        <v>4.5099999755600001E-2</v>
      </c>
      <c r="D574">
        <v>-1.0400000028300001E-2</v>
      </c>
      <c r="E574">
        <v>3.73999997973E-2</v>
      </c>
      <c r="F574">
        <v>4.6100001335099998</v>
      </c>
      <c r="G574">
        <v>-4.5</v>
      </c>
      <c r="H574">
        <v>242.89999389600001</v>
      </c>
      <c r="I574">
        <v>3.4602215480799998</v>
      </c>
      <c r="J574">
        <v>4.96808513999E-2</v>
      </c>
      <c r="K574">
        <v>3.9269329541000002</v>
      </c>
      <c r="L574">
        <v>-7.4633473803300001</v>
      </c>
      <c r="M574">
        <v>359.060931358</v>
      </c>
      <c r="N574">
        <v>0.19352493072099999</v>
      </c>
      <c r="O574">
        <v>-6.8865806281499999</v>
      </c>
      <c r="P574">
        <v>107.61074887300001</v>
      </c>
      <c r="Q574">
        <v>-1</v>
      </c>
      <c r="R574">
        <v>-0.19656192897200001</v>
      </c>
      <c r="S574">
        <v>5.6663234171000001</v>
      </c>
      <c r="T574">
        <v>3.16431629064</v>
      </c>
      <c r="U574">
        <v>21.097000122099999</v>
      </c>
      <c r="V574">
        <v>3346</v>
      </c>
      <c r="W574">
        <v>61.600002288799999</v>
      </c>
      <c r="X574">
        <v>35.299999237100003</v>
      </c>
      <c r="Y574">
        <v>-1.6015625</v>
      </c>
      <c r="Z574">
        <v>4.6283582170600003E-2</v>
      </c>
      <c r="AA574">
        <v>160.71863547300001</v>
      </c>
      <c r="AB574">
        <v>161</v>
      </c>
      <c r="AC574">
        <v>0</v>
      </c>
      <c r="AD574">
        <v>0</v>
      </c>
      <c r="AE574">
        <v>0</v>
      </c>
      <c r="AF574">
        <v>327.5</v>
      </c>
      <c r="AG574">
        <v>3.4069262444999998E-2</v>
      </c>
    </row>
    <row r="575" spans="1:33">
      <c r="A575">
        <v>1.6970973397607501E+18</v>
      </c>
      <c r="B575">
        <f t="shared" si="8"/>
        <v>57.301619967999997</v>
      </c>
      <c r="C575">
        <v>4.5099999755600001E-2</v>
      </c>
      <c r="D575">
        <v>-1.0400000028300001E-2</v>
      </c>
      <c r="E575">
        <v>3.73999997973E-2</v>
      </c>
      <c r="F575">
        <v>4.6100001335099998</v>
      </c>
      <c r="G575">
        <v>-4.5</v>
      </c>
      <c r="H575">
        <v>242.89999389600001</v>
      </c>
      <c r="I575">
        <v>3.4704493474999998</v>
      </c>
      <c r="J575">
        <v>5.2266083657699997E-2</v>
      </c>
      <c r="K575">
        <v>3.93345952034</v>
      </c>
      <c r="L575">
        <v>-7.4049281846200001</v>
      </c>
      <c r="M575">
        <v>359.13492615799998</v>
      </c>
      <c r="N575">
        <v>0.14976608406799999</v>
      </c>
      <c r="O575">
        <v>-6.8865806794599997</v>
      </c>
      <c r="P575">
        <v>107.610748864</v>
      </c>
      <c r="Q575">
        <v>-1</v>
      </c>
      <c r="R575">
        <v>-0.19656192897200001</v>
      </c>
      <c r="S575">
        <v>5.6663234171000001</v>
      </c>
      <c r="T575">
        <v>3.16431629064</v>
      </c>
      <c r="U575">
        <v>21.097000122099999</v>
      </c>
      <c r="V575">
        <v>3346</v>
      </c>
      <c r="W575">
        <v>61.600002288799999</v>
      </c>
      <c r="X575">
        <v>35.299999237100003</v>
      </c>
      <c r="Y575">
        <v>-1.6015625</v>
      </c>
      <c r="Z575">
        <v>4.6283582170600003E-2</v>
      </c>
      <c r="AA575">
        <v>160.71863547300001</v>
      </c>
      <c r="AB575">
        <v>161</v>
      </c>
      <c r="AC575">
        <v>0</v>
      </c>
      <c r="AD575">
        <v>0</v>
      </c>
      <c r="AE575">
        <v>0</v>
      </c>
      <c r="AF575">
        <v>320</v>
      </c>
      <c r="AG575">
        <v>1.54953915626E-2</v>
      </c>
    </row>
    <row r="576" spans="1:33">
      <c r="A576">
        <v>1.6970973398607501E+18</v>
      </c>
      <c r="B576">
        <f t="shared" si="8"/>
        <v>57.401619967999999</v>
      </c>
      <c r="C576">
        <v>4.5099999755600001E-2</v>
      </c>
      <c r="D576">
        <v>-1.0400000028300001E-2</v>
      </c>
      <c r="E576">
        <v>3.73999997973E-2</v>
      </c>
      <c r="F576">
        <v>4.6100001335099998</v>
      </c>
      <c r="G576">
        <v>-4.5</v>
      </c>
      <c r="H576">
        <v>242.89999389600001</v>
      </c>
      <c r="I576">
        <v>3.4684045505499999</v>
      </c>
      <c r="J576">
        <v>4.7580119222399998E-2</v>
      </c>
      <c r="K576">
        <v>3.9358978533400002</v>
      </c>
      <c r="L576">
        <v>-7.33711271529</v>
      </c>
      <c r="M576">
        <v>359.21206443900002</v>
      </c>
      <c r="N576">
        <v>0.10976762878599999</v>
      </c>
      <c r="O576">
        <v>-6.8865807317899996</v>
      </c>
      <c r="P576">
        <v>107.610748857</v>
      </c>
      <c r="Q576">
        <v>-1</v>
      </c>
      <c r="R576">
        <v>-0.257997763431</v>
      </c>
      <c r="S576">
        <v>5.6259803432100002</v>
      </c>
      <c r="T576">
        <v>3.2487057032100002</v>
      </c>
      <c r="U576">
        <v>21.097000122099999</v>
      </c>
      <c r="V576">
        <v>3346</v>
      </c>
      <c r="W576">
        <v>61.600002288799999</v>
      </c>
      <c r="X576">
        <v>35.299999237100003</v>
      </c>
      <c r="Y576">
        <v>-1.6015625</v>
      </c>
      <c r="Z576">
        <v>4.6283582170600003E-2</v>
      </c>
      <c r="AA576">
        <v>160.71863547300001</v>
      </c>
      <c r="AB576">
        <v>161</v>
      </c>
      <c r="AC576">
        <v>0</v>
      </c>
      <c r="AD576">
        <v>0</v>
      </c>
      <c r="AE576">
        <v>0</v>
      </c>
      <c r="AF576">
        <v>320</v>
      </c>
      <c r="AG576">
        <v>1.16548780352E-2</v>
      </c>
    </row>
    <row r="577" spans="1:33">
      <c r="A577">
        <v>1.6970973399607301E+18</v>
      </c>
      <c r="B577">
        <f t="shared" si="8"/>
        <v>57.501600000000003</v>
      </c>
      <c r="C577">
        <v>4.5099999755600001E-2</v>
      </c>
      <c r="D577">
        <v>-1.0400000028300001E-2</v>
      </c>
      <c r="E577">
        <v>3.73999997973E-2</v>
      </c>
      <c r="F577">
        <v>4.6100001335099998</v>
      </c>
      <c r="G577">
        <v>-4.5</v>
      </c>
      <c r="H577">
        <v>242.89999389600001</v>
      </c>
      <c r="I577">
        <v>3.4745413255700002</v>
      </c>
      <c r="J577">
        <v>4.8553295433500003E-2</v>
      </c>
      <c r="K577">
        <v>3.9412767928900001</v>
      </c>
      <c r="L577">
        <v>-7.2703940473499999</v>
      </c>
      <c r="M577">
        <v>359.28860135899998</v>
      </c>
      <c r="N577">
        <v>0.18276968098900001</v>
      </c>
      <c r="O577">
        <v>-6.8865807768499998</v>
      </c>
      <c r="P577">
        <v>107.610748849</v>
      </c>
      <c r="Q577">
        <v>-1</v>
      </c>
      <c r="R577">
        <v>-0.257997763431</v>
      </c>
      <c r="S577">
        <v>5.6259803432100002</v>
      </c>
      <c r="T577">
        <v>3.2487057032100002</v>
      </c>
      <c r="U577">
        <v>21.097000122099999</v>
      </c>
      <c r="V577">
        <v>3346</v>
      </c>
      <c r="W577">
        <v>61.600002288799999</v>
      </c>
      <c r="X577">
        <v>35.299999237100003</v>
      </c>
      <c r="Y577">
        <v>-1.6015625</v>
      </c>
      <c r="Z577">
        <v>4.6283582170600003E-2</v>
      </c>
      <c r="AA577">
        <v>160.71863547300001</v>
      </c>
      <c r="AB577">
        <v>161</v>
      </c>
      <c r="AC577">
        <v>0</v>
      </c>
      <c r="AD577">
        <v>0</v>
      </c>
      <c r="AE577">
        <v>0</v>
      </c>
      <c r="AF577">
        <v>320</v>
      </c>
      <c r="AG577">
        <v>1.0505293496E-2</v>
      </c>
    </row>
    <row r="578" spans="1:33">
      <c r="A578">
        <v>1.6970973400616699E+18</v>
      </c>
      <c r="B578">
        <f t="shared" ref="B578:B641" si="9">(A578-A$2)/10^9</f>
        <v>57.602539776</v>
      </c>
      <c r="C578">
        <v>4.5099999755600001E-2</v>
      </c>
      <c r="D578">
        <v>-1.0400000028300001E-2</v>
      </c>
      <c r="E578">
        <v>3.73999997973E-2</v>
      </c>
      <c r="F578">
        <v>4.6100001335099998</v>
      </c>
      <c r="G578">
        <v>-4.5</v>
      </c>
      <c r="H578">
        <v>242.89999389600001</v>
      </c>
      <c r="I578">
        <v>3.47658767223</v>
      </c>
      <c r="J578">
        <v>4.8553295433500003E-2</v>
      </c>
      <c r="K578">
        <v>3.94508869025</v>
      </c>
      <c r="L578">
        <v>-7.2024273834399999</v>
      </c>
      <c r="M578">
        <v>359.29800446600001</v>
      </c>
      <c r="N578">
        <v>0.123533423231</v>
      </c>
      <c r="O578">
        <v>-6.8865808310599999</v>
      </c>
      <c r="P578">
        <v>107.610748843</v>
      </c>
      <c r="Q578">
        <v>-1</v>
      </c>
      <c r="R578">
        <v>-0.257997763431</v>
      </c>
      <c r="S578">
        <v>5.6259803432100002</v>
      </c>
      <c r="T578">
        <v>3.2487057032100002</v>
      </c>
      <c r="U578">
        <v>21.097000122099999</v>
      </c>
      <c r="V578">
        <v>3346</v>
      </c>
      <c r="W578">
        <v>61.600002288799999</v>
      </c>
      <c r="X578">
        <v>35.299999237100003</v>
      </c>
      <c r="Y578">
        <v>-1.6015625</v>
      </c>
      <c r="Z578">
        <v>4.6283582170600003E-2</v>
      </c>
      <c r="AA578">
        <v>160.71863547300001</v>
      </c>
      <c r="AB578">
        <v>161</v>
      </c>
      <c r="AC578">
        <v>0</v>
      </c>
      <c r="AD578">
        <v>0</v>
      </c>
      <c r="AE578">
        <v>0</v>
      </c>
      <c r="AF578">
        <v>320</v>
      </c>
      <c r="AG578">
        <v>3.1338535249200002E-2</v>
      </c>
    </row>
    <row r="579" spans="1:33">
      <c r="A579">
        <v>1.69709734016078E+18</v>
      </c>
      <c r="B579">
        <f t="shared" si="9"/>
        <v>57.701649920000001</v>
      </c>
      <c r="C579">
        <v>4.5099999755600001E-2</v>
      </c>
      <c r="D579">
        <v>-1.0400000028300001E-2</v>
      </c>
      <c r="E579">
        <v>3.73999997973E-2</v>
      </c>
      <c r="F579">
        <v>4.6100001335099998</v>
      </c>
      <c r="G579">
        <v>-4.5</v>
      </c>
      <c r="H579">
        <v>242.89999389600001</v>
      </c>
      <c r="I579">
        <v>3.4888602685899999</v>
      </c>
      <c r="J579">
        <v>5.1565974950800002E-2</v>
      </c>
      <c r="K579">
        <v>3.9435801612299999</v>
      </c>
      <c r="L579">
        <v>-7.1333374377299998</v>
      </c>
      <c r="M579">
        <v>359.37847756999997</v>
      </c>
      <c r="N579">
        <v>0.12603213797000001</v>
      </c>
      <c r="O579">
        <v>-6.88658088657</v>
      </c>
      <c r="P579">
        <v>107.610748837</v>
      </c>
      <c r="Q579">
        <v>-1</v>
      </c>
      <c r="R579">
        <v>-0.257997763431</v>
      </c>
      <c r="S579">
        <v>5.6259803432100002</v>
      </c>
      <c r="T579">
        <v>3.2487057032100002</v>
      </c>
      <c r="U579">
        <v>21.1008415222</v>
      </c>
      <c r="V579">
        <v>3286</v>
      </c>
      <c r="W579">
        <v>61.600002288799999</v>
      </c>
      <c r="X579">
        <v>35.299999237100003</v>
      </c>
      <c r="Y579">
        <v>-1.6015625</v>
      </c>
      <c r="Z579">
        <v>4.6283582170600003E-2</v>
      </c>
      <c r="AA579">
        <v>159.83043135400001</v>
      </c>
      <c r="AB579">
        <v>161</v>
      </c>
      <c r="AC579">
        <v>0</v>
      </c>
      <c r="AD579">
        <v>0</v>
      </c>
      <c r="AE579">
        <v>0</v>
      </c>
      <c r="AF579">
        <v>320</v>
      </c>
      <c r="AG579">
        <v>1.11312011722E-3</v>
      </c>
    </row>
    <row r="580" spans="1:33">
      <c r="A580">
        <v>1.6970973402606899E+18</v>
      </c>
      <c r="B580">
        <f t="shared" si="9"/>
        <v>57.801559808</v>
      </c>
      <c r="C580">
        <v>4.5099999755600001E-2</v>
      </c>
      <c r="D580">
        <v>-1.0400000028300001E-2</v>
      </c>
      <c r="E580">
        <v>3.73999997973E-2</v>
      </c>
      <c r="F580">
        <v>4.6100001335099998</v>
      </c>
      <c r="G580">
        <v>-4.5</v>
      </c>
      <c r="H580">
        <v>242.89999389600001</v>
      </c>
      <c r="I580">
        <v>3.4909050655399998</v>
      </c>
      <c r="J580">
        <v>5.1565974950800002E-2</v>
      </c>
      <c r="K580">
        <v>3.9430266352999999</v>
      </c>
      <c r="L580">
        <v>-7.05531547973</v>
      </c>
      <c r="M580">
        <v>359.46034473999998</v>
      </c>
      <c r="N580">
        <v>9.2345823023699994E-2</v>
      </c>
      <c r="O580">
        <v>-6.8865809429000002</v>
      </c>
      <c r="P580">
        <v>107.610748833</v>
      </c>
      <c r="Q580">
        <v>-1</v>
      </c>
      <c r="R580">
        <v>-0.257997763431</v>
      </c>
      <c r="S580">
        <v>5.6259803432100002</v>
      </c>
      <c r="T580">
        <v>3.2487057032100002</v>
      </c>
      <c r="U580">
        <v>21.1008415222</v>
      </c>
      <c r="V580">
        <v>3286</v>
      </c>
      <c r="W580">
        <v>61.600002288799999</v>
      </c>
      <c r="X580">
        <v>35.299999237100003</v>
      </c>
      <c r="Y580">
        <v>-1.6015625</v>
      </c>
      <c r="Z580">
        <v>4.6283582170600003E-2</v>
      </c>
      <c r="AA580">
        <v>159.83043135400001</v>
      </c>
      <c r="AB580">
        <v>160</v>
      </c>
      <c r="AC580">
        <v>0</v>
      </c>
      <c r="AD580">
        <v>0</v>
      </c>
      <c r="AE580">
        <v>0</v>
      </c>
      <c r="AF580">
        <v>312.5</v>
      </c>
      <c r="AG580">
        <v>1.23792458326E-2</v>
      </c>
    </row>
    <row r="581" spans="1:33">
      <c r="A581">
        <v>1.69709734036848E+18</v>
      </c>
      <c r="B581">
        <f t="shared" si="9"/>
        <v>57.909349888000001</v>
      </c>
      <c r="C581">
        <v>4.5099999755600001E-2</v>
      </c>
      <c r="D581">
        <v>-1.0400000028300001E-2</v>
      </c>
      <c r="E581">
        <v>3.73999997973E-2</v>
      </c>
      <c r="F581">
        <v>4.6100001335099998</v>
      </c>
      <c r="G581">
        <v>-4.5</v>
      </c>
      <c r="H581">
        <v>242.89999389600001</v>
      </c>
      <c r="I581">
        <v>3.48783745289</v>
      </c>
      <c r="J581">
        <v>4.6990916132899997E-2</v>
      </c>
      <c r="K581">
        <v>3.9512184774799999</v>
      </c>
      <c r="L581">
        <v>-6.9779606571599997</v>
      </c>
      <c r="M581">
        <v>359.54308661699997</v>
      </c>
      <c r="N581">
        <v>0.13076970175800001</v>
      </c>
      <c r="O581">
        <v>-6.8865810002999996</v>
      </c>
      <c r="P581">
        <v>107.610748829</v>
      </c>
      <c r="Q581">
        <v>-1</v>
      </c>
      <c r="R581">
        <v>-0.257997763431</v>
      </c>
      <c r="S581">
        <v>5.6259803432100002</v>
      </c>
      <c r="T581">
        <v>3.2487057032100002</v>
      </c>
      <c r="U581">
        <v>21.1008415222</v>
      </c>
      <c r="V581">
        <v>3286</v>
      </c>
      <c r="W581">
        <v>61.600002288799999</v>
      </c>
      <c r="X581">
        <v>35.299999237100003</v>
      </c>
      <c r="Y581">
        <v>-1.6015625</v>
      </c>
      <c r="Z581">
        <v>4.6283582170600003E-2</v>
      </c>
      <c r="AA581">
        <v>159.83043135400001</v>
      </c>
      <c r="AB581">
        <v>160</v>
      </c>
      <c r="AC581">
        <v>0</v>
      </c>
      <c r="AD581">
        <v>0</v>
      </c>
      <c r="AE581">
        <v>0</v>
      </c>
      <c r="AF581">
        <v>312.5</v>
      </c>
      <c r="AG581">
        <v>7.8661367297200007E-3</v>
      </c>
    </row>
    <row r="582" spans="1:33">
      <c r="A582">
        <v>1.69709734046083E+18</v>
      </c>
      <c r="B582">
        <f t="shared" si="9"/>
        <v>58.001699840000001</v>
      </c>
      <c r="C582">
        <v>4.5099999755600001E-2</v>
      </c>
      <c r="D582">
        <v>-1.0400000028300001E-2</v>
      </c>
      <c r="E582">
        <v>3.73999997973E-2</v>
      </c>
      <c r="F582">
        <v>4.6100001335099998</v>
      </c>
      <c r="G582">
        <v>-4.5</v>
      </c>
      <c r="H582">
        <v>242.89999389600001</v>
      </c>
      <c r="I582">
        <v>3.4980653715100001</v>
      </c>
      <c r="J582">
        <v>4.6990916132899997E-2</v>
      </c>
      <c r="K582">
        <v>3.9588268964900002</v>
      </c>
      <c r="L582">
        <v>-6.8906175957400002</v>
      </c>
      <c r="M582">
        <v>359.626156509</v>
      </c>
      <c r="N582">
        <v>0.19564092082199999</v>
      </c>
      <c r="O582">
        <v>-6.88658105815</v>
      </c>
      <c r="P582">
        <v>107.61074882600001</v>
      </c>
      <c r="Q582">
        <v>-1</v>
      </c>
      <c r="R582">
        <v>-0.257997763431</v>
      </c>
      <c r="S582">
        <v>5.6259803432100002</v>
      </c>
      <c r="T582">
        <v>3.2487057032100002</v>
      </c>
      <c r="U582">
        <v>21.1008415222</v>
      </c>
      <c r="V582">
        <v>3286</v>
      </c>
      <c r="W582">
        <v>61.600002288799999</v>
      </c>
      <c r="X582">
        <v>35.299999237100003</v>
      </c>
      <c r="Y582">
        <v>-2.1875</v>
      </c>
      <c r="Z582">
        <v>4.6283582170600003E-2</v>
      </c>
      <c r="AA582">
        <v>159.83043135400001</v>
      </c>
      <c r="AB582">
        <v>160</v>
      </c>
      <c r="AC582">
        <v>0</v>
      </c>
      <c r="AD582">
        <v>0</v>
      </c>
      <c r="AE582">
        <v>0</v>
      </c>
      <c r="AF582">
        <v>312.5</v>
      </c>
      <c r="AG582">
        <v>3.0991220846800002E-2</v>
      </c>
    </row>
    <row r="583" spans="1:33">
      <c r="A583">
        <v>1.6970973405608E+18</v>
      </c>
      <c r="B583">
        <f t="shared" si="9"/>
        <v>58.101669888000004</v>
      </c>
      <c r="C583">
        <v>3.87999974191E-2</v>
      </c>
      <c r="D583">
        <v>-7.6999999582800004E-3</v>
      </c>
      <c r="E583">
        <v>3.02999988198E-2</v>
      </c>
      <c r="F583">
        <v>4.7199997901900002</v>
      </c>
      <c r="G583">
        <v>-3.2799999713900001</v>
      </c>
      <c r="H583">
        <v>239.19999694800001</v>
      </c>
      <c r="I583">
        <v>3.5021572303799999</v>
      </c>
      <c r="J583">
        <v>4.9781747162300001E-2</v>
      </c>
      <c r="K583">
        <v>3.9605852809700002</v>
      </c>
      <c r="L583">
        <v>-6.8087999702999999</v>
      </c>
      <c r="M583">
        <v>359.71067513600002</v>
      </c>
      <c r="N583">
        <v>0.17936193016400001</v>
      </c>
      <c r="O583">
        <v>-6.8865811085099997</v>
      </c>
      <c r="P583">
        <v>107.61074882299999</v>
      </c>
      <c r="Q583">
        <v>-1</v>
      </c>
      <c r="R583">
        <v>-0.257997763431</v>
      </c>
      <c r="S583">
        <v>5.6259803432100002</v>
      </c>
      <c r="T583">
        <v>3.2487057032100002</v>
      </c>
      <c r="U583">
        <v>21.1008415222</v>
      </c>
      <c r="V583">
        <v>3286</v>
      </c>
      <c r="W583">
        <v>61.600002288799999</v>
      </c>
      <c r="X583">
        <v>35.299999237100003</v>
      </c>
      <c r="Y583">
        <v>-2.1875</v>
      </c>
      <c r="Z583">
        <v>3.9556665671899999E-2</v>
      </c>
      <c r="AA583">
        <v>159.83043135400001</v>
      </c>
      <c r="AB583">
        <v>160</v>
      </c>
      <c r="AC583">
        <v>0</v>
      </c>
      <c r="AD583">
        <v>0</v>
      </c>
      <c r="AE583">
        <v>0</v>
      </c>
      <c r="AF583">
        <v>312.5</v>
      </c>
      <c r="AG583">
        <v>1.9341208040700001E-2</v>
      </c>
    </row>
    <row r="584" spans="1:33">
      <c r="A584">
        <v>1.69709734066064E+18</v>
      </c>
      <c r="B584">
        <f t="shared" si="9"/>
        <v>58.201509887999997</v>
      </c>
      <c r="C584">
        <v>3.87999974191E-2</v>
      </c>
      <c r="D584">
        <v>-7.6999999582800004E-3</v>
      </c>
      <c r="E584">
        <v>3.02999988198E-2</v>
      </c>
      <c r="F584">
        <v>4.7199997901900002</v>
      </c>
      <c r="G584">
        <v>-3.2799999713900001</v>
      </c>
      <c r="H584">
        <v>239.19999694800001</v>
      </c>
      <c r="I584">
        <v>3.5001108837100001</v>
      </c>
      <c r="J584">
        <v>4.4546216726299999E-2</v>
      </c>
      <c r="K584">
        <v>3.96517322511</v>
      </c>
      <c r="L584">
        <v>-6.7162940836300002</v>
      </c>
      <c r="M584">
        <v>359.79762654400002</v>
      </c>
      <c r="N584">
        <v>0.13951078549599999</v>
      </c>
      <c r="O584">
        <v>-6.8865811682100002</v>
      </c>
      <c r="P584">
        <v>107.61074882200001</v>
      </c>
      <c r="Q584">
        <v>-1</v>
      </c>
      <c r="R584">
        <v>-0.257997763431</v>
      </c>
      <c r="S584">
        <v>5.6259803432100002</v>
      </c>
      <c r="T584">
        <v>3.2487057032100002</v>
      </c>
      <c r="U584">
        <v>21.1008415222</v>
      </c>
      <c r="V584">
        <v>3286</v>
      </c>
      <c r="W584">
        <v>61.600002288799999</v>
      </c>
      <c r="X584">
        <v>35.299999237100003</v>
      </c>
      <c r="Y584">
        <v>-2.1875</v>
      </c>
      <c r="Z584">
        <v>3.9556665671899999E-2</v>
      </c>
      <c r="AA584">
        <v>157.90558950900001</v>
      </c>
      <c r="AB584">
        <v>160</v>
      </c>
      <c r="AC584">
        <v>0</v>
      </c>
      <c r="AD584">
        <v>0</v>
      </c>
      <c r="AE584">
        <v>0</v>
      </c>
      <c r="AF584">
        <v>312.5</v>
      </c>
      <c r="AG584">
        <v>2.4661891162400001E-2</v>
      </c>
    </row>
    <row r="585" spans="1:33">
      <c r="A585">
        <v>1.6970973407607601E+18</v>
      </c>
      <c r="B585">
        <f t="shared" si="9"/>
        <v>58.301629951999999</v>
      </c>
      <c r="C585">
        <v>3.87999974191E-2</v>
      </c>
      <c r="D585">
        <v>-7.6999999582800004E-3</v>
      </c>
      <c r="E585">
        <v>3.02999988198E-2</v>
      </c>
      <c r="F585">
        <v>4.7199997901900002</v>
      </c>
      <c r="G585">
        <v>-3.2799999713900001</v>
      </c>
      <c r="H585">
        <v>239.19999694800001</v>
      </c>
      <c r="I585">
        <v>3.5103388023400002</v>
      </c>
      <c r="J585">
        <v>4.86965887249E-2</v>
      </c>
      <c r="K585">
        <v>3.97331296069</v>
      </c>
      <c r="L585">
        <v>-6.6268274643599998</v>
      </c>
      <c r="M585">
        <v>359.88312921699998</v>
      </c>
      <c r="N585">
        <v>0.17671432986800001</v>
      </c>
      <c r="O585">
        <v>-6.88658122945</v>
      </c>
      <c r="P585">
        <v>107.610748821</v>
      </c>
      <c r="Q585">
        <v>-1</v>
      </c>
      <c r="R585">
        <v>-0.257997763431</v>
      </c>
      <c r="S585">
        <v>5.6259803432100002</v>
      </c>
      <c r="T585">
        <v>3.2487057032100002</v>
      </c>
      <c r="U585">
        <v>21.1008415222</v>
      </c>
      <c r="V585">
        <v>3286</v>
      </c>
      <c r="W585">
        <v>61.600002288799999</v>
      </c>
      <c r="X585">
        <v>35.299999237100003</v>
      </c>
      <c r="Y585">
        <v>-2.1875</v>
      </c>
      <c r="Z585">
        <v>3.9556665671899999E-2</v>
      </c>
      <c r="AA585">
        <v>157.90558950900001</v>
      </c>
      <c r="AB585">
        <v>158</v>
      </c>
      <c r="AC585">
        <v>0</v>
      </c>
      <c r="AD585">
        <v>0</v>
      </c>
      <c r="AE585">
        <v>0</v>
      </c>
      <c r="AF585">
        <v>305</v>
      </c>
      <c r="AG585">
        <v>2.83575300127E-2</v>
      </c>
    </row>
    <row r="586" spans="1:33">
      <c r="A586">
        <v>1.69709734086067E+18</v>
      </c>
      <c r="B586">
        <f t="shared" si="9"/>
        <v>58.401539839999998</v>
      </c>
      <c r="C586">
        <v>3.87999974191E-2</v>
      </c>
      <c r="D586">
        <v>-7.6999999582800004E-3</v>
      </c>
      <c r="E586">
        <v>3.02999988198E-2</v>
      </c>
      <c r="F586">
        <v>4.7199997901900002</v>
      </c>
      <c r="G586">
        <v>-3.2799999713900001</v>
      </c>
      <c r="H586">
        <v>239.19999694800001</v>
      </c>
      <c r="I586">
        <v>3.50727118969</v>
      </c>
      <c r="J586">
        <v>4.86965887249E-2</v>
      </c>
      <c r="K586">
        <v>3.9766119069400001</v>
      </c>
      <c r="L586">
        <v>-6.5274524745700004</v>
      </c>
      <c r="M586">
        <v>359.97377079799998</v>
      </c>
      <c r="N586">
        <v>0.13828350403100001</v>
      </c>
      <c r="O586">
        <v>-6.8865812918899998</v>
      </c>
      <c r="P586">
        <v>107.61074882</v>
      </c>
      <c r="Q586">
        <v>-1</v>
      </c>
      <c r="R586">
        <v>-0.30648004906999998</v>
      </c>
      <c r="S586">
        <v>5.6409412160099999</v>
      </c>
      <c r="T586">
        <v>3.29709610422</v>
      </c>
      <c r="U586">
        <v>21.1008415222</v>
      </c>
      <c r="V586">
        <v>3286</v>
      </c>
      <c r="W586">
        <v>61.5</v>
      </c>
      <c r="X586">
        <v>35.299999237100003</v>
      </c>
      <c r="Y586">
        <v>-2.1875</v>
      </c>
      <c r="Z586">
        <v>3.9556665671899999E-2</v>
      </c>
      <c r="AA586">
        <v>157.90558950900001</v>
      </c>
      <c r="AB586">
        <v>158</v>
      </c>
      <c r="AC586">
        <v>0</v>
      </c>
      <c r="AD586">
        <v>0</v>
      </c>
      <c r="AE586">
        <v>0</v>
      </c>
      <c r="AF586">
        <v>305</v>
      </c>
      <c r="AG586">
        <v>1.3923486694699999E-2</v>
      </c>
    </row>
    <row r="587" spans="1:33">
      <c r="A587">
        <v>1.69709734096082E+18</v>
      </c>
      <c r="B587">
        <f t="shared" si="9"/>
        <v>58.501689855999999</v>
      </c>
      <c r="C587">
        <v>3.87999974191E-2</v>
      </c>
      <c r="D587">
        <v>-7.6999999582800004E-3</v>
      </c>
      <c r="E587">
        <v>3.02999988198E-2</v>
      </c>
      <c r="F587">
        <v>4.7199997901900002</v>
      </c>
      <c r="G587">
        <v>-3.2799999713900001</v>
      </c>
      <c r="H587">
        <v>239.19999694800001</v>
      </c>
      <c r="I587">
        <v>3.5113607835799998</v>
      </c>
      <c r="J587">
        <v>4.3879996985200002E-2</v>
      </c>
      <c r="K587">
        <v>3.9799843149599998</v>
      </c>
      <c r="L587">
        <v>-6.4341239868500004</v>
      </c>
      <c r="M587">
        <v>360.06679049000002</v>
      </c>
      <c r="N587">
        <v>0.13624893050600001</v>
      </c>
      <c r="O587">
        <v>-6.8865813557399997</v>
      </c>
      <c r="P587">
        <v>107.61074882</v>
      </c>
      <c r="Q587">
        <v>-1</v>
      </c>
      <c r="R587">
        <v>-0.30648004906999998</v>
      </c>
      <c r="S587">
        <v>5.6409412160099999</v>
      </c>
      <c r="T587">
        <v>3.29709610422</v>
      </c>
      <c r="U587">
        <v>21.1008415222</v>
      </c>
      <c r="V587">
        <v>3286</v>
      </c>
      <c r="W587">
        <v>61.5</v>
      </c>
      <c r="X587">
        <v>35.299999237100003</v>
      </c>
      <c r="Y587">
        <v>-2.1875</v>
      </c>
      <c r="Z587">
        <v>3.9556665671899999E-2</v>
      </c>
      <c r="AA587">
        <v>157.90558950900001</v>
      </c>
      <c r="AB587">
        <v>158</v>
      </c>
      <c r="AC587">
        <v>0</v>
      </c>
      <c r="AD587">
        <v>0</v>
      </c>
      <c r="AE587">
        <v>0</v>
      </c>
      <c r="AF587">
        <v>305</v>
      </c>
      <c r="AG587">
        <v>-5.9233345091300002E-2</v>
      </c>
    </row>
    <row r="588" spans="1:33">
      <c r="A588">
        <v>1.6970973410624699E+18</v>
      </c>
      <c r="B588">
        <f t="shared" si="9"/>
        <v>58.603339775999999</v>
      </c>
      <c r="C588">
        <v>3.87999974191E-2</v>
      </c>
      <c r="D588">
        <v>-7.6999999582800004E-3</v>
      </c>
      <c r="E588">
        <v>3.02999988198E-2</v>
      </c>
      <c r="F588">
        <v>4.7199997901900002</v>
      </c>
      <c r="G588">
        <v>-3.2799999713900001</v>
      </c>
      <c r="H588">
        <v>239.19999694800001</v>
      </c>
      <c r="I588">
        <v>3.5185210895500001</v>
      </c>
      <c r="J588">
        <v>4.8021133989099997E-2</v>
      </c>
      <c r="K588">
        <v>3.9802572340000002</v>
      </c>
      <c r="L588">
        <v>-6.3287370903499998</v>
      </c>
      <c r="M588">
        <v>360.06105022100002</v>
      </c>
      <c r="N588">
        <v>0.131605115903</v>
      </c>
      <c r="O588">
        <v>-6.8865813833900003</v>
      </c>
      <c r="P588">
        <v>107.61074882</v>
      </c>
      <c r="Q588">
        <v>-1</v>
      </c>
      <c r="R588">
        <v>-0.30648004906999998</v>
      </c>
      <c r="S588">
        <v>5.6409412160099999</v>
      </c>
      <c r="T588">
        <v>3.29709610422</v>
      </c>
      <c r="U588">
        <v>21.1008415222</v>
      </c>
      <c r="V588">
        <v>3286</v>
      </c>
      <c r="W588">
        <v>61.5</v>
      </c>
      <c r="X588">
        <v>35.299999237100003</v>
      </c>
      <c r="Y588">
        <v>-2.1875</v>
      </c>
      <c r="Z588">
        <v>3.9556665671899999E-2</v>
      </c>
      <c r="AA588">
        <v>157.90558950900001</v>
      </c>
      <c r="AB588">
        <v>158</v>
      </c>
      <c r="AC588">
        <v>0</v>
      </c>
      <c r="AD588">
        <v>0</v>
      </c>
      <c r="AE588">
        <v>0</v>
      </c>
      <c r="AF588">
        <v>305</v>
      </c>
      <c r="AG588">
        <v>-2.0191477611699999E-2</v>
      </c>
    </row>
    <row r="589" spans="1:33">
      <c r="A589">
        <v>1.69709734116061E+18</v>
      </c>
      <c r="B589">
        <f t="shared" si="9"/>
        <v>58.701479935999998</v>
      </c>
      <c r="C589">
        <v>3.87999974191E-2</v>
      </c>
      <c r="D589">
        <v>-7.6999999582800004E-3</v>
      </c>
      <c r="E589">
        <v>3.02999988198E-2</v>
      </c>
      <c r="F589">
        <v>4.7199997901900002</v>
      </c>
      <c r="G589">
        <v>-3.2799999713900001</v>
      </c>
      <c r="H589">
        <v>239.19999694800001</v>
      </c>
      <c r="I589">
        <v>3.5215885829900002</v>
      </c>
      <c r="J589">
        <v>4.7564093023500002E-2</v>
      </c>
      <c r="K589">
        <v>3.9781845014599999</v>
      </c>
      <c r="L589">
        <v>-6.2303687831400003</v>
      </c>
      <c r="M589">
        <v>360.153468551</v>
      </c>
      <c r="N589">
        <v>6.6410339360299997E-2</v>
      </c>
      <c r="O589">
        <v>-6.8865814483300003</v>
      </c>
      <c r="P589">
        <v>107.610748821</v>
      </c>
      <c r="Q589">
        <v>-1</v>
      </c>
      <c r="R589">
        <v>-0.30648004906999998</v>
      </c>
      <c r="S589">
        <v>5.6409412160099999</v>
      </c>
      <c r="T589">
        <v>3.29709610422</v>
      </c>
      <c r="U589">
        <v>21.092931747400002</v>
      </c>
      <c r="V589">
        <v>3334</v>
      </c>
      <c r="W589">
        <v>61.5</v>
      </c>
      <c r="X589">
        <v>35.299999237100003</v>
      </c>
      <c r="Y589">
        <v>-2.1875</v>
      </c>
      <c r="Z589">
        <v>3.9556665671899999E-2</v>
      </c>
      <c r="AA589">
        <v>155.10250708699999</v>
      </c>
      <c r="AB589">
        <v>158</v>
      </c>
      <c r="AC589">
        <v>0</v>
      </c>
      <c r="AD589">
        <v>0</v>
      </c>
      <c r="AE589">
        <v>0</v>
      </c>
      <c r="AF589">
        <v>305</v>
      </c>
      <c r="AG589">
        <v>-6.3261099159700004E-2</v>
      </c>
    </row>
    <row r="590" spans="1:33">
      <c r="A590">
        <v>1.6970973412607301E+18</v>
      </c>
      <c r="B590">
        <f t="shared" si="9"/>
        <v>58.801600000000001</v>
      </c>
      <c r="C590">
        <v>3.87999974191E-2</v>
      </c>
      <c r="D590">
        <v>-7.6999999582800004E-3</v>
      </c>
      <c r="E590">
        <v>3.02999988198E-2</v>
      </c>
      <c r="F590">
        <v>4.7199997901900002</v>
      </c>
      <c r="G590">
        <v>-3.2799999713900001</v>
      </c>
      <c r="H590">
        <v>239.19999694800001</v>
      </c>
      <c r="I590">
        <v>3.5246577453599999</v>
      </c>
      <c r="J590">
        <v>4.7564093023500002E-2</v>
      </c>
      <c r="K590">
        <v>3.9730353435099999</v>
      </c>
      <c r="L590">
        <v>-6.1322144547099997</v>
      </c>
      <c r="M590">
        <v>6.0572824292599997E-2</v>
      </c>
      <c r="N590">
        <v>8.3644546651400004E-2</v>
      </c>
      <c r="O590">
        <v>-6.8865815145599996</v>
      </c>
      <c r="P590">
        <v>107.61074882299999</v>
      </c>
      <c r="Q590">
        <v>-1</v>
      </c>
      <c r="R590">
        <v>-0.30648004906999998</v>
      </c>
      <c r="S590">
        <v>5.6409412160099999</v>
      </c>
      <c r="T590">
        <v>3.29709610422</v>
      </c>
      <c r="U590">
        <v>21.092931747400002</v>
      </c>
      <c r="V590">
        <v>3334</v>
      </c>
      <c r="W590">
        <v>61.5</v>
      </c>
      <c r="X590">
        <v>35.299999237100003</v>
      </c>
      <c r="Y590">
        <v>-2.1875</v>
      </c>
      <c r="Z590">
        <v>3.9556665671899999E-2</v>
      </c>
      <c r="AA590">
        <v>155.10250708699999</v>
      </c>
      <c r="AB590">
        <v>156</v>
      </c>
      <c r="AC590">
        <v>0</v>
      </c>
      <c r="AD590">
        <v>0</v>
      </c>
      <c r="AE590">
        <v>0</v>
      </c>
      <c r="AF590">
        <v>297.5</v>
      </c>
      <c r="AG590">
        <v>-3.4129649400699999E-2</v>
      </c>
    </row>
    <row r="591" spans="1:33">
      <c r="A591">
        <v>1.6970973413606999E+18</v>
      </c>
      <c r="B591">
        <f t="shared" si="9"/>
        <v>58.901569791999997</v>
      </c>
      <c r="C591">
        <v>3.87999974191E-2</v>
      </c>
      <c r="D591">
        <v>-7.6999999582800004E-3</v>
      </c>
      <c r="E591">
        <v>3.02999988198E-2</v>
      </c>
      <c r="F591">
        <v>4.7199997901900002</v>
      </c>
      <c r="G591">
        <v>-3.2799999713900001</v>
      </c>
      <c r="H591">
        <v>239.19999694800001</v>
      </c>
      <c r="I591">
        <v>3.52874876976</v>
      </c>
      <c r="J591">
        <v>4.5110829174500003E-2</v>
      </c>
      <c r="K591">
        <v>3.97407064202</v>
      </c>
      <c r="L591">
        <v>-6.0251242700700001</v>
      </c>
      <c r="M591">
        <v>0.15634845402399999</v>
      </c>
      <c r="N591">
        <v>0.124700536512</v>
      </c>
      <c r="O591">
        <v>-6.8865816116899996</v>
      </c>
      <c r="P591">
        <v>107.61074882699999</v>
      </c>
      <c r="Q591">
        <v>-1</v>
      </c>
      <c r="R591">
        <v>-0.30648004906999998</v>
      </c>
      <c r="S591">
        <v>5.6409412160099999</v>
      </c>
      <c r="T591">
        <v>3.29709610422</v>
      </c>
      <c r="U591">
        <v>21.092931747400002</v>
      </c>
      <c r="V591">
        <v>3334</v>
      </c>
      <c r="W591">
        <v>61.5</v>
      </c>
      <c r="X591">
        <v>35.299999237100003</v>
      </c>
      <c r="Y591">
        <v>-2.1875</v>
      </c>
      <c r="Z591">
        <v>3.9556665671899999E-2</v>
      </c>
      <c r="AA591">
        <v>155.10250708699999</v>
      </c>
      <c r="AB591">
        <v>156</v>
      </c>
      <c r="AC591">
        <v>0</v>
      </c>
      <c r="AD591">
        <v>0</v>
      </c>
      <c r="AE591">
        <v>0</v>
      </c>
      <c r="AF591">
        <v>297.5</v>
      </c>
      <c r="AG591">
        <v>-4.6127673238499999E-2</v>
      </c>
    </row>
    <row r="592" spans="1:33">
      <c r="A592">
        <v>1.6970973414608E+18</v>
      </c>
      <c r="B592">
        <f t="shared" si="9"/>
        <v>59.001669888000002</v>
      </c>
      <c r="C592">
        <v>3.87999974191E-2</v>
      </c>
      <c r="D592">
        <v>-7.6999999582800004E-3</v>
      </c>
      <c r="E592">
        <v>3.02999988198E-2</v>
      </c>
      <c r="F592">
        <v>4.7199997901900002</v>
      </c>
      <c r="G592">
        <v>-3.2799999713900001</v>
      </c>
      <c r="H592">
        <v>239.19999694800001</v>
      </c>
      <c r="I592">
        <v>3.5328407478299999</v>
      </c>
      <c r="J592">
        <v>4.57438416779E-2</v>
      </c>
      <c r="K592">
        <v>3.9744486284899998</v>
      </c>
      <c r="L592">
        <v>-5.9171546796300003</v>
      </c>
      <c r="M592">
        <v>0.250164013071</v>
      </c>
      <c r="N592">
        <v>6.8274431915299999E-2</v>
      </c>
      <c r="O592">
        <v>-6.88658168076</v>
      </c>
      <c r="P592">
        <v>107.610748831</v>
      </c>
      <c r="Q592">
        <v>-1</v>
      </c>
      <c r="R592">
        <v>-0.30648004906999998</v>
      </c>
      <c r="S592">
        <v>5.6409412160099999</v>
      </c>
      <c r="T592">
        <v>3.29709610422</v>
      </c>
      <c r="U592">
        <v>21.092931747400002</v>
      </c>
      <c r="V592">
        <v>3334</v>
      </c>
      <c r="W592">
        <v>61.5</v>
      </c>
      <c r="X592">
        <v>35.299999237100003</v>
      </c>
      <c r="Y592">
        <v>-2.67578125</v>
      </c>
      <c r="Z592">
        <v>3.9556665671899999E-2</v>
      </c>
      <c r="AA592">
        <v>155.10250708699999</v>
      </c>
      <c r="AB592">
        <v>156</v>
      </c>
      <c r="AC592">
        <v>0</v>
      </c>
      <c r="AD592">
        <v>0</v>
      </c>
      <c r="AE592">
        <v>0</v>
      </c>
      <c r="AF592">
        <v>297.5</v>
      </c>
      <c r="AG592">
        <v>-5.0034422427399999E-2</v>
      </c>
    </row>
    <row r="593" spans="1:33">
      <c r="A593">
        <v>1.6970973415607301E+18</v>
      </c>
      <c r="B593">
        <f t="shared" si="9"/>
        <v>59.101599999999998</v>
      </c>
      <c r="C593">
        <v>3.5400003194800002E-2</v>
      </c>
      <c r="D593">
        <v>-3.5999999381600002E-3</v>
      </c>
      <c r="E593">
        <v>2.5000000372500001E-2</v>
      </c>
      <c r="F593">
        <v>4.8099999427800002</v>
      </c>
      <c r="G593">
        <v>-2.4900000095400001</v>
      </c>
      <c r="H593">
        <v>236.5</v>
      </c>
      <c r="I593">
        <v>3.5369303417200002</v>
      </c>
      <c r="J593">
        <v>4.8070996999700001E-2</v>
      </c>
      <c r="K593">
        <v>3.9709066604399998</v>
      </c>
      <c r="L593">
        <v>-5.80192347811</v>
      </c>
      <c r="M593">
        <v>0.34767547088400003</v>
      </c>
      <c r="N593">
        <v>0.13238341832299999</v>
      </c>
      <c r="O593">
        <v>-6.8865817510499996</v>
      </c>
      <c r="P593">
        <v>107.610748836</v>
      </c>
      <c r="Q593">
        <v>-1</v>
      </c>
      <c r="R593">
        <v>-0.30648004906999998</v>
      </c>
      <c r="S593">
        <v>5.6409412160099999</v>
      </c>
      <c r="T593">
        <v>3.29709610422</v>
      </c>
      <c r="U593">
        <v>21.092931747400002</v>
      </c>
      <c r="V593">
        <v>3334</v>
      </c>
      <c r="W593">
        <v>61.5</v>
      </c>
      <c r="X593">
        <v>35.299999237100003</v>
      </c>
      <c r="Y593">
        <v>-2.67578125</v>
      </c>
      <c r="Z593">
        <v>3.5582583179800002E-2</v>
      </c>
      <c r="AA593">
        <v>155.10250708699999</v>
      </c>
      <c r="AB593">
        <v>156</v>
      </c>
      <c r="AC593">
        <v>0</v>
      </c>
      <c r="AD593">
        <v>0</v>
      </c>
      <c r="AE593">
        <v>0</v>
      </c>
      <c r="AF593">
        <v>297.5</v>
      </c>
      <c r="AG593">
        <v>-5.6388355791600002E-2</v>
      </c>
    </row>
    <row r="594" spans="1:33">
      <c r="A594">
        <v>1.69709734166097E+18</v>
      </c>
      <c r="B594">
        <f t="shared" si="9"/>
        <v>59.201839872000001</v>
      </c>
      <c r="C594">
        <v>3.5400003194800002E-2</v>
      </c>
      <c r="D594">
        <v>-3.5999999381600002E-3</v>
      </c>
      <c r="E594">
        <v>2.5000000372500001E-2</v>
      </c>
      <c r="F594">
        <v>4.8099999427800002</v>
      </c>
      <c r="G594">
        <v>-2.4900000095400001</v>
      </c>
      <c r="H594">
        <v>236.5</v>
      </c>
      <c r="I594">
        <v>3.5307944011700001</v>
      </c>
      <c r="J594">
        <v>4.8070996999700001E-2</v>
      </c>
      <c r="K594">
        <v>3.9689509542099999</v>
      </c>
      <c r="L594">
        <v>-5.6901471155500003</v>
      </c>
      <c r="M594">
        <v>0.446077732808</v>
      </c>
      <c r="N594">
        <v>0.114787094129</v>
      </c>
      <c r="O594">
        <v>-6.8865817821400004</v>
      </c>
      <c r="P594">
        <v>107.61074883800001</v>
      </c>
      <c r="Q594">
        <v>-1</v>
      </c>
      <c r="R594">
        <v>-0.30648004906999998</v>
      </c>
      <c r="S594">
        <v>5.6409412160099999</v>
      </c>
      <c r="T594">
        <v>3.29709610422</v>
      </c>
      <c r="U594">
        <v>21.092931747400002</v>
      </c>
      <c r="V594">
        <v>3334</v>
      </c>
      <c r="W594">
        <v>61.5</v>
      </c>
      <c r="X594">
        <v>35.299999237100003</v>
      </c>
      <c r="Y594">
        <v>-2.67578125</v>
      </c>
      <c r="Z594">
        <v>3.5582583179800002E-2</v>
      </c>
      <c r="AA594">
        <v>152.47056978099999</v>
      </c>
      <c r="AB594">
        <v>156</v>
      </c>
      <c r="AC594">
        <v>0</v>
      </c>
      <c r="AD594">
        <v>0</v>
      </c>
      <c r="AE594">
        <v>0</v>
      </c>
      <c r="AF594">
        <v>297.5</v>
      </c>
      <c r="AG594">
        <v>-4.0277596563100003E-2</v>
      </c>
    </row>
    <row r="595" spans="1:33">
      <c r="A595">
        <v>1.69709734176432E+18</v>
      </c>
      <c r="B595">
        <f t="shared" si="9"/>
        <v>59.305189888000001</v>
      </c>
      <c r="C595">
        <v>3.5400003194800002E-2</v>
      </c>
      <c r="D595">
        <v>-3.5999999381600002E-3</v>
      </c>
      <c r="E595">
        <v>2.5000000372500001E-2</v>
      </c>
      <c r="F595">
        <v>4.8099999427800002</v>
      </c>
      <c r="G595">
        <v>-2.4900000095400001</v>
      </c>
      <c r="H595">
        <v>236.5</v>
      </c>
      <c r="I595">
        <v>3.5359084796900002</v>
      </c>
      <c r="J595">
        <v>4.3533388525200001E-2</v>
      </c>
      <c r="K595">
        <v>3.96041956487</v>
      </c>
      <c r="L595">
        <v>-5.5783126669299996</v>
      </c>
      <c r="M595">
        <v>0.54721863477699995</v>
      </c>
      <c r="N595">
        <v>1.9241179262500002E-2</v>
      </c>
      <c r="O595">
        <v>-6.8865818865300001</v>
      </c>
      <c r="P595">
        <v>107.610748847</v>
      </c>
      <c r="Q595">
        <v>-1</v>
      </c>
      <c r="R595">
        <v>-0.30648004906999998</v>
      </c>
      <c r="S595">
        <v>5.6409412160099999</v>
      </c>
      <c r="T595">
        <v>3.29709610422</v>
      </c>
      <c r="U595">
        <v>21.092931747400002</v>
      </c>
      <c r="V595">
        <v>3334</v>
      </c>
      <c r="W595">
        <v>61.5</v>
      </c>
      <c r="X595">
        <v>35.299999237100003</v>
      </c>
      <c r="Y595">
        <v>-2.67578125</v>
      </c>
      <c r="Z595">
        <v>3.5582583179800002E-2</v>
      </c>
      <c r="AA595">
        <v>152.47056978099999</v>
      </c>
      <c r="AB595">
        <v>156</v>
      </c>
      <c r="AC595">
        <v>0</v>
      </c>
      <c r="AD595">
        <v>0</v>
      </c>
      <c r="AE595">
        <v>0</v>
      </c>
      <c r="AF595">
        <v>290</v>
      </c>
      <c r="AG595">
        <v>-6.4154446125E-2</v>
      </c>
    </row>
    <row r="596" spans="1:33">
      <c r="A596">
        <v>1.69709734186062E+18</v>
      </c>
      <c r="B596">
        <f t="shared" si="9"/>
        <v>59.401489920000003</v>
      </c>
      <c r="C596">
        <v>3.5400003194800002E-2</v>
      </c>
      <c r="D596">
        <v>-3.5999999381600002E-3</v>
      </c>
      <c r="E596">
        <v>2.5000000372500001E-2</v>
      </c>
      <c r="F596">
        <v>4.8099999427800002</v>
      </c>
      <c r="G596">
        <v>-2.4900000095400001</v>
      </c>
      <c r="H596">
        <v>236.5</v>
      </c>
      <c r="I596">
        <v>3.53897668839</v>
      </c>
      <c r="J596">
        <v>4.3533388525200001E-2</v>
      </c>
      <c r="K596">
        <v>3.9580124104099998</v>
      </c>
      <c r="L596">
        <v>-5.4657786230400003</v>
      </c>
      <c r="M596">
        <v>0.64764034809799997</v>
      </c>
      <c r="N596">
        <v>4.9860918876599998E-2</v>
      </c>
      <c r="O596">
        <v>-6.8865819612000001</v>
      </c>
      <c r="P596">
        <v>107.61074885399999</v>
      </c>
      <c r="Q596">
        <v>-1</v>
      </c>
      <c r="R596">
        <v>-0.33902384303900002</v>
      </c>
      <c r="S596">
        <v>5.6263837366000002</v>
      </c>
      <c r="T596">
        <v>3.34049805091</v>
      </c>
      <c r="U596">
        <v>21.092931747400002</v>
      </c>
      <c r="V596">
        <v>3334</v>
      </c>
      <c r="W596">
        <v>61.5</v>
      </c>
      <c r="X596">
        <v>35.299999237100003</v>
      </c>
      <c r="Y596">
        <v>-2.67578125</v>
      </c>
      <c r="Z596">
        <v>3.5582583179800002E-2</v>
      </c>
      <c r="AA596">
        <v>152.47056978099999</v>
      </c>
      <c r="AB596">
        <v>153</v>
      </c>
      <c r="AC596">
        <v>0</v>
      </c>
      <c r="AD596">
        <v>0</v>
      </c>
      <c r="AE596">
        <v>0</v>
      </c>
      <c r="AF596">
        <v>290</v>
      </c>
      <c r="AG596">
        <v>-7.0422716438800007E-2</v>
      </c>
    </row>
    <row r="597" spans="1:33">
      <c r="A597">
        <v>1.69709734196062E+18</v>
      </c>
      <c r="B597">
        <f t="shared" si="9"/>
        <v>59.501489919999997</v>
      </c>
      <c r="C597">
        <v>3.5400003194800002E-2</v>
      </c>
      <c r="D597">
        <v>-3.5999999381600002E-3</v>
      </c>
      <c r="E597">
        <v>2.5000000372500001E-2</v>
      </c>
      <c r="F597">
        <v>4.8099999427800002</v>
      </c>
      <c r="G597">
        <v>-2.4900000095400001</v>
      </c>
      <c r="H597">
        <v>236.5</v>
      </c>
      <c r="I597">
        <v>3.53897668839</v>
      </c>
      <c r="J597">
        <v>4.2099736630899998E-2</v>
      </c>
      <c r="K597">
        <v>3.9511253689500001</v>
      </c>
      <c r="L597">
        <v>-5.3490418822099999</v>
      </c>
      <c r="M597">
        <v>0.74659410721700004</v>
      </c>
      <c r="N597">
        <v>7.1027339881000004E-2</v>
      </c>
      <c r="O597">
        <v>-6.8865820366700001</v>
      </c>
      <c r="P597">
        <v>107.610748863</v>
      </c>
      <c r="Q597">
        <v>-1</v>
      </c>
      <c r="R597">
        <v>-0.33902384303900002</v>
      </c>
      <c r="S597">
        <v>5.6263837366000002</v>
      </c>
      <c r="T597">
        <v>3.34049805091</v>
      </c>
      <c r="U597">
        <v>21.092931747400002</v>
      </c>
      <c r="V597">
        <v>3334</v>
      </c>
      <c r="W597">
        <v>61.5</v>
      </c>
      <c r="X597">
        <v>35.299999237100003</v>
      </c>
      <c r="Y597">
        <v>-2.67578125</v>
      </c>
      <c r="Z597">
        <v>3.5582583179800002E-2</v>
      </c>
      <c r="AA597">
        <v>152.47056978099999</v>
      </c>
      <c r="AB597">
        <v>153</v>
      </c>
      <c r="AC597">
        <v>0</v>
      </c>
      <c r="AD597">
        <v>0</v>
      </c>
      <c r="AE597">
        <v>0</v>
      </c>
      <c r="AF597">
        <v>290</v>
      </c>
      <c r="AG597">
        <v>-7.5041748583299997E-2</v>
      </c>
    </row>
    <row r="598" spans="1:33">
      <c r="A598">
        <v>1.6970973420607301E+18</v>
      </c>
      <c r="B598">
        <f t="shared" si="9"/>
        <v>59.601599999999998</v>
      </c>
      <c r="C598">
        <v>3.5400003194800002E-2</v>
      </c>
      <c r="D598">
        <v>-3.5999999381600002E-3</v>
      </c>
      <c r="E598">
        <v>2.5000000372500001E-2</v>
      </c>
      <c r="F598">
        <v>4.8099999427800002</v>
      </c>
      <c r="G598">
        <v>-2.4900000095400001</v>
      </c>
      <c r="H598">
        <v>236.5</v>
      </c>
      <c r="I598">
        <v>3.5420441818200001</v>
      </c>
      <c r="J598">
        <v>4.1266981512300002E-2</v>
      </c>
      <c r="K598">
        <v>3.9458139117400002</v>
      </c>
      <c r="L598">
        <v>-5.2338303274399998</v>
      </c>
      <c r="M598">
        <v>0.712724972018</v>
      </c>
      <c r="N598">
        <v>9.4225655004399993E-3</v>
      </c>
      <c r="O598">
        <v>-6.8865821133600003</v>
      </c>
      <c r="P598">
        <v>107.610748872</v>
      </c>
      <c r="Q598">
        <v>-1</v>
      </c>
      <c r="R598">
        <v>-0.33902384303900002</v>
      </c>
      <c r="S598">
        <v>5.6263837366000002</v>
      </c>
      <c r="T598">
        <v>3.34049805091</v>
      </c>
      <c r="U598">
        <v>21.092931747400002</v>
      </c>
      <c r="V598">
        <v>3334</v>
      </c>
      <c r="W598">
        <v>61.5</v>
      </c>
      <c r="X598">
        <v>35.299999237100003</v>
      </c>
      <c r="Y598">
        <v>-2.67578125</v>
      </c>
      <c r="Z598">
        <v>3.5582583179800002E-2</v>
      </c>
      <c r="AA598">
        <v>152.47056978099999</v>
      </c>
      <c r="AB598">
        <v>153</v>
      </c>
      <c r="AC598">
        <v>0</v>
      </c>
      <c r="AD598">
        <v>0</v>
      </c>
      <c r="AE598">
        <v>0</v>
      </c>
      <c r="AF598">
        <v>290</v>
      </c>
      <c r="AG598">
        <v>-1.7942115664500002E-2</v>
      </c>
    </row>
    <row r="599" spans="1:33">
      <c r="A599">
        <v>1.69709734217774E+18</v>
      </c>
      <c r="B599">
        <f t="shared" si="9"/>
        <v>59.718609919999999</v>
      </c>
      <c r="C599">
        <v>3.5400003194800002E-2</v>
      </c>
      <c r="D599">
        <v>-3.5999999381600002E-3</v>
      </c>
      <c r="E599">
        <v>2.5000000372500001E-2</v>
      </c>
      <c r="F599">
        <v>4.8099999427800002</v>
      </c>
      <c r="G599">
        <v>-2.4900000095400001</v>
      </c>
      <c r="H599">
        <v>236.5</v>
      </c>
      <c r="I599">
        <v>3.5522721004500002</v>
      </c>
      <c r="J599">
        <v>4.1266981512300002E-2</v>
      </c>
      <c r="K599">
        <v>3.9452971166899999</v>
      </c>
      <c r="L599">
        <v>-5.1153510049599999</v>
      </c>
      <c r="M599">
        <v>0.81280436200700001</v>
      </c>
      <c r="N599">
        <v>9.7357153382400002E-2</v>
      </c>
      <c r="O599">
        <v>-6.8865821915599996</v>
      </c>
      <c r="P599">
        <v>107.610748882</v>
      </c>
      <c r="Q599">
        <v>-1</v>
      </c>
      <c r="R599">
        <v>-0.33902384303900002</v>
      </c>
      <c r="S599">
        <v>5.6263837366000002</v>
      </c>
      <c r="T599">
        <v>3.34049805091</v>
      </c>
      <c r="U599">
        <v>21.0890808105</v>
      </c>
      <c r="V599">
        <v>3300</v>
      </c>
      <c r="W599">
        <v>61.5</v>
      </c>
      <c r="X599">
        <v>35.299999237100003</v>
      </c>
      <c r="Y599">
        <v>-2.67578125</v>
      </c>
      <c r="Z599">
        <v>3.5582583179800002E-2</v>
      </c>
      <c r="AA599">
        <v>149.07435187900001</v>
      </c>
      <c r="AB599">
        <v>153</v>
      </c>
      <c r="AC599">
        <v>0</v>
      </c>
      <c r="AD599">
        <v>0</v>
      </c>
      <c r="AE599">
        <v>0</v>
      </c>
      <c r="AF599">
        <v>290</v>
      </c>
      <c r="AG599">
        <v>-7.8312389552600004E-2</v>
      </c>
    </row>
    <row r="600" spans="1:33">
      <c r="A600">
        <v>1.69709734226094E+18</v>
      </c>
      <c r="B600">
        <f t="shared" si="9"/>
        <v>59.801809919999997</v>
      </c>
      <c r="C600">
        <v>3.5400003194800002E-2</v>
      </c>
      <c r="D600">
        <v>-3.5999999381600002E-3</v>
      </c>
      <c r="E600">
        <v>2.5000000372500001E-2</v>
      </c>
      <c r="F600">
        <v>4.8099999427800002</v>
      </c>
      <c r="G600">
        <v>-2.4900000095400001</v>
      </c>
      <c r="H600">
        <v>236.5</v>
      </c>
      <c r="I600">
        <v>3.5502274227099999</v>
      </c>
      <c r="J600">
        <v>4.1160482913300003E-2</v>
      </c>
      <c r="K600">
        <v>3.9443510827699999</v>
      </c>
      <c r="L600">
        <v>-4.9946293899200001</v>
      </c>
      <c r="M600">
        <v>0.918119718694</v>
      </c>
      <c r="N600">
        <v>7.0295097887699998E-2</v>
      </c>
      <c r="O600">
        <v>-6.88658227111</v>
      </c>
      <c r="P600">
        <v>107.61074889299999</v>
      </c>
      <c r="Q600">
        <v>-1</v>
      </c>
      <c r="R600">
        <v>-0.33902384303900002</v>
      </c>
      <c r="S600">
        <v>5.6263837366000002</v>
      </c>
      <c r="T600">
        <v>3.34049805091</v>
      </c>
      <c r="U600">
        <v>21.0890808105</v>
      </c>
      <c r="V600">
        <v>3300</v>
      </c>
      <c r="W600">
        <v>61.5</v>
      </c>
      <c r="X600">
        <v>35.299999237100003</v>
      </c>
      <c r="Y600">
        <v>-2.67578125</v>
      </c>
      <c r="Z600">
        <v>3.5582583179800002E-2</v>
      </c>
      <c r="AA600">
        <v>149.07435187900001</v>
      </c>
      <c r="AB600">
        <v>153</v>
      </c>
      <c r="AC600">
        <v>0</v>
      </c>
      <c r="AD600">
        <v>0</v>
      </c>
      <c r="AE600">
        <v>0</v>
      </c>
      <c r="AF600">
        <v>280</v>
      </c>
      <c r="AG600">
        <v>-0.108629532158</v>
      </c>
    </row>
    <row r="601" spans="1:33">
      <c r="A601">
        <v>1.6970973423607501E+18</v>
      </c>
      <c r="B601">
        <f t="shared" si="9"/>
        <v>59.901619967999999</v>
      </c>
      <c r="C601">
        <v>3.5400003194800002E-2</v>
      </c>
      <c r="D601">
        <v>-3.5999999381600002E-3</v>
      </c>
      <c r="E601">
        <v>2.5000000372500001E-2</v>
      </c>
      <c r="F601">
        <v>4.8099999427800002</v>
      </c>
      <c r="G601">
        <v>-2.4900000095400001</v>
      </c>
      <c r="H601">
        <v>236.5</v>
      </c>
      <c r="I601">
        <v>3.5492046070100001</v>
      </c>
      <c r="J601">
        <v>3.6126889288400001E-2</v>
      </c>
      <c r="K601">
        <v>3.9425158197000001</v>
      </c>
      <c r="L601">
        <v>-4.8771537603099997</v>
      </c>
      <c r="M601">
        <v>1.0233963157499999</v>
      </c>
      <c r="N601">
        <v>0.153219428174</v>
      </c>
      <c r="O601">
        <v>-6.8865823425799997</v>
      </c>
      <c r="P601">
        <v>107.610748904</v>
      </c>
      <c r="Q601">
        <v>-1</v>
      </c>
      <c r="R601">
        <v>-0.33902384303900002</v>
      </c>
      <c r="S601">
        <v>5.6263837366000002</v>
      </c>
      <c r="T601">
        <v>3.34049805091</v>
      </c>
      <c r="U601">
        <v>21.0890808105</v>
      </c>
      <c r="V601">
        <v>3300</v>
      </c>
      <c r="W601">
        <v>61.5</v>
      </c>
      <c r="X601">
        <v>35.299999237100003</v>
      </c>
      <c r="Y601">
        <v>-2.67578125</v>
      </c>
      <c r="Z601">
        <v>3.5582583179800002E-2</v>
      </c>
      <c r="AA601">
        <v>149.07435187900001</v>
      </c>
      <c r="AB601">
        <v>150</v>
      </c>
      <c r="AC601">
        <v>0</v>
      </c>
      <c r="AD601">
        <v>0</v>
      </c>
      <c r="AE601">
        <v>0</v>
      </c>
      <c r="AF601">
        <v>280</v>
      </c>
      <c r="AG601">
        <v>-9.3280456960200001E-2</v>
      </c>
    </row>
    <row r="602" spans="1:33">
      <c r="A602">
        <v>1.6970973424607099E+18</v>
      </c>
      <c r="B602">
        <f t="shared" si="9"/>
        <v>60.001579776</v>
      </c>
      <c r="C602">
        <v>3.5400003194800002E-2</v>
      </c>
      <c r="D602">
        <v>-3.5999999381600002E-3</v>
      </c>
      <c r="E602">
        <v>2.5000000372500001E-2</v>
      </c>
      <c r="F602">
        <v>4.8099999427800002</v>
      </c>
      <c r="G602">
        <v>-2.4900000095400001</v>
      </c>
      <c r="H602">
        <v>236.5</v>
      </c>
      <c r="I602">
        <v>3.5512502384200002</v>
      </c>
      <c r="J602">
        <v>3.6126889288400001E-2</v>
      </c>
      <c r="K602">
        <v>3.9452232278100001</v>
      </c>
      <c r="L602">
        <v>-4.7519099750300002</v>
      </c>
      <c r="M602">
        <v>1.1266278352100001</v>
      </c>
      <c r="N602">
        <v>0.12822054878200001</v>
      </c>
      <c r="O602">
        <v>-6.8865824247300003</v>
      </c>
      <c r="P602">
        <v>107.610748917</v>
      </c>
      <c r="Q602">
        <v>-1</v>
      </c>
      <c r="R602">
        <v>-0.33902384303900002</v>
      </c>
      <c r="S602">
        <v>5.6263837366000002</v>
      </c>
      <c r="T602">
        <v>3.34049805091</v>
      </c>
      <c r="U602">
        <v>21.0890808105</v>
      </c>
      <c r="V602">
        <v>3300</v>
      </c>
      <c r="W602">
        <v>61.5</v>
      </c>
      <c r="X602">
        <v>35.299999237100003</v>
      </c>
      <c r="Y602">
        <v>-2.3828125</v>
      </c>
      <c r="Z602">
        <v>3.5582583179800002E-2</v>
      </c>
      <c r="AA602">
        <v>149.07435187900001</v>
      </c>
      <c r="AB602">
        <v>150</v>
      </c>
      <c r="AC602">
        <v>0</v>
      </c>
      <c r="AD602">
        <v>0</v>
      </c>
      <c r="AE602">
        <v>0</v>
      </c>
      <c r="AF602">
        <v>280</v>
      </c>
      <c r="AG602">
        <v>-9.7623996436599997E-2</v>
      </c>
    </row>
    <row r="603" spans="1:33">
      <c r="A603">
        <v>1.6970973425608E+18</v>
      </c>
      <c r="B603">
        <f t="shared" si="9"/>
        <v>60.101669888000004</v>
      </c>
      <c r="C603">
        <v>2.7799999341400001E-2</v>
      </c>
      <c r="D603">
        <v>-1.30000000354E-3</v>
      </c>
      <c r="E603">
        <v>1.7799999564899999E-2</v>
      </c>
      <c r="F603">
        <v>4.59000015259</v>
      </c>
      <c r="G603">
        <v>-1.6399999856900001</v>
      </c>
      <c r="H603">
        <v>237.39999389600001</v>
      </c>
      <c r="I603">
        <v>3.5563640785200001</v>
      </c>
      <c r="J603">
        <v>3.66888307035E-2</v>
      </c>
      <c r="K603">
        <v>3.9464336386899999</v>
      </c>
      <c r="L603">
        <v>-4.6231498479099997</v>
      </c>
      <c r="M603">
        <v>1.22539826022</v>
      </c>
      <c r="N603">
        <v>7.8394825890599998E-2</v>
      </c>
      <c r="O603">
        <v>-6.8865825084200001</v>
      </c>
      <c r="P603">
        <v>107.61074893200001</v>
      </c>
      <c r="Q603">
        <v>-1</v>
      </c>
      <c r="R603">
        <v>-0.33902384303900002</v>
      </c>
      <c r="S603">
        <v>5.6263837366000002</v>
      </c>
      <c r="T603">
        <v>3.34049805091</v>
      </c>
      <c r="U603">
        <v>21.0890808105</v>
      </c>
      <c r="V603">
        <v>3300</v>
      </c>
      <c r="W603">
        <v>61.5</v>
      </c>
      <c r="X603">
        <v>35.299999237100003</v>
      </c>
      <c r="Y603">
        <v>-2.3828125</v>
      </c>
      <c r="Z603">
        <v>2.7830378427000001E-2</v>
      </c>
      <c r="AA603">
        <v>149.07435187900001</v>
      </c>
      <c r="AB603">
        <v>150</v>
      </c>
      <c r="AC603">
        <v>0</v>
      </c>
      <c r="AD603">
        <v>0</v>
      </c>
      <c r="AE603">
        <v>0</v>
      </c>
      <c r="AF603">
        <v>280</v>
      </c>
      <c r="AG603">
        <v>-0.100778080523</v>
      </c>
    </row>
    <row r="604" spans="1:33">
      <c r="A604">
        <v>1.69709734266078E+18</v>
      </c>
      <c r="B604">
        <f t="shared" si="9"/>
        <v>60.201649920000001</v>
      </c>
      <c r="C604">
        <v>2.7799999341400001E-2</v>
      </c>
      <c r="D604">
        <v>-1.30000000354E-3</v>
      </c>
      <c r="E604">
        <v>1.7799999564899999E-2</v>
      </c>
      <c r="F604">
        <v>4.59000015259</v>
      </c>
      <c r="G604">
        <v>-1.6399999856900001</v>
      </c>
      <c r="H604">
        <v>237.39999389600001</v>
      </c>
      <c r="I604">
        <v>3.5594325256300001</v>
      </c>
      <c r="J604">
        <v>3.66888307035E-2</v>
      </c>
      <c r="K604">
        <v>3.9501024564399998</v>
      </c>
      <c r="L604">
        <v>-4.4965119973099998</v>
      </c>
      <c r="M604">
        <v>1.32148967949</v>
      </c>
      <c r="N604">
        <v>0.14776340982399999</v>
      </c>
      <c r="O604">
        <v>-6.88658259348</v>
      </c>
      <c r="P604">
        <v>107.61074894799999</v>
      </c>
      <c r="Q604">
        <v>-1</v>
      </c>
      <c r="R604">
        <v>-0.33902384303900002</v>
      </c>
      <c r="S604">
        <v>5.6263837366000002</v>
      </c>
      <c r="T604">
        <v>3.34049805091</v>
      </c>
      <c r="U604">
        <v>21.0890808105</v>
      </c>
      <c r="V604">
        <v>3300</v>
      </c>
      <c r="W604">
        <v>61.5</v>
      </c>
      <c r="X604">
        <v>35.299999237100003</v>
      </c>
      <c r="Y604">
        <v>-2.3828125</v>
      </c>
      <c r="Z604">
        <v>2.7830378427000001E-2</v>
      </c>
      <c r="AA604">
        <v>145.87510710000001</v>
      </c>
      <c r="AB604">
        <v>150</v>
      </c>
      <c r="AC604">
        <v>0</v>
      </c>
      <c r="AD604">
        <v>0</v>
      </c>
      <c r="AE604">
        <v>0</v>
      </c>
      <c r="AF604">
        <v>280</v>
      </c>
      <c r="AG604">
        <v>-0.10451105237</v>
      </c>
    </row>
    <row r="605" spans="1:33">
      <c r="A605">
        <v>1.69709734276063E+18</v>
      </c>
      <c r="B605">
        <f t="shared" si="9"/>
        <v>60.301499904000003</v>
      </c>
      <c r="C605">
        <v>2.7799999341400001E-2</v>
      </c>
      <c r="D605">
        <v>-1.30000000354E-3</v>
      </c>
      <c r="E605">
        <v>1.7799999564899999E-2</v>
      </c>
      <c r="F605">
        <v>4.59000015259</v>
      </c>
      <c r="G605">
        <v>-1.6399999856900001</v>
      </c>
      <c r="H605">
        <v>237.39999389600001</v>
      </c>
      <c r="I605">
        <v>3.5645463657400001</v>
      </c>
      <c r="J605">
        <v>3.9992853999099999E-2</v>
      </c>
      <c r="K605">
        <v>3.9580529852300002</v>
      </c>
      <c r="L605">
        <v>-4.3725448239400002</v>
      </c>
      <c r="M605">
        <v>1.4146565086</v>
      </c>
      <c r="N605">
        <v>0.119878953489</v>
      </c>
      <c r="O605">
        <v>-6.8865826800500001</v>
      </c>
      <c r="P605">
        <v>107.610748965</v>
      </c>
      <c r="Q605">
        <v>-1</v>
      </c>
      <c r="R605">
        <v>-0.33902384303900002</v>
      </c>
      <c r="S605">
        <v>5.6263837366000002</v>
      </c>
      <c r="T605">
        <v>3.34049805091</v>
      </c>
      <c r="U605">
        <v>21.0890808105</v>
      </c>
      <c r="V605">
        <v>3300</v>
      </c>
      <c r="W605">
        <v>61.5</v>
      </c>
      <c r="X605">
        <v>35.299999237100003</v>
      </c>
      <c r="Y605">
        <v>-2.3828125</v>
      </c>
      <c r="Z605">
        <v>2.7830378427000001E-2</v>
      </c>
      <c r="AA605">
        <v>145.87510710000001</v>
      </c>
      <c r="AB605">
        <v>150</v>
      </c>
      <c r="AC605">
        <v>0</v>
      </c>
      <c r="AD605">
        <v>0</v>
      </c>
      <c r="AE605">
        <v>0</v>
      </c>
      <c r="AF605">
        <v>272.5</v>
      </c>
      <c r="AG605">
        <v>-8.6839012801600002E-2</v>
      </c>
    </row>
    <row r="606" spans="1:33">
      <c r="A606">
        <v>1.69709734286079E+18</v>
      </c>
      <c r="B606">
        <f t="shared" si="9"/>
        <v>60.401659903999999</v>
      </c>
      <c r="C606">
        <v>2.7799999341400001E-2</v>
      </c>
      <c r="D606">
        <v>-1.30000000354E-3</v>
      </c>
      <c r="E606">
        <v>1.7799999564899999E-2</v>
      </c>
      <c r="F606">
        <v>4.59000015259</v>
      </c>
      <c r="G606">
        <v>-1.6399999856900001</v>
      </c>
      <c r="H606">
        <v>237.39999389600001</v>
      </c>
      <c r="I606">
        <v>3.5655691814399999</v>
      </c>
      <c r="J606">
        <v>3.9064805954700001E-2</v>
      </c>
      <c r="K606">
        <v>3.9615526700500001</v>
      </c>
      <c r="L606">
        <v>-4.2471579590399999</v>
      </c>
      <c r="M606">
        <v>1.50637919451</v>
      </c>
      <c r="N606">
        <v>0.113373608951</v>
      </c>
      <c r="O606">
        <v>-6.8865827683200003</v>
      </c>
      <c r="P606">
        <v>107.610748984</v>
      </c>
      <c r="Q606">
        <v>-1</v>
      </c>
      <c r="R606">
        <v>-0.36037112148799999</v>
      </c>
      <c r="S606">
        <v>5.5651185294800003</v>
      </c>
      <c r="T606">
        <v>3.3886597784900001</v>
      </c>
      <c r="U606">
        <v>21.0890808105</v>
      </c>
      <c r="V606">
        <v>3300</v>
      </c>
      <c r="W606">
        <v>61.5</v>
      </c>
      <c r="X606">
        <v>35.299999237100003</v>
      </c>
      <c r="Y606">
        <v>-2.3828125</v>
      </c>
      <c r="Z606">
        <v>2.7830378427000001E-2</v>
      </c>
      <c r="AA606">
        <v>145.87510710000001</v>
      </c>
      <c r="AB606">
        <v>146</v>
      </c>
      <c r="AC606">
        <v>0</v>
      </c>
      <c r="AD606">
        <v>0</v>
      </c>
      <c r="AE606">
        <v>0</v>
      </c>
      <c r="AF606">
        <v>272.5</v>
      </c>
      <c r="AG606">
        <v>-0.13081741332999999</v>
      </c>
    </row>
    <row r="607" spans="1:33">
      <c r="A607">
        <v>1.69709734296062E+18</v>
      </c>
      <c r="B607">
        <f t="shared" si="9"/>
        <v>60.501489919999997</v>
      </c>
      <c r="C607">
        <v>2.7799999341400001E-2</v>
      </c>
      <c r="D607">
        <v>-1.30000000354E-3</v>
      </c>
      <c r="E607">
        <v>1.7799999564899999E-2</v>
      </c>
      <c r="F607">
        <v>4.59000015259</v>
      </c>
      <c r="G607">
        <v>-1.6399999856900001</v>
      </c>
      <c r="H607">
        <v>237.39999389600001</v>
      </c>
      <c r="I607">
        <v>3.56863834381</v>
      </c>
      <c r="J607">
        <v>3.6412987858100002E-2</v>
      </c>
      <c r="K607">
        <v>3.9727637057899998</v>
      </c>
      <c r="L607">
        <v>-4.1231113444499998</v>
      </c>
      <c r="M607">
        <v>1.4289515508199999</v>
      </c>
      <c r="N607">
        <v>0.197457738375</v>
      </c>
      <c r="O607">
        <v>-6.8865828480299998</v>
      </c>
      <c r="P607">
        <v>107.610749003</v>
      </c>
      <c r="Q607">
        <v>-1</v>
      </c>
      <c r="R607">
        <v>-0.36037112148799999</v>
      </c>
      <c r="S607">
        <v>5.5651185294800003</v>
      </c>
      <c r="T607">
        <v>3.3886597784900001</v>
      </c>
      <c r="U607">
        <v>21.0890808105</v>
      </c>
      <c r="V607">
        <v>3300</v>
      </c>
      <c r="W607">
        <v>61.5</v>
      </c>
      <c r="X607">
        <v>35.299999237100003</v>
      </c>
      <c r="Y607">
        <v>-2.3828125</v>
      </c>
      <c r="Z607">
        <v>2.7830378427000001E-2</v>
      </c>
      <c r="AA607">
        <v>145.87510710000001</v>
      </c>
      <c r="AB607">
        <v>146</v>
      </c>
      <c r="AC607">
        <v>0</v>
      </c>
      <c r="AD607">
        <v>0</v>
      </c>
      <c r="AE607">
        <v>0</v>
      </c>
      <c r="AF607">
        <v>272.5</v>
      </c>
      <c r="AG607">
        <v>-4.0476519614500002E-2</v>
      </c>
    </row>
    <row r="608" spans="1:33">
      <c r="A608">
        <v>1.69709734306097E+18</v>
      </c>
      <c r="B608">
        <f t="shared" si="9"/>
        <v>60.601839871999999</v>
      </c>
      <c r="C608">
        <v>2.7799999341400001E-2</v>
      </c>
      <c r="D608">
        <v>-1.30000000354E-3</v>
      </c>
      <c r="E608">
        <v>1.7799999564899999E-2</v>
      </c>
      <c r="F608">
        <v>4.59000015259</v>
      </c>
      <c r="G608">
        <v>-1.6399999856900001</v>
      </c>
      <c r="H608">
        <v>237.39999389600001</v>
      </c>
      <c r="I608">
        <v>3.56863834381</v>
      </c>
      <c r="J608">
        <v>3.6412987858100002E-2</v>
      </c>
      <c r="K608">
        <v>3.9767323500799998</v>
      </c>
      <c r="L608">
        <v>-3.9960570680899998</v>
      </c>
      <c r="M608">
        <v>1.51845618228</v>
      </c>
      <c r="N608">
        <v>0.147078963364</v>
      </c>
      <c r="O608">
        <v>-6.8865829389200002</v>
      </c>
      <c r="P608">
        <v>107.61074902599999</v>
      </c>
      <c r="Q608">
        <v>-1</v>
      </c>
      <c r="R608">
        <v>-0.36037112148799999</v>
      </c>
      <c r="S608">
        <v>5.5651185294800003</v>
      </c>
      <c r="T608">
        <v>3.3886597784900001</v>
      </c>
      <c r="U608">
        <v>21.0890808105</v>
      </c>
      <c r="V608">
        <v>3300</v>
      </c>
      <c r="W608">
        <v>61.5</v>
      </c>
      <c r="X608">
        <v>35.299999237100003</v>
      </c>
      <c r="Y608">
        <v>-2.3828125</v>
      </c>
      <c r="Z608">
        <v>2.7830378427000001E-2</v>
      </c>
      <c r="AA608">
        <v>145.87510710000001</v>
      </c>
      <c r="AB608">
        <v>146</v>
      </c>
      <c r="AC608">
        <v>0</v>
      </c>
      <c r="AD608">
        <v>0</v>
      </c>
      <c r="AE608">
        <v>0</v>
      </c>
      <c r="AF608">
        <v>272.5</v>
      </c>
      <c r="AG608">
        <v>-0.11172465980100001</v>
      </c>
    </row>
    <row r="609" spans="1:33">
      <c r="A609">
        <v>1.6970973431607401E+18</v>
      </c>
      <c r="B609">
        <f t="shared" si="9"/>
        <v>60.701609984000001</v>
      </c>
      <c r="C609">
        <v>2.7799999341400001E-2</v>
      </c>
      <c r="D609">
        <v>-1.30000000354E-3</v>
      </c>
      <c r="E609">
        <v>1.7799999564899999E-2</v>
      </c>
      <c r="F609">
        <v>4.59000015259</v>
      </c>
      <c r="G609">
        <v>-1.6399999856900001</v>
      </c>
      <c r="H609">
        <v>237.39999389600001</v>
      </c>
      <c r="I609">
        <v>3.5737521839099999</v>
      </c>
      <c r="J609">
        <v>3.5888422280599998E-2</v>
      </c>
      <c r="K609">
        <v>3.9818930398100001</v>
      </c>
      <c r="L609">
        <v>-3.8684364526900001</v>
      </c>
      <c r="M609">
        <v>1.6054943986900001</v>
      </c>
      <c r="N609">
        <v>0.125215115963</v>
      </c>
      <c r="O609">
        <v>-6.8865830311699998</v>
      </c>
      <c r="P609">
        <v>107.61074904900001</v>
      </c>
      <c r="Q609">
        <v>-1</v>
      </c>
      <c r="R609">
        <v>-0.36037112148799999</v>
      </c>
      <c r="S609">
        <v>5.5651185294800003</v>
      </c>
      <c r="T609">
        <v>3.3886597784900001</v>
      </c>
      <c r="U609">
        <v>21.0729503632</v>
      </c>
      <c r="V609">
        <v>3354</v>
      </c>
      <c r="W609">
        <v>61.5</v>
      </c>
      <c r="X609">
        <v>35.299999237100003</v>
      </c>
      <c r="Y609">
        <v>-2.3828125</v>
      </c>
      <c r="Z609">
        <v>2.7830378427000001E-2</v>
      </c>
      <c r="AA609">
        <v>141.91318389700001</v>
      </c>
      <c r="AB609">
        <v>146</v>
      </c>
      <c r="AC609">
        <v>0</v>
      </c>
      <c r="AD609">
        <v>0</v>
      </c>
      <c r="AE609">
        <v>0</v>
      </c>
      <c r="AF609">
        <v>272.5</v>
      </c>
      <c r="AG609">
        <v>-0.1150900051</v>
      </c>
    </row>
    <row r="610" spans="1:33">
      <c r="A610">
        <v>1.69709734326063E+18</v>
      </c>
      <c r="B610">
        <f t="shared" si="9"/>
        <v>60.801499904000003</v>
      </c>
      <c r="C610">
        <v>2.7799999341400001E-2</v>
      </c>
      <c r="D610">
        <v>-1.30000000354E-3</v>
      </c>
      <c r="E610">
        <v>1.7799999564899999E-2</v>
      </c>
      <c r="F610">
        <v>4.59000015259</v>
      </c>
      <c r="G610">
        <v>-1.6399999856900001</v>
      </c>
      <c r="H610">
        <v>237.39999389600001</v>
      </c>
      <c r="I610">
        <v>3.5788660240199999</v>
      </c>
      <c r="J610">
        <v>3.7519600242400003E-2</v>
      </c>
      <c r="K610">
        <v>3.99116417215</v>
      </c>
      <c r="L610">
        <v>-3.7408482971499999</v>
      </c>
      <c r="M610">
        <v>1.6981426175600001</v>
      </c>
      <c r="N610">
        <v>0.108952295172</v>
      </c>
      <c r="O610">
        <v>-6.8865831249899996</v>
      </c>
      <c r="P610">
        <v>107.610749074</v>
      </c>
      <c r="Q610">
        <v>-1</v>
      </c>
      <c r="R610">
        <v>-0.36037112148799999</v>
      </c>
      <c r="S610">
        <v>5.5651185294800003</v>
      </c>
      <c r="T610">
        <v>3.3886597784900001</v>
      </c>
      <c r="U610">
        <v>21.0729503632</v>
      </c>
      <c r="V610">
        <v>3354</v>
      </c>
      <c r="W610">
        <v>61.5</v>
      </c>
      <c r="X610">
        <v>35.299999237100003</v>
      </c>
      <c r="Y610">
        <v>-2.3828125</v>
      </c>
      <c r="Z610">
        <v>2.7830378427000001E-2</v>
      </c>
      <c r="AA610">
        <v>141.91318389700001</v>
      </c>
      <c r="AB610">
        <v>146</v>
      </c>
      <c r="AC610">
        <v>0</v>
      </c>
      <c r="AD610">
        <v>0</v>
      </c>
      <c r="AE610">
        <v>0</v>
      </c>
      <c r="AF610">
        <v>265</v>
      </c>
      <c r="AG610">
        <v>-0.100679025054</v>
      </c>
    </row>
    <row r="611" spans="1:33">
      <c r="A611">
        <v>1.6970973433609001E+18</v>
      </c>
      <c r="B611">
        <f t="shared" si="9"/>
        <v>60.901769983999998</v>
      </c>
      <c r="C611">
        <v>2.7799999341400001E-2</v>
      </c>
      <c r="D611">
        <v>-1.30000000354E-3</v>
      </c>
      <c r="E611">
        <v>1.7799999564899999E-2</v>
      </c>
      <c r="F611">
        <v>4.59000015259</v>
      </c>
      <c r="G611">
        <v>-1.6399999856900001</v>
      </c>
      <c r="H611">
        <v>237.39999389600001</v>
      </c>
      <c r="I611">
        <v>3.5788660240199999</v>
      </c>
      <c r="J611">
        <v>3.7519600242400003E-2</v>
      </c>
      <c r="K611">
        <v>3.9990783971599999</v>
      </c>
      <c r="L611">
        <v>-3.6139400901299998</v>
      </c>
      <c r="M611">
        <v>1.7922093534200001</v>
      </c>
      <c r="N611">
        <v>0.14670626230700001</v>
      </c>
      <c r="O611">
        <v>-6.8865832207200004</v>
      </c>
      <c r="P611">
        <v>107.610749099</v>
      </c>
      <c r="Q611">
        <v>-1</v>
      </c>
      <c r="R611">
        <v>-0.36037112148799999</v>
      </c>
      <c r="S611">
        <v>5.5651185294800003</v>
      </c>
      <c r="T611">
        <v>3.3886597784900001</v>
      </c>
      <c r="U611">
        <v>21.0729503632</v>
      </c>
      <c r="V611">
        <v>3354</v>
      </c>
      <c r="W611">
        <v>61.5</v>
      </c>
      <c r="X611">
        <v>35.299999237100003</v>
      </c>
      <c r="Y611">
        <v>-2.3828125</v>
      </c>
      <c r="Z611">
        <v>2.7830378427000001E-2</v>
      </c>
      <c r="AA611">
        <v>141.91318389700001</v>
      </c>
      <c r="AB611">
        <v>142</v>
      </c>
      <c r="AC611">
        <v>0</v>
      </c>
      <c r="AD611">
        <v>0</v>
      </c>
      <c r="AE611">
        <v>0</v>
      </c>
      <c r="AF611">
        <v>265</v>
      </c>
      <c r="AG611">
        <v>-0.146159291267</v>
      </c>
    </row>
    <row r="612" spans="1:33">
      <c r="A612">
        <v>1.69709734346077E+18</v>
      </c>
      <c r="B612">
        <f t="shared" si="9"/>
        <v>61.001639935999997</v>
      </c>
      <c r="C612">
        <v>2.7799999341400001E-2</v>
      </c>
      <c r="D612">
        <v>-1.30000000354E-3</v>
      </c>
      <c r="E612">
        <v>1.7799999564899999E-2</v>
      </c>
      <c r="F612">
        <v>4.59000015259</v>
      </c>
      <c r="G612">
        <v>-1.6399999856900001</v>
      </c>
      <c r="H612">
        <v>237.39999389600001</v>
      </c>
      <c r="I612">
        <v>3.5819337558700002</v>
      </c>
      <c r="J612">
        <v>3.4448742866500001E-2</v>
      </c>
      <c r="K612">
        <v>4.0050804804800002</v>
      </c>
      <c r="L612">
        <v>-3.4891622746099999</v>
      </c>
      <c r="M612">
        <v>1.88582400038</v>
      </c>
      <c r="N612">
        <v>9.4396860048099995E-2</v>
      </c>
      <c r="O612">
        <v>-6.8865833181799996</v>
      </c>
      <c r="P612">
        <v>107.61074912700001</v>
      </c>
      <c r="Q612">
        <v>-1</v>
      </c>
      <c r="R612">
        <v>-0.36037112148799999</v>
      </c>
      <c r="S612">
        <v>5.5651185294800003</v>
      </c>
      <c r="T612">
        <v>3.3886597784900001</v>
      </c>
      <c r="U612">
        <v>21.0729503632</v>
      </c>
      <c r="V612">
        <v>3354</v>
      </c>
      <c r="W612">
        <v>61.5</v>
      </c>
      <c r="X612">
        <v>35.299999237100003</v>
      </c>
      <c r="Y612">
        <v>-2.1875</v>
      </c>
      <c r="Z612">
        <v>2.7830378427000001E-2</v>
      </c>
      <c r="AA612">
        <v>141.91318389700001</v>
      </c>
      <c r="AB612">
        <v>142</v>
      </c>
      <c r="AC612">
        <v>0</v>
      </c>
      <c r="AD612">
        <v>0</v>
      </c>
      <c r="AE612">
        <v>0</v>
      </c>
      <c r="AF612">
        <v>265</v>
      </c>
      <c r="AG612">
        <v>-0.146159291267</v>
      </c>
    </row>
    <row r="613" spans="1:33">
      <c r="A613">
        <v>1.69709734356077E+18</v>
      </c>
      <c r="B613">
        <f t="shared" si="9"/>
        <v>61.101639935999998</v>
      </c>
      <c r="C613">
        <v>2.0700000226499999E-2</v>
      </c>
      <c r="D613">
        <v>-2.79999990016E-3</v>
      </c>
      <c r="E613">
        <v>1.5600000508100001E-2</v>
      </c>
      <c r="F613">
        <v>4.5199999809299998</v>
      </c>
      <c r="G613">
        <v>-0.49000000953700001</v>
      </c>
      <c r="H613">
        <v>233</v>
      </c>
      <c r="I613">
        <v>3.5829556179000002</v>
      </c>
      <c r="J613">
        <v>3.3629070967399997E-2</v>
      </c>
      <c r="K613">
        <v>4.0124902964400002</v>
      </c>
      <c r="L613">
        <v>-3.3641969607100002</v>
      </c>
      <c r="M613">
        <v>1.9778925332299999</v>
      </c>
      <c r="N613">
        <v>0.10227506155799999</v>
      </c>
      <c r="O613">
        <v>-6.8865833621499997</v>
      </c>
      <c r="P613">
        <v>107.610749141</v>
      </c>
      <c r="Q613">
        <v>-1</v>
      </c>
      <c r="R613">
        <v>-0.36037112148799999</v>
      </c>
      <c r="S613">
        <v>5.5651185294800003</v>
      </c>
      <c r="T613">
        <v>3.3886597784900001</v>
      </c>
      <c r="U613">
        <v>21.0729503632</v>
      </c>
      <c r="V613">
        <v>3354</v>
      </c>
      <c r="W613">
        <v>61.5</v>
      </c>
      <c r="X613">
        <v>35.299999237100003</v>
      </c>
      <c r="Y613">
        <v>-2.1875</v>
      </c>
      <c r="Z613">
        <v>2.08885138011E-2</v>
      </c>
      <c r="AA613">
        <v>141.91318389700001</v>
      </c>
      <c r="AB613">
        <v>142</v>
      </c>
      <c r="AC613">
        <v>0</v>
      </c>
      <c r="AD613">
        <v>0</v>
      </c>
      <c r="AE613">
        <v>0</v>
      </c>
      <c r="AF613">
        <v>265</v>
      </c>
      <c r="AG613">
        <v>-0.115448959172</v>
      </c>
    </row>
    <row r="614" spans="1:33">
      <c r="A614">
        <v>1.6970973436621199E+18</v>
      </c>
      <c r="B614">
        <f t="shared" si="9"/>
        <v>61.202989823999999</v>
      </c>
      <c r="C614">
        <v>2.0700000226499999E-2</v>
      </c>
      <c r="D614">
        <v>-2.79999990016E-3</v>
      </c>
      <c r="E614">
        <v>1.5600000508100001E-2</v>
      </c>
      <c r="F614">
        <v>4.5199999809299998</v>
      </c>
      <c r="G614">
        <v>-0.49000000953700001</v>
      </c>
      <c r="H614">
        <v>233</v>
      </c>
      <c r="I614">
        <v>3.5829556179000002</v>
      </c>
      <c r="J614">
        <v>3.3629070967399997E-2</v>
      </c>
      <c r="K614">
        <v>4.0203255073299999</v>
      </c>
      <c r="L614">
        <v>-3.23557991321</v>
      </c>
      <c r="M614">
        <v>2.0623101502800001</v>
      </c>
      <c r="N614">
        <v>0.157234466569</v>
      </c>
      <c r="O614">
        <v>-6.8865835063600001</v>
      </c>
      <c r="P614">
        <v>107.61074918600001</v>
      </c>
      <c r="Q614">
        <v>-1</v>
      </c>
      <c r="R614">
        <v>-0.36037112148799999</v>
      </c>
      <c r="S614">
        <v>5.5651185294800003</v>
      </c>
      <c r="T614">
        <v>3.3886597784900001</v>
      </c>
      <c r="U614">
        <v>21.0729503632</v>
      </c>
      <c r="V614">
        <v>3354</v>
      </c>
      <c r="W614">
        <v>61.5</v>
      </c>
      <c r="X614">
        <v>35.299999237100003</v>
      </c>
      <c r="Y614">
        <v>-2.1875</v>
      </c>
      <c r="Z614">
        <v>2.08885138011E-2</v>
      </c>
      <c r="AA614">
        <v>137.863506973</v>
      </c>
      <c r="AB614">
        <v>142</v>
      </c>
      <c r="AC614">
        <v>0</v>
      </c>
      <c r="AD614">
        <v>0</v>
      </c>
      <c r="AE614">
        <v>0</v>
      </c>
      <c r="AF614">
        <v>265</v>
      </c>
      <c r="AG614">
        <v>-0.15490306913900001</v>
      </c>
    </row>
    <row r="615" spans="1:33">
      <c r="A615">
        <v>1.6970973437621801E+18</v>
      </c>
      <c r="B615">
        <f t="shared" si="9"/>
        <v>61.303049983999998</v>
      </c>
      <c r="C615">
        <v>2.0700000226499999E-2</v>
      </c>
      <c r="D615">
        <v>-2.79999990016E-3</v>
      </c>
      <c r="E615">
        <v>1.5600000508100001E-2</v>
      </c>
      <c r="F615">
        <v>4.5199999809299998</v>
      </c>
      <c r="G615">
        <v>-0.49000000953700001</v>
      </c>
      <c r="H615">
        <v>233</v>
      </c>
      <c r="I615">
        <v>3.5901160430900001</v>
      </c>
      <c r="J615">
        <v>3.7709418684199997E-2</v>
      </c>
      <c r="K615">
        <v>4.0298806633900002</v>
      </c>
      <c r="L615">
        <v>-3.1142945217500002</v>
      </c>
      <c r="M615">
        <v>2.14675958654</v>
      </c>
      <c r="N615">
        <v>0.132565404389</v>
      </c>
      <c r="O615">
        <v>-6.8865836075600004</v>
      </c>
      <c r="P615">
        <v>107.610749219</v>
      </c>
      <c r="Q615">
        <v>-1</v>
      </c>
      <c r="R615">
        <v>-0.36037112148799999</v>
      </c>
      <c r="S615">
        <v>5.5651185294800003</v>
      </c>
      <c r="T615">
        <v>3.3886597784900001</v>
      </c>
      <c r="U615">
        <v>21.0729503632</v>
      </c>
      <c r="V615">
        <v>3354</v>
      </c>
      <c r="W615">
        <v>61.5</v>
      </c>
      <c r="X615">
        <v>35.299999237100003</v>
      </c>
      <c r="Y615">
        <v>-2.1875</v>
      </c>
      <c r="Z615">
        <v>2.08885138011E-2</v>
      </c>
      <c r="AA615">
        <v>137.863506973</v>
      </c>
      <c r="AB615">
        <v>142</v>
      </c>
      <c r="AC615">
        <v>0</v>
      </c>
      <c r="AD615">
        <v>0</v>
      </c>
      <c r="AE615">
        <v>0</v>
      </c>
      <c r="AF615">
        <v>257.5</v>
      </c>
      <c r="AG615">
        <v>-0.12181430309999999</v>
      </c>
    </row>
    <row r="616" spans="1:33">
      <c r="A616">
        <v>1.6970973438645901E+18</v>
      </c>
      <c r="B616">
        <f t="shared" si="9"/>
        <v>61.405459968000002</v>
      </c>
      <c r="C616">
        <v>2.0700000226499999E-2</v>
      </c>
      <c r="D616">
        <v>-2.79999990016E-3</v>
      </c>
      <c r="E616">
        <v>1.5600000508100001E-2</v>
      </c>
      <c r="F616">
        <v>4.5199999809299998</v>
      </c>
      <c r="G616">
        <v>-0.49000000953700001</v>
      </c>
      <c r="H616">
        <v>233</v>
      </c>
      <c r="I616">
        <v>3.5880696964299998</v>
      </c>
      <c r="J616">
        <v>3.7709418684199997E-2</v>
      </c>
      <c r="K616">
        <v>4.04226495202</v>
      </c>
      <c r="L616">
        <v>-2.9917408469</v>
      </c>
      <c r="M616">
        <v>2.2270402805799998</v>
      </c>
      <c r="N616">
        <v>0.190244523429</v>
      </c>
      <c r="O616">
        <v>-6.8865836536299998</v>
      </c>
      <c r="P616">
        <v>107.610749235</v>
      </c>
      <c r="Q616">
        <v>-1</v>
      </c>
      <c r="R616">
        <v>-0.37283600302199998</v>
      </c>
      <c r="S616">
        <v>5.5244673924400001</v>
      </c>
      <c r="T616">
        <v>3.4606002890599998</v>
      </c>
      <c r="U616">
        <v>21.0729503632</v>
      </c>
      <c r="V616">
        <v>3354</v>
      </c>
      <c r="W616">
        <v>61.5</v>
      </c>
      <c r="X616">
        <v>35.299999237100003</v>
      </c>
      <c r="Y616">
        <v>-2.1875</v>
      </c>
      <c r="Z616">
        <v>2.08885138011E-2</v>
      </c>
      <c r="AA616">
        <v>137.863506973</v>
      </c>
      <c r="AB616">
        <v>138</v>
      </c>
      <c r="AC616">
        <v>0</v>
      </c>
      <c r="AD616">
        <v>0</v>
      </c>
      <c r="AE616">
        <v>0</v>
      </c>
      <c r="AF616">
        <v>257.5</v>
      </c>
      <c r="AG616">
        <v>-0.16062290966500001</v>
      </c>
    </row>
    <row r="617" spans="1:33">
      <c r="A617">
        <v>1.6970973439607601E+18</v>
      </c>
      <c r="B617">
        <f t="shared" si="9"/>
        <v>61.501629952000002</v>
      </c>
      <c r="C617">
        <v>2.0700000226499999E-2</v>
      </c>
      <c r="D617">
        <v>-2.79999990016E-3</v>
      </c>
      <c r="E617">
        <v>1.5600000508100001E-2</v>
      </c>
      <c r="F617">
        <v>4.5199999809299998</v>
      </c>
      <c r="G617">
        <v>-0.49000000953700001</v>
      </c>
      <c r="H617">
        <v>233</v>
      </c>
      <c r="I617">
        <v>3.5911388587999999</v>
      </c>
      <c r="J617">
        <v>3.6925278604000002E-2</v>
      </c>
      <c r="K617">
        <v>4.0526042698299998</v>
      </c>
      <c r="L617">
        <v>-2.8603824365700001</v>
      </c>
      <c r="M617">
        <v>2.1003409271</v>
      </c>
      <c r="N617">
        <v>0.117987686483</v>
      </c>
      <c r="O617">
        <v>-6.8865838147399998</v>
      </c>
      <c r="P617">
        <v>107.610749289</v>
      </c>
      <c r="Q617">
        <v>-1</v>
      </c>
      <c r="R617">
        <v>-0.37283600302199998</v>
      </c>
      <c r="S617">
        <v>5.5244673924400001</v>
      </c>
      <c r="T617">
        <v>3.4606002890599998</v>
      </c>
      <c r="U617">
        <v>21.0729503632</v>
      </c>
      <c r="V617">
        <v>3354</v>
      </c>
      <c r="W617">
        <v>61.5</v>
      </c>
      <c r="X617">
        <v>35.299999237100003</v>
      </c>
      <c r="Y617">
        <v>-2.1875</v>
      </c>
      <c r="Z617">
        <v>2.08885138011E-2</v>
      </c>
      <c r="AA617">
        <v>137.863506973</v>
      </c>
      <c r="AB617">
        <v>138</v>
      </c>
      <c r="AC617">
        <v>0</v>
      </c>
      <c r="AD617">
        <v>0</v>
      </c>
      <c r="AE617">
        <v>0</v>
      </c>
      <c r="AF617">
        <v>257.5</v>
      </c>
      <c r="AG617">
        <v>-5.4337304085499999E-2</v>
      </c>
    </row>
    <row r="618" spans="1:33">
      <c r="A618">
        <v>1.69709734406065E+18</v>
      </c>
      <c r="B618">
        <f t="shared" si="9"/>
        <v>61.601519871999997</v>
      </c>
      <c r="C618">
        <v>2.0700000226499999E-2</v>
      </c>
      <c r="D618">
        <v>-2.79999990016E-3</v>
      </c>
      <c r="E618">
        <v>1.5600000508100001E-2</v>
      </c>
      <c r="F618">
        <v>4.5199999809299998</v>
      </c>
      <c r="G618">
        <v>-0.49000000953700001</v>
      </c>
      <c r="H618">
        <v>233</v>
      </c>
      <c r="I618">
        <v>3.5942077827499999</v>
      </c>
      <c r="J618">
        <v>3.6937635391999998E-2</v>
      </c>
      <c r="K618">
        <v>4.0666124053799999</v>
      </c>
      <c r="L618">
        <v>-2.7414666144700002</v>
      </c>
      <c r="M618">
        <v>2.1723926209700002</v>
      </c>
      <c r="N618">
        <v>0.190422638871</v>
      </c>
      <c r="O618">
        <v>-6.8865839205299997</v>
      </c>
      <c r="P618">
        <v>107.610749326</v>
      </c>
      <c r="Q618">
        <v>-1</v>
      </c>
      <c r="R618">
        <v>-0.37283600302199998</v>
      </c>
      <c r="S618">
        <v>5.5244673924400001</v>
      </c>
      <c r="T618">
        <v>3.4606002890599998</v>
      </c>
      <c r="U618">
        <v>21.0729503632</v>
      </c>
      <c r="V618">
        <v>3354</v>
      </c>
      <c r="W618">
        <v>61.5</v>
      </c>
      <c r="X618">
        <v>35.299999237100003</v>
      </c>
      <c r="Y618">
        <v>-2.1875</v>
      </c>
      <c r="Z618">
        <v>2.08885138011E-2</v>
      </c>
      <c r="AA618">
        <v>137.863506973</v>
      </c>
      <c r="AB618">
        <v>138</v>
      </c>
      <c r="AC618">
        <v>0</v>
      </c>
      <c r="AD618">
        <v>0</v>
      </c>
      <c r="AE618">
        <v>0</v>
      </c>
      <c r="AF618">
        <v>257.5</v>
      </c>
      <c r="AG618">
        <v>-0.13744030892799999</v>
      </c>
    </row>
    <row r="619" spans="1:33">
      <c r="A619">
        <v>1.6970973441608E+18</v>
      </c>
      <c r="B619">
        <f t="shared" si="9"/>
        <v>61.701669887999998</v>
      </c>
      <c r="C619">
        <v>2.0700000226499999E-2</v>
      </c>
      <c r="D619">
        <v>-2.79999990016E-3</v>
      </c>
      <c r="E619">
        <v>1.5600000508100001E-2</v>
      </c>
      <c r="F619">
        <v>4.5199999809299998</v>
      </c>
      <c r="G619">
        <v>-0.49000000953700001</v>
      </c>
      <c r="H619">
        <v>233</v>
      </c>
      <c r="I619">
        <v>3.6013665389999998</v>
      </c>
      <c r="J619">
        <v>3.6937635391999998E-2</v>
      </c>
      <c r="K619">
        <v>4.0729514732499998</v>
      </c>
      <c r="L619">
        <v>-2.6815568280800002</v>
      </c>
      <c r="M619">
        <v>2.20873868864</v>
      </c>
      <c r="N619">
        <v>0.16933571915100001</v>
      </c>
      <c r="O619">
        <v>-6.8865840176599997</v>
      </c>
      <c r="P619">
        <v>107.610749364</v>
      </c>
      <c r="Q619">
        <v>-1</v>
      </c>
      <c r="R619">
        <v>-0.37283600302199998</v>
      </c>
      <c r="S619">
        <v>5.5244673924400001</v>
      </c>
      <c r="T619">
        <v>3.4606002890599998</v>
      </c>
      <c r="U619">
        <v>21.100931167599999</v>
      </c>
      <c r="V619">
        <v>3260</v>
      </c>
      <c r="W619">
        <v>61.5</v>
      </c>
      <c r="X619">
        <v>35.299999237100003</v>
      </c>
      <c r="Y619">
        <v>-2.1875</v>
      </c>
      <c r="Z619">
        <v>2.08885138011E-2</v>
      </c>
      <c r="AA619">
        <v>134.21684797</v>
      </c>
      <c r="AB619">
        <v>138</v>
      </c>
      <c r="AC619">
        <v>0</v>
      </c>
      <c r="AD619">
        <v>0</v>
      </c>
      <c r="AE619">
        <v>0</v>
      </c>
      <c r="AF619">
        <v>257.5</v>
      </c>
      <c r="AG619">
        <v>-0.12497536093</v>
      </c>
    </row>
    <row r="620" spans="1:33">
      <c r="A620">
        <v>1.69709734426067E+18</v>
      </c>
      <c r="B620">
        <f t="shared" si="9"/>
        <v>61.801539839999997</v>
      </c>
      <c r="C620">
        <v>2.0700000226499999E-2</v>
      </c>
      <c r="D620">
        <v>-2.79999990016E-3</v>
      </c>
      <c r="E620">
        <v>1.5600000508100001E-2</v>
      </c>
      <c r="F620">
        <v>4.5199999809299998</v>
      </c>
      <c r="G620">
        <v>-0.49000000953700001</v>
      </c>
      <c r="H620">
        <v>233</v>
      </c>
      <c r="I620">
        <v>3.5931835365300002</v>
      </c>
      <c r="J620">
        <v>3.7461258471E-2</v>
      </c>
      <c r="K620">
        <v>4.0864932119499997</v>
      </c>
      <c r="L620">
        <v>-2.5046237145300001</v>
      </c>
      <c r="M620">
        <v>2.32621922994</v>
      </c>
      <c r="N620">
        <v>8.8313633759900007E-2</v>
      </c>
      <c r="O620">
        <v>-6.8865841271699999</v>
      </c>
      <c r="P620">
        <v>107.610749404</v>
      </c>
      <c r="Q620">
        <v>-1</v>
      </c>
      <c r="R620">
        <v>-0.37283600302199998</v>
      </c>
      <c r="S620">
        <v>5.5244673924400001</v>
      </c>
      <c r="T620">
        <v>3.4606002890599998</v>
      </c>
      <c r="U620">
        <v>21.100931167599999</v>
      </c>
      <c r="V620">
        <v>3260</v>
      </c>
      <c r="W620">
        <v>61.5</v>
      </c>
      <c r="X620">
        <v>35.299999237100003</v>
      </c>
      <c r="Y620">
        <v>-2.1875</v>
      </c>
      <c r="Z620">
        <v>2.08885138011E-2</v>
      </c>
      <c r="AA620">
        <v>134.21684797</v>
      </c>
      <c r="AB620">
        <v>138</v>
      </c>
      <c r="AC620">
        <v>0</v>
      </c>
      <c r="AD620">
        <v>0</v>
      </c>
      <c r="AE620">
        <v>0</v>
      </c>
      <c r="AF620">
        <v>250</v>
      </c>
      <c r="AG620">
        <v>-0.163303181529</v>
      </c>
    </row>
    <row r="621" spans="1:33">
      <c r="A621">
        <v>1.69709734436081E+18</v>
      </c>
      <c r="B621">
        <f t="shared" si="9"/>
        <v>61.901679872000003</v>
      </c>
      <c r="C621">
        <v>2.0700000226499999E-2</v>
      </c>
      <c r="D621">
        <v>-2.79999990016E-3</v>
      </c>
      <c r="E621">
        <v>1.5600000508100001E-2</v>
      </c>
      <c r="F621">
        <v>4.5199999809299998</v>
      </c>
      <c r="G621">
        <v>-0.49000000953700001</v>
      </c>
      <c r="H621">
        <v>233</v>
      </c>
      <c r="I621">
        <v>3.5972755146000002</v>
      </c>
      <c r="J621">
        <v>3.4930199384700003E-2</v>
      </c>
      <c r="K621">
        <v>4.0927447236300001</v>
      </c>
      <c r="L621">
        <v>-2.3902870809599999</v>
      </c>
      <c r="M621">
        <v>2.4115213780300002</v>
      </c>
      <c r="N621">
        <v>0.12108733563100001</v>
      </c>
      <c r="O621">
        <v>-6.8865842383400002</v>
      </c>
      <c r="P621">
        <v>107.610749446</v>
      </c>
      <c r="Q621">
        <v>-1</v>
      </c>
      <c r="R621">
        <v>-0.37283600302199998</v>
      </c>
      <c r="S621">
        <v>5.5244673924400001</v>
      </c>
      <c r="T621">
        <v>3.4606002890599998</v>
      </c>
      <c r="U621">
        <v>21.100931167599999</v>
      </c>
      <c r="V621">
        <v>3260</v>
      </c>
      <c r="W621">
        <v>61.5</v>
      </c>
      <c r="X621">
        <v>35.299999237100003</v>
      </c>
      <c r="Y621">
        <v>-2.1875</v>
      </c>
      <c r="Z621">
        <v>2.08885138011E-2</v>
      </c>
      <c r="AA621">
        <v>134.21684797</v>
      </c>
      <c r="AB621">
        <v>135</v>
      </c>
      <c r="AC621">
        <v>0</v>
      </c>
      <c r="AD621">
        <v>0</v>
      </c>
      <c r="AE621">
        <v>0</v>
      </c>
      <c r="AF621">
        <v>250</v>
      </c>
      <c r="AG621">
        <v>-0.135250002146</v>
      </c>
    </row>
    <row r="622" spans="1:33">
      <c r="A622">
        <v>1.69709734446067E+18</v>
      </c>
      <c r="B622">
        <f t="shared" si="9"/>
        <v>62.00153984</v>
      </c>
      <c r="C622">
        <v>2.0700000226499999E-2</v>
      </c>
      <c r="D622">
        <v>-2.79999990016E-3</v>
      </c>
      <c r="E622">
        <v>1.5600000508100001E-2</v>
      </c>
      <c r="F622">
        <v>4.5199999809299998</v>
      </c>
      <c r="G622">
        <v>-0.49000000953700001</v>
      </c>
      <c r="H622">
        <v>233</v>
      </c>
      <c r="I622">
        <v>3.59932186127</v>
      </c>
      <c r="J622">
        <v>3.4930199384700003E-2</v>
      </c>
      <c r="K622">
        <v>4.0988830529199998</v>
      </c>
      <c r="L622">
        <v>-2.2726480843200001</v>
      </c>
      <c r="M622">
        <v>2.4968209634899998</v>
      </c>
      <c r="N622">
        <v>0.14060335589699999</v>
      </c>
      <c r="O622">
        <v>-6.8865843513199998</v>
      </c>
      <c r="P622">
        <v>107.610749489</v>
      </c>
      <c r="Q622">
        <v>-1</v>
      </c>
      <c r="R622">
        <v>-0.37283600302199998</v>
      </c>
      <c r="S622">
        <v>5.5244673924400001</v>
      </c>
      <c r="T622">
        <v>3.4606002890599998</v>
      </c>
      <c r="U622">
        <v>21.100931167599999</v>
      </c>
      <c r="V622">
        <v>3260</v>
      </c>
      <c r="W622">
        <v>61.5</v>
      </c>
      <c r="X622">
        <v>35.299999237100003</v>
      </c>
      <c r="Y622">
        <v>-2.08984375</v>
      </c>
      <c r="Z622">
        <v>2.08885138011E-2</v>
      </c>
      <c r="AA622">
        <v>134.21684797</v>
      </c>
      <c r="AB622">
        <v>135</v>
      </c>
      <c r="AC622">
        <v>0</v>
      </c>
      <c r="AD622">
        <v>0</v>
      </c>
      <c r="AE622">
        <v>0</v>
      </c>
      <c r="AF622">
        <v>250</v>
      </c>
      <c r="AG622">
        <v>-0.15778790414300001</v>
      </c>
    </row>
    <row r="623" spans="1:33">
      <c r="A623">
        <v>1.69709734456082E+18</v>
      </c>
      <c r="B623">
        <f t="shared" si="9"/>
        <v>62.101689856</v>
      </c>
      <c r="C623">
        <v>1.31999999285E-2</v>
      </c>
      <c r="D623">
        <v>-3.7000000011200001E-3</v>
      </c>
      <c r="E623">
        <v>1.37999998406E-2</v>
      </c>
      <c r="F623">
        <v>4.9699997901900002</v>
      </c>
      <c r="G623">
        <v>0.80000001192100001</v>
      </c>
      <c r="H623">
        <v>234.39999389600001</v>
      </c>
      <c r="I623">
        <v>3.5962526988999999</v>
      </c>
      <c r="J623">
        <v>3.00958529115E-2</v>
      </c>
      <c r="K623">
        <v>4.1049568896100004</v>
      </c>
      <c r="L623">
        <v>-2.15984496531</v>
      </c>
      <c r="M623">
        <v>2.5757569226500001</v>
      </c>
      <c r="N623">
        <v>8.7078904679700003E-2</v>
      </c>
      <c r="O623">
        <v>-6.8865844650800003</v>
      </c>
      <c r="P623">
        <v>107.61074953400001</v>
      </c>
      <c r="Q623">
        <v>-1</v>
      </c>
      <c r="R623">
        <v>-0.37283600302199998</v>
      </c>
      <c r="S623">
        <v>5.5244673924400001</v>
      </c>
      <c r="T623">
        <v>3.4606002890599998</v>
      </c>
      <c r="U623">
        <v>21.100931167599999</v>
      </c>
      <c r="V623">
        <v>3260</v>
      </c>
      <c r="W623">
        <v>61.5</v>
      </c>
      <c r="X623">
        <v>35.299999237100003</v>
      </c>
      <c r="Y623">
        <v>-2.08984375</v>
      </c>
      <c r="Z623">
        <v>1.37087562572E-2</v>
      </c>
      <c r="AA623">
        <v>134.21684797</v>
      </c>
      <c r="AB623">
        <v>135</v>
      </c>
      <c r="AC623">
        <v>0</v>
      </c>
      <c r="AD623">
        <v>0</v>
      </c>
      <c r="AE623">
        <v>0</v>
      </c>
      <c r="AF623">
        <v>250</v>
      </c>
      <c r="AG623">
        <v>-0.17677034437700001</v>
      </c>
    </row>
    <row r="624" spans="1:33">
      <c r="A624">
        <v>1.69709734466078E+18</v>
      </c>
      <c r="B624">
        <f t="shared" si="9"/>
        <v>62.201649920000001</v>
      </c>
      <c r="C624">
        <v>1.31999999285E-2</v>
      </c>
      <c r="D624">
        <v>-3.7000000011200001E-3</v>
      </c>
      <c r="E624">
        <v>1.37999998406E-2</v>
      </c>
      <c r="F624">
        <v>4.9699997901900002</v>
      </c>
      <c r="G624">
        <v>0.80000001192100001</v>
      </c>
      <c r="H624">
        <v>234.39999389600001</v>
      </c>
      <c r="I624">
        <v>3.6034114551499998</v>
      </c>
      <c r="J624">
        <v>3.00958529115E-2</v>
      </c>
      <c r="K624">
        <v>4.1103238702600002</v>
      </c>
      <c r="L624">
        <v>-2.05223734497</v>
      </c>
      <c r="M624">
        <v>2.6440135897300001</v>
      </c>
      <c r="N624">
        <v>6.8129250145E-2</v>
      </c>
      <c r="O624">
        <v>-6.8865845807000001</v>
      </c>
      <c r="P624">
        <v>107.61074958099999</v>
      </c>
      <c r="Q624">
        <v>-1</v>
      </c>
      <c r="R624">
        <v>-0.37283600302199998</v>
      </c>
      <c r="S624">
        <v>5.5244673924400001</v>
      </c>
      <c r="T624">
        <v>3.4606002890599998</v>
      </c>
      <c r="U624">
        <v>21.100931167599999</v>
      </c>
      <c r="V624">
        <v>3260</v>
      </c>
      <c r="W624">
        <v>61.5</v>
      </c>
      <c r="X624">
        <v>35.299999237100003</v>
      </c>
      <c r="Y624">
        <v>-2.08984375</v>
      </c>
      <c r="Z624">
        <v>1.37087562572E-2</v>
      </c>
      <c r="AA624">
        <v>131.96532256</v>
      </c>
      <c r="AB624">
        <v>135</v>
      </c>
      <c r="AC624">
        <v>0</v>
      </c>
      <c r="AD624">
        <v>0</v>
      </c>
      <c r="AE624">
        <v>0</v>
      </c>
      <c r="AF624">
        <v>250</v>
      </c>
      <c r="AG624">
        <v>-0.144831925631</v>
      </c>
    </row>
    <row r="625" spans="1:33">
      <c r="A625">
        <v>1.69709734476081E+18</v>
      </c>
      <c r="B625">
        <f t="shared" si="9"/>
        <v>62.301679872000001</v>
      </c>
      <c r="C625">
        <v>1.31999999285E-2</v>
      </c>
      <c r="D625">
        <v>-3.7000000011200001E-3</v>
      </c>
      <c r="E625">
        <v>1.37999998406E-2</v>
      </c>
      <c r="F625">
        <v>4.9699997901900002</v>
      </c>
      <c r="G625">
        <v>0.80000001192100001</v>
      </c>
      <c r="H625">
        <v>234.39999389600001</v>
      </c>
      <c r="I625">
        <v>3.6064806175199999</v>
      </c>
      <c r="J625">
        <v>3.1808167695999999E-2</v>
      </c>
      <c r="K625">
        <v>4.1211253138900004</v>
      </c>
      <c r="L625">
        <v>-1.94176407472</v>
      </c>
      <c r="M625">
        <v>2.7050385429600001</v>
      </c>
      <c r="N625">
        <v>0.16687924760100001</v>
      </c>
      <c r="O625">
        <v>-6.8865846875400001</v>
      </c>
      <c r="P625">
        <v>107.61074962799999</v>
      </c>
      <c r="Q625">
        <v>-1</v>
      </c>
      <c r="R625">
        <v>-0.37283600302199998</v>
      </c>
      <c r="S625">
        <v>5.5244673924400001</v>
      </c>
      <c r="T625">
        <v>3.4606002890599998</v>
      </c>
      <c r="U625">
        <v>21.100931167599999</v>
      </c>
      <c r="V625">
        <v>3260</v>
      </c>
      <c r="W625">
        <v>61.5</v>
      </c>
      <c r="X625">
        <v>35.299999237100003</v>
      </c>
      <c r="Y625">
        <v>-2.08984375</v>
      </c>
      <c r="Z625">
        <v>1.37087562572E-2</v>
      </c>
      <c r="AA625">
        <v>131.96532256</v>
      </c>
      <c r="AB625">
        <v>135</v>
      </c>
      <c r="AC625">
        <v>0</v>
      </c>
      <c r="AD625">
        <v>0</v>
      </c>
      <c r="AE625">
        <v>0</v>
      </c>
      <c r="AF625">
        <v>240</v>
      </c>
      <c r="AG625">
        <v>-0.15960200130900001</v>
      </c>
    </row>
    <row r="626" spans="1:33">
      <c r="A626">
        <v>1.69709734486066E+18</v>
      </c>
      <c r="B626">
        <f t="shared" si="9"/>
        <v>62.401529856000003</v>
      </c>
      <c r="C626">
        <v>1.31999999285E-2</v>
      </c>
      <c r="D626">
        <v>-3.7000000011200001E-3</v>
      </c>
      <c r="E626">
        <v>1.37999998406E-2</v>
      </c>
      <c r="F626">
        <v>4.9699997901900002</v>
      </c>
      <c r="G626">
        <v>0.80000001192100001</v>
      </c>
      <c r="H626">
        <v>234.39999389600001</v>
      </c>
      <c r="I626">
        <v>3.59932186127</v>
      </c>
      <c r="J626">
        <v>2.6651473715900001E-2</v>
      </c>
      <c r="K626">
        <v>4.1265478179699997</v>
      </c>
      <c r="L626">
        <v>-1.83256357244</v>
      </c>
      <c r="M626">
        <v>2.7621997057600001</v>
      </c>
      <c r="N626">
        <v>8.08858727906E-2</v>
      </c>
      <c r="O626">
        <v>-6.8865848069600002</v>
      </c>
      <c r="P626">
        <v>107.610749678</v>
      </c>
      <c r="Q626">
        <v>-1</v>
      </c>
      <c r="R626">
        <v>-0.35039663898500001</v>
      </c>
      <c r="S626">
        <v>5.42357782812</v>
      </c>
      <c r="T626">
        <v>3.55080084005</v>
      </c>
      <c r="U626">
        <v>21.100931167599999</v>
      </c>
      <c r="V626">
        <v>3260</v>
      </c>
      <c r="W626">
        <v>61.5</v>
      </c>
      <c r="X626">
        <v>35.299999237100003</v>
      </c>
      <c r="Y626">
        <v>-2.08984375</v>
      </c>
      <c r="Z626">
        <v>1.37087562572E-2</v>
      </c>
      <c r="AA626">
        <v>131.96532256</v>
      </c>
      <c r="AB626">
        <v>132</v>
      </c>
      <c r="AC626">
        <v>0</v>
      </c>
      <c r="AD626">
        <v>0</v>
      </c>
      <c r="AE626">
        <v>0</v>
      </c>
      <c r="AF626">
        <v>240</v>
      </c>
      <c r="AG626">
        <v>-0.159262374043</v>
      </c>
    </row>
    <row r="627" spans="1:33">
      <c r="A627">
        <v>1.69709734496205E+18</v>
      </c>
      <c r="B627">
        <f t="shared" si="9"/>
        <v>62.502919935999998</v>
      </c>
      <c r="C627">
        <v>1.31999999285E-2</v>
      </c>
      <c r="D627">
        <v>-3.7000000011200001E-3</v>
      </c>
      <c r="E627">
        <v>1.37999998406E-2</v>
      </c>
      <c r="F627">
        <v>4.9699997901900002</v>
      </c>
      <c r="G627">
        <v>0.80000001192100001</v>
      </c>
      <c r="H627">
        <v>234.39999389600001</v>
      </c>
      <c r="I627">
        <v>3.6085252952600002</v>
      </c>
      <c r="J627">
        <v>2.6651473715900001E-2</v>
      </c>
      <c r="K627">
        <v>4.1325353797800002</v>
      </c>
      <c r="L627">
        <v>-1.72432170362</v>
      </c>
      <c r="M627">
        <v>2.5884905818199999</v>
      </c>
      <c r="N627">
        <v>9.1767658562599996E-2</v>
      </c>
      <c r="O627">
        <v>-6.8865849277200004</v>
      </c>
      <c r="P627">
        <v>107.61074972900001</v>
      </c>
      <c r="Q627">
        <v>-1</v>
      </c>
      <c r="R627">
        <v>-0.35039663898500001</v>
      </c>
      <c r="S627">
        <v>5.42357782812</v>
      </c>
      <c r="T627">
        <v>3.55080084005</v>
      </c>
      <c r="U627">
        <v>21.100931167599999</v>
      </c>
      <c r="V627">
        <v>3260</v>
      </c>
      <c r="W627">
        <v>61.5</v>
      </c>
      <c r="X627">
        <v>35.299999237100003</v>
      </c>
      <c r="Y627">
        <v>-2.08984375</v>
      </c>
      <c r="Z627">
        <v>1.37087562572E-2</v>
      </c>
      <c r="AA627">
        <v>131.96532256</v>
      </c>
      <c r="AB627">
        <v>132</v>
      </c>
      <c r="AC627">
        <v>0</v>
      </c>
      <c r="AD627">
        <v>0</v>
      </c>
      <c r="AE627">
        <v>0</v>
      </c>
      <c r="AF627">
        <v>240</v>
      </c>
      <c r="AG627">
        <v>-5.8975350111699999E-2</v>
      </c>
    </row>
    <row r="628" spans="1:33">
      <c r="A628">
        <v>1.6970973450607501E+18</v>
      </c>
      <c r="B628">
        <f t="shared" si="9"/>
        <v>62.601619968000001</v>
      </c>
      <c r="C628">
        <v>1.31999999285E-2</v>
      </c>
      <c r="D628">
        <v>-3.7000000011200001E-3</v>
      </c>
      <c r="E628">
        <v>1.37999998406E-2</v>
      </c>
      <c r="F628">
        <v>4.9699997901900002</v>
      </c>
      <c r="G628">
        <v>0.80000001192100001</v>
      </c>
      <c r="H628">
        <v>234.39999389600001</v>
      </c>
      <c r="I628">
        <v>3.61057164192</v>
      </c>
      <c r="J628">
        <v>3.1379181891699998E-2</v>
      </c>
      <c r="K628">
        <v>4.1361456843699997</v>
      </c>
      <c r="L628">
        <v>-1.61485212624</v>
      </c>
      <c r="M628">
        <v>2.6399321901600001</v>
      </c>
      <c r="N628">
        <v>7.3987112683100001E-2</v>
      </c>
      <c r="O628">
        <v>-6.8865850494499998</v>
      </c>
      <c r="P628">
        <v>107.610749783</v>
      </c>
      <c r="Q628">
        <v>-1</v>
      </c>
      <c r="R628">
        <v>-0.35039663898500001</v>
      </c>
      <c r="S628">
        <v>5.42357782812</v>
      </c>
      <c r="T628">
        <v>3.55080084005</v>
      </c>
      <c r="U628">
        <v>21.100931167599999</v>
      </c>
      <c r="V628">
        <v>3260</v>
      </c>
      <c r="W628">
        <v>61.5</v>
      </c>
      <c r="X628">
        <v>35.299999237100003</v>
      </c>
      <c r="Y628">
        <v>-2.08984375</v>
      </c>
      <c r="Z628">
        <v>1.37087562572E-2</v>
      </c>
      <c r="AA628">
        <v>131.96532256</v>
      </c>
      <c r="AB628">
        <v>132</v>
      </c>
      <c r="AC628">
        <v>0</v>
      </c>
      <c r="AD628">
        <v>0</v>
      </c>
      <c r="AE628">
        <v>0</v>
      </c>
      <c r="AF628">
        <v>240</v>
      </c>
      <c r="AG628">
        <v>-0.15277826786000001</v>
      </c>
    </row>
    <row r="629" spans="1:33">
      <c r="A629">
        <v>1.69709734516064E+18</v>
      </c>
      <c r="B629">
        <f t="shared" si="9"/>
        <v>62.701509887999997</v>
      </c>
      <c r="C629">
        <v>1.31999999285E-2</v>
      </c>
      <c r="D629">
        <v>-3.7000000011200001E-3</v>
      </c>
      <c r="E629">
        <v>1.37999998406E-2</v>
      </c>
      <c r="F629">
        <v>4.9699997901900002</v>
      </c>
      <c r="G629">
        <v>0.80000001192100001</v>
      </c>
      <c r="H629">
        <v>234.39999389600001</v>
      </c>
      <c r="I629">
        <v>3.6187532138799998</v>
      </c>
      <c r="J629">
        <v>3.3073682338000003E-2</v>
      </c>
      <c r="K629">
        <v>4.1380048652400001</v>
      </c>
      <c r="L629">
        <v>-1.5079950332500001</v>
      </c>
      <c r="M629">
        <v>2.69493861658</v>
      </c>
      <c r="N629">
        <v>-7.8819678602499998E-3</v>
      </c>
      <c r="O629">
        <v>-6.8865851726700003</v>
      </c>
      <c r="P629">
        <v>107.610749837</v>
      </c>
      <c r="Q629">
        <v>-1</v>
      </c>
      <c r="R629">
        <v>-0.35039663898500001</v>
      </c>
      <c r="S629">
        <v>5.42357782812</v>
      </c>
      <c r="T629">
        <v>3.55080084005</v>
      </c>
      <c r="U629">
        <v>21.088920593299999</v>
      </c>
      <c r="V629">
        <v>3314</v>
      </c>
      <c r="W629">
        <v>61.5</v>
      </c>
      <c r="X629">
        <v>35.299999237100003</v>
      </c>
      <c r="Y629">
        <v>-2.08984375</v>
      </c>
      <c r="Z629">
        <v>1.37087562572E-2</v>
      </c>
      <c r="AA629">
        <v>128.95610193300001</v>
      </c>
      <c r="AB629">
        <v>132</v>
      </c>
      <c r="AC629">
        <v>0</v>
      </c>
      <c r="AD629">
        <v>0</v>
      </c>
      <c r="AE629">
        <v>0</v>
      </c>
      <c r="AF629">
        <v>240</v>
      </c>
      <c r="AG629">
        <v>-0.16671159863500001</v>
      </c>
    </row>
    <row r="630" spans="1:33">
      <c r="A630">
        <v>1.69709734526081E+18</v>
      </c>
      <c r="B630">
        <f t="shared" si="9"/>
        <v>62.801679872000001</v>
      </c>
      <c r="C630">
        <v>1.31999999285E-2</v>
      </c>
      <c r="D630">
        <v>-3.7000000011200001E-3</v>
      </c>
      <c r="E630">
        <v>1.37999998406E-2</v>
      </c>
      <c r="F630">
        <v>4.9699997901900002</v>
      </c>
      <c r="G630">
        <v>0.80000001192100001</v>
      </c>
      <c r="H630">
        <v>234.39999389600001</v>
      </c>
      <c r="I630">
        <v>3.6136391353600001</v>
      </c>
      <c r="J630">
        <v>2.9099356383099999E-2</v>
      </c>
      <c r="K630">
        <v>4.1353969721999997</v>
      </c>
      <c r="L630">
        <v>-1.4025238906099999</v>
      </c>
      <c r="M630">
        <v>2.7567987704000001</v>
      </c>
      <c r="N630">
        <v>1.05751521069E-4</v>
      </c>
      <c r="O630">
        <v>-6.88658529807</v>
      </c>
      <c r="P630">
        <v>107.610749893</v>
      </c>
      <c r="Q630">
        <v>-1</v>
      </c>
      <c r="R630">
        <v>-0.35039663898500001</v>
      </c>
      <c r="S630">
        <v>5.42357782812</v>
      </c>
      <c r="T630">
        <v>3.55080084005</v>
      </c>
      <c r="U630">
        <v>21.088920593299999</v>
      </c>
      <c r="V630">
        <v>3314</v>
      </c>
      <c r="W630">
        <v>61.5</v>
      </c>
      <c r="X630">
        <v>35.299999237100003</v>
      </c>
      <c r="Y630">
        <v>-2.08984375</v>
      </c>
      <c r="Z630">
        <v>1.37087562572E-2</v>
      </c>
      <c r="AA630">
        <v>128.95610193300001</v>
      </c>
      <c r="AB630">
        <v>132</v>
      </c>
      <c r="AC630">
        <v>0</v>
      </c>
      <c r="AD630">
        <v>0</v>
      </c>
      <c r="AE630">
        <v>0</v>
      </c>
      <c r="AF630">
        <v>235</v>
      </c>
      <c r="AG630">
        <v>-0.14890605211300001</v>
      </c>
    </row>
    <row r="631" spans="1:33">
      <c r="A631">
        <v>1.6970973453607401E+18</v>
      </c>
      <c r="B631">
        <f t="shared" si="9"/>
        <v>62.901609983999997</v>
      </c>
      <c r="C631">
        <v>1.31999999285E-2</v>
      </c>
      <c r="D631">
        <v>-3.7000000011200001E-3</v>
      </c>
      <c r="E631">
        <v>1.37999998406E-2</v>
      </c>
      <c r="F631">
        <v>4.9699997901900002</v>
      </c>
      <c r="G631">
        <v>0.80000001192100001</v>
      </c>
      <c r="H631">
        <v>234.39999389600001</v>
      </c>
      <c r="I631">
        <v>3.6197774600999999</v>
      </c>
      <c r="J631">
        <v>3.1167633831500001E-2</v>
      </c>
      <c r="K631">
        <v>4.1322645962599998</v>
      </c>
      <c r="L631">
        <v>-1.30358753595</v>
      </c>
      <c r="M631">
        <v>2.8259260876500001</v>
      </c>
      <c r="N631">
        <v>-2.2339583804600001E-2</v>
      </c>
      <c r="O631">
        <v>-6.8865854150399999</v>
      </c>
      <c r="P631">
        <v>107.61074994800001</v>
      </c>
      <c r="Q631">
        <v>-1</v>
      </c>
      <c r="R631">
        <v>-0.35039663898500001</v>
      </c>
      <c r="S631">
        <v>5.42357782812</v>
      </c>
      <c r="T631">
        <v>3.55080084005</v>
      </c>
      <c r="U631">
        <v>21.088920593299999</v>
      </c>
      <c r="V631">
        <v>3314</v>
      </c>
      <c r="W631">
        <v>61.5</v>
      </c>
      <c r="X631">
        <v>35.299999237100003</v>
      </c>
      <c r="Y631">
        <v>-2.08984375</v>
      </c>
      <c r="Z631">
        <v>1.37087562572E-2</v>
      </c>
      <c r="AA631">
        <v>128.95610193300001</v>
      </c>
      <c r="AB631">
        <v>129</v>
      </c>
      <c r="AC631">
        <v>0</v>
      </c>
      <c r="AD631">
        <v>0</v>
      </c>
      <c r="AE631">
        <v>0</v>
      </c>
      <c r="AF631">
        <v>235</v>
      </c>
      <c r="AG631">
        <v>-0.18110540509199999</v>
      </c>
    </row>
    <row r="632" spans="1:33">
      <c r="A632">
        <v>1.6970973454615501E+18</v>
      </c>
      <c r="B632">
        <f t="shared" si="9"/>
        <v>63.002419967999998</v>
      </c>
      <c r="C632">
        <v>1.31999999285E-2</v>
      </c>
      <c r="D632">
        <v>-3.7000000011200001E-3</v>
      </c>
      <c r="E632">
        <v>1.37999998406E-2</v>
      </c>
      <c r="F632">
        <v>4.9699997901900002</v>
      </c>
      <c r="G632">
        <v>0.80000001192100001</v>
      </c>
      <c r="H632">
        <v>234.39999389600001</v>
      </c>
      <c r="I632">
        <v>3.6187532138799998</v>
      </c>
      <c r="J632">
        <v>3.1167633831500001E-2</v>
      </c>
      <c r="K632">
        <v>4.1231587529200002</v>
      </c>
      <c r="L632">
        <v>-1.20217472932</v>
      </c>
      <c r="M632">
        <v>2.8949816515500002</v>
      </c>
      <c r="N632">
        <v>-8.0576109415200006E-2</v>
      </c>
      <c r="O632">
        <v>-6.8865855434599998</v>
      </c>
      <c r="P632">
        <v>107.610750006</v>
      </c>
      <c r="Q632">
        <v>-1</v>
      </c>
      <c r="R632">
        <v>-0.35039663898500001</v>
      </c>
      <c r="S632">
        <v>5.42357782812</v>
      </c>
      <c r="T632">
        <v>3.55080084005</v>
      </c>
      <c r="U632">
        <v>21.088920593299999</v>
      </c>
      <c r="V632">
        <v>3314</v>
      </c>
      <c r="W632">
        <v>61.5</v>
      </c>
      <c r="X632">
        <v>35.299999237100003</v>
      </c>
      <c r="Y632">
        <v>-2.08984375</v>
      </c>
      <c r="Z632">
        <v>1.37087562572E-2</v>
      </c>
      <c r="AA632">
        <v>128.95610193300001</v>
      </c>
      <c r="AB632">
        <v>129</v>
      </c>
      <c r="AC632">
        <v>0</v>
      </c>
      <c r="AD632">
        <v>0</v>
      </c>
      <c r="AE632">
        <v>0</v>
      </c>
      <c r="AF632">
        <v>235</v>
      </c>
      <c r="AG632">
        <v>-0.15727628767499999</v>
      </c>
    </row>
    <row r="633" spans="1:33">
      <c r="A633">
        <v>1.6970973455607301E+18</v>
      </c>
      <c r="B633">
        <f t="shared" si="9"/>
        <v>63.101599999999998</v>
      </c>
      <c r="C633">
        <v>5.0999997183699998E-3</v>
      </c>
      <c r="D633">
        <v>-4.4999998062800004E-3</v>
      </c>
      <c r="E633">
        <v>1.32999997586E-2</v>
      </c>
      <c r="F633">
        <v>4.6399998664900002</v>
      </c>
      <c r="G633">
        <v>2.1900000572199998</v>
      </c>
      <c r="H633">
        <v>234.80000305199999</v>
      </c>
      <c r="I633">
        <v>3.6197774600999999</v>
      </c>
      <c r="J633">
        <v>2.9121490195400002E-2</v>
      </c>
      <c r="K633">
        <v>4.1144197913499996</v>
      </c>
      <c r="L633">
        <v>-1.1069966705600001</v>
      </c>
      <c r="M633">
        <v>2.9548927192500001</v>
      </c>
      <c r="N633">
        <v>-7.9680560453300006E-2</v>
      </c>
      <c r="O633">
        <v>-6.8865856734799999</v>
      </c>
      <c r="P633">
        <v>107.61075006599999</v>
      </c>
      <c r="Q633">
        <v>-1</v>
      </c>
      <c r="R633">
        <v>-0.35039663898500001</v>
      </c>
      <c r="S633">
        <v>5.42357782812</v>
      </c>
      <c r="T633">
        <v>3.55080084005</v>
      </c>
      <c r="U633">
        <v>21.088920593299999</v>
      </c>
      <c r="V633">
        <v>3314</v>
      </c>
      <c r="W633">
        <v>61.5</v>
      </c>
      <c r="X633">
        <v>35.299999237100003</v>
      </c>
      <c r="Y633">
        <v>-2.08984375</v>
      </c>
      <c r="Z633">
        <v>6.80147008991E-3</v>
      </c>
      <c r="AA633">
        <v>128.95610193300001</v>
      </c>
      <c r="AB633">
        <v>129</v>
      </c>
      <c r="AC633">
        <v>0</v>
      </c>
      <c r="AD633">
        <v>0</v>
      </c>
      <c r="AE633">
        <v>0</v>
      </c>
      <c r="AF633">
        <v>235</v>
      </c>
      <c r="AG633">
        <v>-0.185126855969</v>
      </c>
    </row>
    <row r="634" spans="1:33">
      <c r="A634">
        <v>1.69709734566079E+18</v>
      </c>
      <c r="B634">
        <f t="shared" si="9"/>
        <v>63.201659904000003</v>
      </c>
      <c r="C634">
        <v>5.0999997183699998E-3</v>
      </c>
      <c r="D634">
        <v>-4.4999998062800004E-3</v>
      </c>
      <c r="E634">
        <v>1.32999997586E-2</v>
      </c>
      <c r="F634">
        <v>4.6399998664900002</v>
      </c>
      <c r="G634">
        <v>2.1900000572199998</v>
      </c>
      <c r="H634">
        <v>234.80000305199999</v>
      </c>
      <c r="I634">
        <v>3.6218223762499999</v>
      </c>
      <c r="J634">
        <v>2.9121490195400002E-2</v>
      </c>
      <c r="K634">
        <v>4.1083070882600001</v>
      </c>
      <c r="L634">
        <v>-1.01190328503</v>
      </c>
      <c r="M634">
        <v>3.0039698834599999</v>
      </c>
      <c r="N634">
        <v>-5.5439869582599999E-2</v>
      </c>
      <c r="O634">
        <v>-6.8865858044900001</v>
      </c>
      <c r="P634">
        <v>107.61075012800001</v>
      </c>
      <c r="Q634">
        <v>-1</v>
      </c>
      <c r="R634">
        <v>-0.35039663898500001</v>
      </c>
      <c r="S634">
        <v>5.42357782812</v>
      </c>
      <c r="T634">
        <v>3.55080084005</v>
      </c>
      <c r="U634">
        <v>21.088920593299999</v>
      </c>
      <c r="V634">
        <v>3314</v>
      </c>
      <c r="W634">
        <v>61.5</v>
      </c>
      <c r="X634">
        <v>35.299999237100003</v>
      </c>
      <c r="Y634">
        <v>-2.08984375</v>
      </c>
      <c r="Z634">
        <v>6.80147008991E-3</v>
      </c>
      <c r="AA634">
        <v>126.49049630899999</v>
      </c>
      <c r="AB634">
        <v>129</v>
      </c>
      <c r="AC634">
        <v>0</v>
      </c>
      <c r="AD634">
        <v>0</v>
      </c>
      <c r="AE634">
        <v>0</v>
      </c>
      <c r="AF634">
        <v>235</v>
      </c>
      <c r="AG634">
        <v>-0.16982935368999999</v>
      </c>
    </row>
    <row r="635" spans="1:33">
      <c r="A635">
        <v>1.6970973457608499E+18</v>
      </c>
      <c r="B635">
        <f t="shared" si="9"/>
        <v>63.301719808000001</v>
      </c>
      <c r="C635">
        <v>5.0999997183699998E-3</v>
      </c>
      <c r="D635">
        <v>-4.4999998062800004E-3</v>
      </c>
      <c r="E635">
        <v>1.32999997586E-2</v>
      </c>
      <c r="F635">
        <v>4.6399998664900002</v>
      </c>
      <c r="G635">
        <v>2.1900000572199998</v>
      </c>
      <c r="H635">
        <v>234.80000305199999</v>
      </c>
      <c r="I635">
        <v>3.6289808940900001</v>
      </c>
      <c r="J635">
        <v>2.6284061372300001E-2</v>
      </c>
      <c r="K635">
        <v>4.1035333541499996</v>
      </c>
      <c r="L635">
        <v>-0.91428764069500001</v>
      </c>
      <c r="M635">
        <v>3.0402516720800001</v>
      </c>
      <c r="N635">
        <v>-2.7643161296400001E-2</v>
      </c>
      <c r="O635">
        <v>-6.8865859374299996</v>
      </c>
      <c r="P635">
        <v>107.61075019099999</v>
      </c>
      <c r="Q635">
        <v>-1</v>
      </c>
      <c r="R635">
        <v>-0.35039663898500001</v>
      </c>
      <c r="S635">
        <v>5.42357782812</v>
      </c>
      <c r="T635">
        <v>3.55080084005</v>
      </c>
      <c r="U635">
        <v>21.088920593299999</v>
      </c>
      <c r="V635">
        <v>3314</v>
      </c>
      <c r="W635">
        <v>61.5</v>
      </c>
      <c r="X635">
        <v>35.299999237100003</v>
      </c>
      <c r="Y635">
        <v>-2.08984375</v>
      </c>
      <c r="Z635">
        <v>6.80147008991E-3</v>
      </c>
      <c r="AA635">
        <v>126.49049630899999</v>
      </c>
      <c r="AB635">
        <v>127</v>
      </c>
      <c r="AC635">
        <v>0</v>
      </c>
      <c r="AD635">
        <v>0</v>
      </c>
      <c r="AE635">
        <v>0</v>
      </c>
      <c r="AF635">
        <v>227.5</v>
      </c>
      <c r="AG635">
        <v>-0.159283041954</v>
      </c>
    </row>
    <row r="636" spans="1:33">
      <c r="A636">
        <v>1.69709734586078E+18</v>
      </c>
      <c r="B636">
        <f t="shared" si="9"/>
        <v>63.401649919999997</v>
      </c>
      <c r="C636">
        <v>5.0999997183699998E-3</v>
      </c>
      <c r="D636">
        <v>-4.4999998062800004E-3</v>
      </c>
      <c r="E636">
        <v>1.32999997586E-2</v>
      </c>
      <c r="F636">
        <v>4.6399998664900002</v>
      </c>
      <c r="G636">
        <v>2.1900000572199998</v>
      </c>
      <c r="H636">
        <v>234.80000305199999</v>
      </c>
      <c r="I636">
        <v>3.6289808940900001</v>
      </c>
      <c r="J636">
        <v>2.9920663684599998E-2</v>
      </c>
      <c r="K636">
        <v>4.0961312260599998</v>
      </c>
      <c r="L636">
        <v>-0.82404032990200005</v>
      </c>
      <c r="M636">
        <v>3.07669939034</v>
      </c>
      <c r="N636">
        <v>-3.5863477591400003E-2</v>
      </c>
      <c r="O636">
        <v>-6.8865860724800001</v>
      </c>
      <c r="P636">
        <v>107.610750256</v>
      </c>
      <c r="Q636">
        <v>-1</v>
      </c>
      <c r="R636">
        <v>-0.32592111472000002</v>
      </c>
      <c r="S636">
        <v>5.3696303057300003</v>
      </c>
      <c r="T636">
        <v>3.5313727962299999</v>
      </c>
      <c r="U636">
        <v>21.088920593299999</v>
      </c>
      <c r="V636">
        <v>3314</v>
      </c>
      <c r="W636">
        <v>61.5</v>
      </c>
      <c r="X636">
        <v>35.299999237100003</v>
      </c>
      <c r="Y636">
        <v>-2.08984375</v>
      </c>
      <c r="Z636">
        <v>6.80147008991E-3</v>
      </c>
      <c r="AA636">
        <v>126.49049630899999</v>
      </c>
      <c r="AB636">
        <v>127</v>
      </c>
      <c r="AC636">
        <v>0</v>
      </c>
      <c r="AD636">
        <v>0</v>
      </c>
      <c r="AE636">
        <v>0</v>
      </c>
      <c r="AF636">
        <v>227.5</v>
      </c>
      <c r="AG636">
        <v>-0.17485161125699999</v>
      </c>
    </row>
    <row r="637" spans="1:33">
      <c r="A637">
        <v>1.6970973459879099E+18</v>
      </c>
      <c r="B637">
        <f t="shared" si="9"/>
        <v>63.528779776</v>
      </c>
      <c r="C637">
        <v>5.0999997183699998E-3</v>
      </c>
      <c r="D637">
        <v>-4.4999998062800004E-3</v>
      </c>
      <c r="E637">
        <v>1.32999997586E-2</v>
      </c>
      <c r="F637">
        <v>4.6399998664900002</v>
      </c>
      <c r="G637">
        <v>2.1900000572199998</v>
      </c>
      <c r="H637">
        <v>234.80000305199999</v>
      </c>
      <c r="I637">
        <v>3.6289808940900001</v>
      </c>
      <c r="J637">
        <v>2.74803321809E-2</v>
      </c>
      <c r="K637">
        <v>4.0885031602900002</v>
      </c>
      <c r="L637">
        <v>-0.73458876603199996</v>
      </c>
      <c r="M637">
        <v>2.8614299075199998</v>
      </c>
      <c r="N637">
        <v>-1.7758598439899999E-2</v>
      </c>
      <c r="O637">
        <v>-6.8865861975999998</v>
      </c>
      <c r="P637">
        <v>107.610750322</v>
      </c>
      <c r="Q637">
        <v>-1</v>
      </c>
      <c r="R637">
        <v>-0.32592111472000002</v>
      </c>
      <c r="S637">
        <v>5.3696303057300003</v>
      </c>
      <c r="T637">
        <v>3.5313727962299999</v>
      </c>
      <c r="U637">
        <v>21.088920593299999</v>
      </c>
      <c r="V637">
        <v>3314</v>
      </c>
      <c r="W637">
        <v>61.5</v>
      </c>
      <c r="X637">
        <v>35.299999237100003</v>
      </c>
      <c r="Y637">
        <v>-2.08984375</v>
      </c>
      <c r="Z637">
        <v>6.80147008991E-3</v>
      </c>
      <c r="AA637">
        <v>126.49049630899999</v>
      </c>
      <c r="AB637">
        <v>127</v>
      </c>
      <c r="AC637">
        <v>0</v>
      </c>
      <c r="AD637">
        <v>0</v>
      </c>
      <c r="AE637">
        <v>0</v>
      </c>
      <c r="AF637">
        <v>227.5</v>
      </c>
      <c r="AG637">
        <v>-5.6963700801099998E-2</v>
      </c>
    </row>
    <row r="638" spans="1:33">
      <c r="A638">
        <v>1.69709734606066E+18</v>
      </c>
      <c r="B638">
        <f t="shared" si="9"/>
        <v>63.601529855999999</v>
      </c>
      <c r="C638">
        <v>5.0999997183699998E-3</v>
      </c>
      <c r="D638">
        <v>-4.4999998062800004E-3</v>
      </c>
      <c r="E638">
        <v>1.32999997586E-2</v>
      </c>
      <c r="F638">
        <v>4.6399998664900002</v>
      </c>
      <c r="G638">
        <v>2.1900000572199998</v>
      </c>
      <c r="H638">
        <v>234.80000305199999</v>
      </c>
      <c r="I638">
        <v>3.6310272407499999</v>
      </c>
      <c r="J638">
        <v>2.75434441864E-2</v>
      </c>
      <c r="K638">
        <v>4.0866418439099998</v>
      </c>
      <c r="L638">
        <v>-0.64629502594499999</v>
      </c>
      <c r="M638">
        <v>2.8858245558000002</v>
      </c>
      <c r="N638">
        <v>1.18029959704E-2</v>
      </c>
      <c r="O638">
        <v>-6.8865862719899997</v>
      </c>
      <c r="P638">
        <v>107.610750356</v>
      </c>
      <c r="Q638">
        <v>-1</v>
      </c>
      <c r="R638">
        <v>-0.32592111472000002</v>
      </c>
      <c r="S638">
        <v>5.3696303057300003</v>
      </c>
      <c r="T638">
        <v>3.5313727962299999</v>
      </c>
      <c r="U638">
        <v>21.088920593299999</v>
      </c>
      <c r="V638">
        <v>3314</v>
      </c>
      <c r="W638">
        <v>61.5</v>
      </c>
      <c r="X638">
        <v>35.299999237100003</v>
      </c>
      <c r="Y638">
        <v>-2.08984375</v>
      </c>
      <c r="Z638">
        <v>6.80147008991E-3</v>
      </c>
      <c r="AA638">
        <v>126.49049630899999</v>
      </c>
      <c r="AB638">
        <v>127</v>
      </c>
      <c r="AC638">
        <v>0</v>
      </c>
      <c r="AD638">
        <v>0</v>
      </c>
      <c r="AE638">
        <v>0</v>
      </c>
      <c r="AF638">
        <v>227.5</v>
      </c>
      <c r="AG638">
        <v>-0.154049083591</v>
      </c>
    </row>
    <row r="639" spans="1:33">
      <c r="A639">
        <v>1.6970973461608399E+18</v>
      </c>
      <c r="B639">
        <f t="shared" si="9"/>
        <v>63.701709823999998</v>
      </c>
      <c r="C639">
        <v>5.0999997183699998E-3</v>
      </c>
      <c r="D639">
        <v>-4.4999998062800004E-3</v>
      </c>
      <c r="E639">
        <v>1.32999997586E-2</v>
      </c>
      <c r="F639">
        <v>4.6399998664900002</v>
      </c>
      <c r="G639">
        <v>2.1900000572199998</v>
      </c>
      <c r="H639">
        <v>234.80000305199999</v>
      </c>
      <c r="I639">
        <v>3.6340949726099998</v>
      </c>
      <c r="J639">
        <v>2.5642020627900001E-2</v>
      </c>
      <c r="K639">
        <v>4.0870053088600002</v>
      </c>
      <c r="L639">
        <v>-0.56273369771100001</v>
      </c>
      <c r="M639">
        <v>2.9163235786600001</v>
      </c>
      <c r="N639">
        <v>-3.2506281997300002E-4</v>
      </c>
      <c r="O639">
        <v>-6.8865864107999997</v>
      </c>
      <c r="P639">
        <v>107.61075042500001</v>
      </c>
      <c r="Q639">
        <v>-1</v>
      </c>
      <c r="R639">
        <v>-0.32592111472000002</v>
      </c>
      <c r="S639">
        <v>5.3696303057300003</v>
      </c>
      <c r="T639">
        <v>3.5313727962299999</v>
      </c>
      <c r="U639">
        <v>21.092931747400002</v>
      </c>
      <c r="V639">
        <v>3314</v>
      </c>
      <c r="W639">
        <v>61.5</v>
      </c>
      <c r="X639">
        <v>35.299999237100003</v>
      </c>
      <c r="Y639">
        <v>-2.08984375</v>
      </c>
      <c r="Z639">
        <v>6.80147008991E-3</v>
      </c>
      <c r="AA639">
        <v>125.204207356</v>
      </c>
      <c r="AB639">
        <v>127</v>
      </c>
      <c r="AC639">
        <v>0</v>
      </c>
      <c r="AD639">
        <v>0</v>
      </c>
      <c r="AE639">
        <v>0</v>
      </c>
      <c r="AF639">
        <v>227.5</v>
      </c>
      <c r="AG639">
        <v>-0.15801578760099999</v>
      </c>
    </row>
    <row r="640" spans="1:33">
      <c r="A640">
        <v>1.6970973462610299E+18</v>
      </c>
      <c r="B640">
        <f t="shared" si="9"/>
        <v>63.801899775999999</v>
      </c>
      <c r="C640">
        <v>5.0999997183699998E-3</v>
      </c>
      <c r="D640">
        <v>-4.4999998062800004E-3</v>
      </c>
      <c r="E640">
        <v>1.32999997586E-2</v>
      </c>
      <c r="F640">
        <v>4.6399998664900002</v>
      </c>
      <c r="G640">
        <v>2.1900000572199998</v>
      </c>
      <c r="H640">
        <v>234.80000305199999</v>
      </c>
      <c r="I640">
        <v>3.6330728721600001</v>
      </c>
      <c r="J640">
        <v>2.7790255844600001E-2</v>
      </c>
      <c r="K640">
        <v>4.0826603865199997</v>
      </c>
      <c r="L640">
        <v>-0.48589129238200002</v>
      </c>
      <c r="M640">
        <v>2.9545277594399999</v>
      </c>
      <c r="N640">
        <v>-7.7383732126600005E-2</v>
      </c>
      <c r="O640">
        <v>-6.8865866173199999</v>
      </c>
      <c r="P640">
        <v>107.61075053</v>
      </c>
      <c r="Q640">
        <v>-1</v>
      </c>
      <c r="R640">
        <v>-0.32592111472000002</v>
      </c>
      <c r="S640">
        <v>5.3696303057300003</v>
      </c>
      <c r="T640">
        <v>3.5313727962299999</v>
      </c>
      <c r="U640">
        <v>21.092931747400002</v>
      </c>
      <c r="V640">
        <v>3314</v>
      </c>
      <c r="W640">
        <v>61.5</v>
      </c>
      <c r="X640">
        <v>35.299999237100003</v>
      </c>
      <c r="Y640">
        <v>-2.08984375</v>
      </c>
      <c r="Z640">
        <v>6.80147008991E-3</v>
      </c>
      <c r="AA640">
        <v>125.204207356</v>
      </c>
      <c r="AB640">
        <v>126</v>
      </c>
      <c r="AC640">
        <v>0</v>
      </c>
      <c r="AD640">
        <v>0</v>
      </c>
      <c r="AE640">
        <v>0</v>
      </c>
      <c r="AF640">
        <v>220</v>
      </c>
      <c r="AG640">
        <v>-0.16300806403199999</v>
      </c>
    </row>
    <row r="641" spans="1:33">
      <c r="A641">
        <v>1.6970973463608901E+18</v>
      </c>
      <c r="B641">
        <f t="shared" si="9"/>
        <v>63.901760000000003</v>
      </c>
      <c r="C641">
        <v>5.0999997183699998E-3</v>
      </c>
      <c r="D641">
        <v>-4.4999998062800004E-3</v>
      </c>
      <c r="E641">
        <v>1.32999997586E-2</v>
      </c>
      <c r="F641">
        <v>4.6399998664900002</v>
      </c>
      <c r="G641">
        <v>2.1900000572199998</v>
      </c>
      <c r="H641">
        <v>234.80000305199999</v>
      </c>
      <c r="I641">
        <v>3.6361413192700001</v>
      </c>
      <c r="J641">
        <v>2.8062580153300001E-2</v>
      </c>
      <c r="K641">
        <v>4.0874383916500001</v>
      </c>
      <c r="L641">
        <v>-0.41060826806400003</v>
      </c>
      <c r="M641">
        <v>3.00023956284</v>
      </c>
      <c r="N641">
        <v>5.8861921695599999E-2</v>
      </c>
      <c r="O641">
        <v>-6.8865867612000002</v>
      </c>
      <c r="P641">
        <v>107.61075060100001</v>
      </c>
      <c r="Q641">
        <v>-1</v>
      </c>
      <c r="R641">
        <v>-0.32592111472000002</v>
      </c>
      <c r="S641">
        <v>5.3696303057300003</v>
      </c>
      <c r="T641">
        <v>3.5313727962299999</v>
      </c>
      <c r="U641">
        <v>21.092931747400002</v>
      </c>
      <c r="V641">
        <v>3314</v>
      </c>
      <c r="W641">
        <v>61.5</v>
      </c>
      <c r="X641">
        <v>35.299999237100003</v>
      </c>
      <c r="Y641">
        <v>-2.08984375</v>
      </c>
      <c r="Z641">
        <v>6.80147008991E-3</v>
      </c>
      <c r="AA641">
        <v>125.204207356</v>
      </c>
      <c r="AB641">
        <v>126</v>
      </c>
      <c r="AC641">
        <v>0</v>
      </c>
      <c r="AD641">
        <v>0</v>
      </c>
      <c r="AE641">
        <v>0</v>
      </c>
      <c r="AF641">
        <v>220</v>
      </c>
      <c r="AG641">
        <v>-0.16829669475600001</v>
      </c>
    </row>
    <row r="642" spans="1:33">
      <c r="A642">
        <v>1.6970973464608499E+18</v>
      </c>
      <c r="B642">
        <f t="shared" ref="B642:B705" si="10">(A642-A$2)/10^9</f>
        <v>64.001719808000004</v>
      </c>
      <c r="C642">
        <v>5.0999997183699998E-3</v>
      </c>
      <c r="D642">
        <v>-4.4999998062800004E-3</v>
      </c>
      <c r="E642">
        <v>1.32999997586E-2</v>
      </c>
      <c r="F642">
        <v>4.6399998664900002</v>
      </c>
      <c r="G642">
        <v>2.1900000572199998</v>
      </c>
      <c r="H642">
        <v>234.80000305199999</v>
      </c>
      <c r="I642">
        <v>3.6381869506800002</v>
      </c>
      <c r="J642">
        <v>2.8041666373600001E-2</v>
      </c>
      <c r="K642">
        <v>4.0816566936500003</v>
      </c>
      <c r="L642">
        <v>-0.33655530138400003</v>
      </c>
      <c r="M642">
        <v>3.04314978183</v>
      </c>
      <c r="N642">
        <v>-3.7280986883400001E-2</v>
      </c>
      <c r="O642">
        <v>-6.8865868279300004</v>
      </c>
      <c r="P642">
        <v>107.61075063600001</v>
      </c>
      <c r="Q642">
        <v>-1</v>
      </c>
      <c r="R642">
        <v>-0.32592111472000002</v>
      </c>
      <c r="S642">
        <v>5.3696303057300003</v>
      </c>
      <c r="T642">
        <v>3.5313727962299999</v>
      </c>
      <c r="U642">
        <v>21.092931747400002</v>
      </c>
      <c r="V642">
        <v>3314</v>
      </c>
      <c r="W642">
        <v>61.5</v>
      </c>
      <c r="X642">
        <v>35.299999237100003</v>
      </c>
      <c r="Y642">
        <v>-2.87109375</v>
      </c>
      <c r="Z642">
        <v>6.80147008991E-3</v>
      </c>
      <c r="AA642">
        <v>125.204207356</v>
      </c>
      <c r="AB642">
        <v>126</v>
      </c>
      <c r="AC642">
        <v>0</v>
      </c>
      <c r="AD642">
        <v>0</v>
      </c>
      <c r="AE642">
        <v>0</v>
      </c>
      <c r="AF642">
        <v>220</v>
      </c>
      <c r="AG642">
        <v>-0.16932158172100001</v>
      </c>
    </row>
    <row r="643" spans="1:33">
      <c r="A643">
        <v>1.69709734656064E+18</v>
      </c>
      <c r="B643">
        <f t="shared" si="10"/>
        <v>64.101509887999995</v>
      </c>
      <c r="C643">
        <v>-8.0000003799799997E-4</v>
      </c>
      <c r="D643">
        <v>-1.06999995187E-2</v>
      </c>
      <c r="E643">
        <v>1.43999997526E-2</v>
      </c>
      <c r="F643">
        <v>4.90999984741</v>
      </c>
      <c r="G643">
        <v>2.96000003815</v>
      </c>
      <c r="H643">
        <v>233.5</v>
      </c>
      <c r="I643">
        <v>3.6351192188299999</v>
      </c>
      <c r="J643">
        <v>2.7779689058699999E-2</v>
      </c>
      <c r="K643">
        <v>4.0809934021599998</v>
      </c>
      <c r="L643">
        <v>-0.26162284883199999</v>
      </c>
      <c r="M643">
        <v>3.0766474972900002</v>
      </c>
      <c r="N643">
        <v>2.1535291478800001E-2</v>
      </c>
      <c r="O643">
        <v>-6.8865870427400004</v>
      </c>
      <c r="P643">
        <v>107.610750745</v>
      </c>
      <c r="Q643">
        <v>-1</v>
      </c>
      <c r="R643">
        <v>-0.32592111472000002</v>
      </c>
      <c r="S643">
        <v>5.3696303057300003</v>
      </c>
      <c r="T643">
        <v>3.5313727962299999</v>
      </c>
      <c r="U643">
        <v>21.092931747400002</v>
      </c>
      <c r="V643">
        <v>3314</v>
      </c>
      <c r="W643">
        <v>61.5</v>
      </c>
      <c r="X643">
        <v>35.299999237100003</v>
      </c>
      <c r="Y643">
        <v>-2.87109375</v>
      </c>
      <c r="Z643">
        <v>1.07298643869E-2</v>
      </c>
      <c r="AA643">
        <v>125.204207356</v>
      </c>
      <c r="AB643">
        <v>126</v>
      </c>
      <c r="AC643">
        <v>0</v>
      </c>
      <c r="AD643">
        <v>0</v>
      </c>
      <c r="AE643">
        <v>0</v>
      </c>
      <c r="AF643">
        <v>220</v>
      </c>
      <c r="AG643">
        <v>-0.16723145544500001</v>
      </c>
    </row>
    <row r="644" spans="1:33">
      <c r="A644">
        <v>1.69709734666082E+18</v>
      </c>
      <c r="B644">
        <f t="shared" si="10"/>
        <v>64.201689856000002</v>
      </c>
      <c r="C644">
        <v>-8.0000003799799997E-4</v>
      </c>
      <c r="D644">
        <v>-1.06999995187E-2</v>
      </c>
      <c r="E644">
        <v>1.43999997526E-2</v>
      </c>
      <c r="F644">
        <v>4.90999984741</v>
      </c>
      <c r="G644">
        <v>2.96000003815</v>
      </c>
      <c r="H644">
        <v>233.5</v>
      </c>
      <c r="I644">
        <v>3.64125515938</v>
      </c>
      <c r="J644">
        <v>2.7279872447299999E-2</v>
      </c>
      <c r="K644">
        <v>4.0825318284099996</v>
      </c>
      <c r="L644">
        <v>-0.19209461500200001</v>
      </c>
      <c r="M644">
        <v>3.1020050500599998</v>
      </c>
      <c r="N644">
        <v>1.6884040940200001E-2</v>
      </c>
      <c r="O644">
        <v>-6.88658712299</v>
      </c>
      <c r="P644">
        <v>107.610750784</v>
      </c>
      <c r="Q644">
        <v>-1</v>
      </c>
      <c r="R644">
        <v>-0.32592111472000002</v>
      </c>
      <c r="S644">
        <v>5.3696303057300003</v>
      </c>
      <c r="T644">
        <v>3.5313727962299999</v>
      </c>
      <c r="U644">
        <v>21.092931747400002</v>
      </c>
      <c r="V644">
        <v>3314</v>
      </c>
      <c r="W644">
        <v>61.5</v>
      </c>
      <c r="X644">
        <v>35.299999237100003</v>
      </c>
      <c r="Y644">
        <v>-2.87109375</v>
      </c>
      <c r="Z644">
        <v>1.07298643869E-2</v>
      </c>
      <c r="AA644">
        <v>124.825852806</v>
      </c>
      <c r="AB644">
        <v>126</v>
      </c>
      <c r="AC644">
        <v>0</v>
      </c>
      <c r="AD644">
        <v>0</v>
      </c>
      <c r="AE644">
        <v>0</v>
      </c>
      <c r="AF644">
        <v>220</v>
      </c>
      <c r="AG644">
        <v>-0.16524326801299999</v>
      </c>
    </row>
    <row r="645" spans="1:33">
      <c r="A645">
        <v>1.69709734676067E+18</v>
      </c>
      <c r="B645">
        <f t="shared" si="10"/>
        <v>64.301539840000004</v>
      </c>
      <c r="C645">
        <v>-8.0000003799799997E-4</v>
      </c>
      <c r="D645">
        <v>-1.06999995187E-2</v>
      </c>
      <c r="E645">
        <v>1.43999997526E-2</v>
      </c>
      <c r="F645">
        <v>4.90999984741</v>
      </c>
      <c r="G645">
        <v>2.96000003815</v>
      </c>
      <c r="H645">
        <v>233.5</v>
      </c>
      <c r="I645">
        <v>3.6422779750799998</v>
      </c>
      <c r="J645">
        <v>2.6070728897999999E-2</v>
      </c>
      <c r="K645">
        <v>4.0861681863000001</v>
      </c>
      <c r="L645">
        <v>-0.12401097815999999</v>
      </c>
      <c r="M645">
        <v>3.11800284655</v>
      </c>
      <c r="N645">
        <v>5.84684727583E-2</v>
      </c>
      <c r="O645">
        <v>-6.8865873439199996</v>
      </c>
      <c r="P645">
        <v>107.61075089800001</v>
      </c>
      <c r="Q645">
        <v>-1</v>
      </c>
      <c r="R645">
        <v>-0.32592111472000002</v>
      </c>
      <c r="S645">
        <v>5.3696303057300003</v>
      </c>
      <c r="T645">
        <v>3.5313727962299999</v>
      </c>
      <c r="U645">
        <v>21.092931747400002</v>
      </c>
      <c r="V645">
        <v>3314</v>
      </c>
      <c r="W645">
        <v>61.5</v>
      </c>
      <c r="X645">
        <v>35.299999237100003</v>
      </c>
      <c r="Y645">
        <v>-2.87109375</v>
      </c>
      <c r="Z645">
        <v>1.07298643869E-2</v>
      </c>
      <c r="AA645">
        <v>124.825852806</v>
      </c>
      <c r="AB645">
        <v>125</v>
      </c>
      <c r="AC645">
        <v>0</v>
      </c>
      <c r="AD645">
        <v>0</v>
      </c>
      <c r="AE645">
        <v>0</v>
      </c>
      <c r="AF645">
        <v>215</v>
      </c>
      <c r="AG645">
        <v>-0.15876428782900001</v>
      </c>
    </row>
    <row r="646" spans="1:33">
      <c r="A646">
        <v>1.69709734686083E+18</v>
      </c>
      <c r="B646">
        <f t="shared" si="10"/>
        <v>64.401699840000006</v>
      </c>
      <c r="C646">
        <v>-8.0000003799799997E-4</v>
      </c>
      <c r="D646">
        <v>-1.06999995187E-2</v>
      </c>
      <c r="E646">
        <v>1.43999997526E-2</v>
      </c>
      <c r="F646">
        <v>4.90999984741</v>
      </c>
      <c r="G646">
        <v>2.96000003815</v>
      </c>
      <c r="H646">
        <v>233.5</v>
      </c>
      <c r="I646">
        <v>3.64023329735</v>
      </c>
      <c r="J646">
        <v>2.8086632490199999E-2</v>
      </c>
      <c r="K646">
        <v>4.08353338576</v>
      </c>
      <c r="L646">
        <v>-5.60524358835E-2</v>
      </c>
      <c r="M646">
        <v>3.1316406835000001</v>
      </c>
      <c r="N646">
        <v>-1.04977889987E-2</v>
      </c>
      <c r="O646">
        <v>-6.8865874973699999</v>
      </c>
      <c r="P646">
        <v>107.610750977</v>
      </c>
      <c r="Q646">
        <v>-1</v>
      </c>
      <c r="R646">
        <v>-0.32243937694699998</v>
      </c>
      <c r="S646">
        <v>5.3249645796999996</v>
      </c>
      <c r="T646">
        <v>3.60503326628</v>
      </c>
      <c r="U646">
        <v>21.092931747400002</v>
      </c>
      <c r="V646">
        <v>3314</v>
      </c>
      <c r="W646">
        <v>61.299999237100003</v>
      </c>
      <c r="X646">
        <v>35.200000762899997</v>
      </c>
      <c r="Y646">
        <v>-2.87109375</v>
      </c>
      <c r="Z646">
        <v>1.07298643869E-2</v>
      </c>
      <c r="AA646">
        <v>124.825852806</v>
      </c>
      <c r="AB646">
        <v>125</v>
      </c>
      <c r="AC646">
        <v>0</v>
      </c>
      <c r="AD646">
        <v>0</v>
      </c>
      <c r="AE646">
        <v>0</v>
      </c>
      <c r="AF646">
        <v>215</v>
      </c>
      <c r="AG646">
        <v>-0.16228114068499999</v>
      </c>
    </row>
    <row r="647" spans="1:33">
      <c r="A647">
        <v>1.69709734696078E+18</v>
      </c>
      <c r="B647">
        <f t="shared" si="10"/>
        <v>64.501649920000006</v>
      </c>
      <c r="C647">
        <v>-8.0000003799799997E-4</v>
      </c>
      <c r="D647">
        <v>-1.06999995187E-2</v>
      </c>
      <c r="E647">
        <v>1.43999997526E-2</v>
      </c>
      <c r="F647">
        <v>4.90999984741</v>
      </c>
      <c r="G647">
        <v>2.96000003815</v>
      </c>
      <c r="H647">
        <v>233.5</v>
      </c>
      <c r="I647">
        <v>3.6504609775499999</v>
      </c>
      <c r="J647">
        <v>2.8534978628200001E-2</v>
      </c>
      <c r="K647">
        <v>4.08601143937</v>
      </c>
      <c r="L647">
        <v>2.4246790440399998E-3</v>
      </c>
      <c r="M647">
        <v>2.8827968201799998</v>
      </c>
      <c r="N647">
        <v>8.0394637207400005E-2</v>
      </c>
      <c r="O647">
        <v>-6.8865875690599996</v>
      </c>
      <c r="P647">
        <v>107.61075101599999</v>
      </c>
      <c r="Q647">
        <v>-1</v>
      </c>
      <c r="R647">
        <v>-0.32243937694699998</v>
      </c>
      <c r="S647">
        <v>5.3249645796999996</v>
      </c>
      <c r="T647">
        <v>3.60503326628</v>
      </c>
      <c r="U647">
        <v>21.092931747400002</v>
      </c>
      <c r="V647">
        <v>3314</v>
      </c>
      <c r="W647">
        <v>61.299999237100003</v>
      </c>
      <c r="X647">
        <v>35.200000762899997</v>
      </c>
      <c r="Y647">
        <v>-2.87109375</v>
      </c>
      <c r="Z647">
        <v>1.07298643869E-2</v>
      </c>
      <c r="AA647">
        <v>124.825852806</v>
      </c>
      <c r="AB647">
        <v>125</v>
      </c>
      <c r="AC647">
        <v>0</v>
      </c>
      <c r="AD647">
        <v>0</v>
      </c>
      <c r="AE647">
        <v>0</v>
      </c>
      <c r="AF647">
        <v>215</v>
      </c>
      <c r="AG647">
        <v>-4.5341100543699997E-2</v>
      </c>
    </row>
    <row r="648" spans="1:33">
      <c r="A648">
        <v>1.6970973470607401E+18</v>
      </c>
      <c r="B648">
        <f t="shared" si="10"/>
        <v>64.601609984000007</v>
      </c>
      <c r="C648">
        <v>-8.0000003799799997E-4</v>
      </c>
      <c r="D648">
        <v>-1.06999995187E-2</v>
      </c>
      <c r="E648">
        <v>1.43999997526E-2</v>
      </c>
      <c r="F648">
        <v>4.90999984741</v>
      </c>
      <c r="G648">
        <v>2.96000003815</v>
      </c>
      <c r="H648">
        <v>233.5</v>
      </c>
      <c r="I648">
        <v>3.6484146308900001</v>
      </c>
      <c r="J648">
        <v>2.2821785882100001E-2</v>
      </c>
      <c r="K648">
        <v>4.09147878931</v>
      </c>
      <c r="L648">
        <v>5.8217182500399998E-2</v>
      </c>
      <c r="M648">
        <v>2.8893744252700002</v>
      </c>
      <c r="N648">
        <v>7.3961673340000006E-2</v>
      </c>
      <c r="O648">
        <v>-6.8865878091299999</v>
      </c>
      <c r="P648">
        <v>107.610751139</v>
      </c>
      <c r="Q648">
        <v>-1</v>
      </c>
      <c r="R648">
        <v>-0.32243937694699998</v>
      </c>
      <c r="S648">
        <v>5.3249645796999996</v>
      </c>
      <c r="T648">
        <v>3.60503326628</v>
      </c>
      <c r="U648">
        <v>21.092931747400002</v>
      </c>
      <c r="V648">
        <v>3314</v>
      </c>
      <c r="W648">
        <v>61.299999237100003</v>
      </c>
      <c r="X648">
        <v>35.200000762899997</v>
      </c>
      <c r="Y648">
        <v>-2.87109375</v>
      </c>
      <c r="Z648">
        <v>1.07298643869E-2</v>
      </c>
      <c r="AA648">
        <v>124.825852806</v>
      </c>
      <c r="AB648">
        <v>125</v>
      </c>
      <c r="AC648">
        <v>0</v>
      </c>
      <c r="AD648">
        <v>0</v>
      </c>
      <c r="AE648">
        <v>0</v>
      </c>
      <c r="AF648">
        <v>215</v>
      </c>
      <c r="AG648">
        <v>-0.14717862009999999</v>
      </c>
    </row>
    <row r="649" spans="1:33">
      <c r="A649">
        <v>1.6970973471608599E+18</v>
      </c>
      <c r="B649">
        <f t="shared" si="10"/>
        <v>64.701729791999995</v>
      </c>
      <c r="C649">
        <v>-8.0000003799799997E-4</v>
      </c>
      <c r="D649">
        <v>-1.06999995187E-2</v>
      </c>
      <c r="E649">
        <v>1.43999997526E-2</v>
      </c>
      <c r="F649">
        <v>4.90999984741</v>
      </c>
      <c r="G649">
        <v>2.96000003815</v>
      </c>
      <c r="H649">
        <v>233.5</v>
      </c>
      <c r="I649">
        <v>3.6494367313399998</v>
      </c>
      <c r="J649">
        <v>2.2440616041400002E-2</v>
      </c>
      <c r="K649">
        <v>4.1009070956800002</v>
      </c>
      <c r="L649">
        <v>0.11706598411499999</v>
      </c>
      <c r="M649">
        <v>2.9027901684800002</v>
      </c>
      <c r="N649">
        <v>6.8174429670899997E-2</v>
      </c>
      <c r="O649">
        <v>-6.8865879559999996</v>
      </c>
      <c r="P649">
        <v>107.61075121899999</v>
      </c>
      <c r="Q649">
        <v>-1</v>
      </c>
      <c r="R649">
        <v>-0.32243937694699998</v>
      </c>
      <c r="S649">
        <v>5.3249645796999996</v>
      </c>
      <c r="T649">
        <v>3.60503326628</v>
      </c>
      <c r="U649">
        <v>21.0849723816</v>
      </c>
      <c r="V649">
        <v>3334</v>
      </c>
      <c r="W649">
        <v>61.299999237100003</v>
      </c>
      <c r="X649">
        <v>35.200000762899997</v>
      </c>
      <c r="Y649">
        <v>-2.87109375</v>
      </c>
      <c r="Z649">
        <v>1.07298643869E-2</v>
      </c>
      <c r="AA649">
        <v>124.549447825</v>
      </c>
      <c r="AB649">
        <v>125</v>
      </c>
      <c r="AC649">
        <v>0</v>
      </c>
      <c r="AD649">
        <v>0</v>
      </c>
      <c r="AE649">
        <v>0</v>
      </c>
      <c r="AF649">
        <v>215</v>
      </c>
      <c r="AG649">
        <v>-0.14785856008500001</v>
      </c>
    </row>
    <row r="650" spans="1:33">
      <c r="A650">
        <v>1.6970973472632699E+18</v>
      </c>
      <c r="B650">
        <f t="shared" si="10"/>
        <v>64.804139776</v>
      </c>
      <c r="C650">
        <v>-8.0000003799799997E-4</v>
      </c>
      <c r="D650">
        <v>-1.06999995187E-2</v>
      </c>
      <c r="E650">
        <v>1.43999997526E-2</v>
      </c>
      <c r="F650">
        <v>4.90999984741</v>
      </c>
      <c r="G650">
        <v>2.96000003815</v>
      </c>
      <c r="H650">
        <v>233.5</v>
      </c>
      <c r="I650">
        <v>3.6484146308900001</v>
      </c>
      <c r="J650">
        <v>2.4259913712700001E-2</v>
      </c>
      <c r="K650">
        <v>4.11045926202</v>
      </c>
      <c r="L650">
        <v>0.17247931990199999</v>
      </c>
      <c r="M650">
        <v>2.9222991815800001</v>
      </c>
      <c r="N650">
        <v>0.105282609873</v>
      </c>
      <c r="O650">
        <v>-6.8865881162699996</v>
      </c>
      <c r="P650">
        <v>107.610751302</v>
      </c>
      <c r="Q650">
        <v>-1</v>
      </c>
      <c r="R650">
        <v>-0.32243937694699998</v>
      </c>
      <c r="S650">
        <v>5.3249645796999996</v>
      </c>
      <c r="T650">
        <v>3.60503326628</v>
      </c>
      <c r="U650">
        <v>21.0849723816</v>
      </c>
      <c r="V650">
        <v>3334</v>
      </c>
      <c r="W650">
        <v>61.299999237100003</v>
      </c>
      <c r="X650">
        <v>35.200000762899997</v>
      </c>
      <c r="Y650">
        <v>-2.87109375</v>
      </c>
      <c r="Z650">
        <v>1.07298643869E-2</v>
      </c>
      <c r="AA650">
        <v>124.549447825</v>
      </c>
      <c r="AB650">
        <v>125</v>
      </c>
      <c r="AC650">
        <v>0</v>
      </c>
      <c r="AD650">
        <v>0</v>
      </c>
      <c r="AE650">
        <v>0</v>
      </c>
      <c r="AF650">
        <v>207.5</v>
      </c>
      <c r="AG650">
        <v>-0.152629569173</v>
      </c>
    </row>
    <row r="651" spans="1:33">
      <c r="A651">
        <v>1.69709734736065E+18</v>
      </c>
      <c r="B651">
        <f t="shared" si="10"/>
        <v>64.901519871999994</v>
      </c>
      <c r="C651">
        <v>-8.0000003799799997E-4</v>
      </c>
      <c r="D651">
        <v>-1.06999995187E-2</v>
      </c>
      <c r="E651">
        <v>1.43999997526E-2</v>
      </c>
      <c r="F651">
        <v>4.90999984741</v>
      </c>
      <c r="G651">
        <v>2.96000003815</v>
      </c>
      <c r="H651">
        <v>233.5</v>
      </c>
      <c r="I651">
        <v>3.65659691811</v>
      </c>
      <c r="J651">
        <v>2.4259913712700001E-2</v>
      </c>
      <c r="K651">
        <v>4.1143638408100003</v>
      </c>
      <c r="L651">
        <v>0.22480352396100001</v>
      </c>
      <c r="M651">
        <v>2.9461898479099999</v>
      </c>
      <c r="N651">
        <v>8.4399992368699994E-2</v>
      </c>
      <c r="O651">
        <v>-6.8865882782199996</v>
      </c>
      <c r="P651">
        <v>107.610751386</v>
      </c>
      <c r="Q651">
        <v>-1</v>
      </c>
      <c r="R651">
        <v>-0.32243937694699998</v>
      </c>
      <c r="S651">
        <v>5.3249645796999996</v>
      </c>
      <c r="T651">
        <v>3.60503326628</v>
      </c>
      <c r="U651">
        <v>21.0849723816</v>
      </c>
      <c r="V651">
        <v>3334</v>
      </c>
      <c r="W651">
        <v>61.299999237100003</v>
      </c>
      <c r="X651">
        <v>35.200000762899997</v>
      </c>
      <c r="Y651">
        <v>-2.87109375</v>
      </c>
      <c r="Z651">
        <v>1.07298643869E-2</v>
      </c>
      <c r="AA651">
        <v>124.549447825</v>
      </c>
      <c r="AB651">
        <v>125</v>
      </c>
      <c r="AC651">
        <v>0</v>
      </c>
      <c r="AD651">
        <v>0</v>
      </c>
      <c r="AE651">
        <v>0</v>
      </c>
      <c r="AF651">
        <v>207.5</v>
      </c>
      <c r="AG651">
        <v>-0.155348360538</v>
      </c>
    </row>
    <row r="652" spans="1:33">
      <c r="A652">
        <v>1.6970973474608901E+18</v>
      </c>
      <c r="B652">
        <f t="shared" si="10"/>
        <v>65.001760000000004</v>
      </c>
      <c r="C652">
        <v>-8.0000003799799997E-4</v>
      </c>
      <c r="D652">
        <v>-1.06999995187E-2</v>
      </c>
      <c r="E652">
        <v>1.43999997526E-2</v>
      </c>
      <c r="F652">
        <v>4.90999984741</v>
      </c>
      <c r="G652">
        <v>2.96000003815</v>
      </c>
      <c r="H652">
        <v>233.5</v>
      </c>
      <c r="I652">
        <v>3.6576197338099998</v>
      </c>
      <c r="J652">
        <v>2.62339413166E-2</v>
      </c>
      <c r="K652">
        <v>4.1187988819600001</v>
      </c>
      <c r="L652">
        <v>0.279103628223</v>
      </c>
      <c r="M652">
        <v>2.9689309655899998</v>
      </c>
      <c r="N652">
        <v>4.4494191819400002E-2</v>
      </c>
      <c r="O652">
        <v>-6.8865884416699998</v>
      </c>
      <c r="P652">
        <v>107.610751471</v>
      </c>
      <c r="Q652">
        <v>-1</v>
      </c>
      <c r="R652">
        <v>-0.32243937694699998</v>
      </c>
      <c r="S652">
        <v>5.3249645796999996</v>
      </c>
      <c r="T652">
        <v>3.60503326628</v>
      </c>
      <c r="U652">
        <v>21.0849723816</v>
      </c>
      <c r="V652">
        <v>3334</v>
      </c>
      <c r="W652">
        <v>61.299999237100003</v>
      </c>
      <c r="X652">
        <v>35.200000762899997</v>
      </c>
      <c r="Y652">
        <v>-1.9921875</v>
      </c>
      <c r="Z652">
        <v>1.07298643869E-2</v>
      </c>
      <c r="AA652">
        <v>124.549447825</v>
      </c>
      <c r="AB652">
        <v>125</v>
      </c>
      <c r="AC652">
        <v>0</v>
      </c>
      <c r="AD652">
        <v>0</v>
      </c>
      <c r="AE652">
        <v>0</v>
      </c>
      <c r="AF652">
        <v>207.5</v>
      </c>
      <c r="AG652">
        <v>-0.15813045203699999</v>
      </c>
    </row>
    <row r="653" spans="1:33">
      <c r="A653">
        <v>1.69709734756083E+18</v>
      </c>
      <c r="B653">
        <f t="shared" si="10"/>
        <v>65.101699839999995</v>
      </c>
      <c r="C653">
        <v>-6.09999988228E-3</v>
      </c>
      <c r="D653">
        <v>-1.5300000086399999E-2</v>
      </c>
      <c r="E653">
        <v>1.5300000086399999E-2</v>
      </c>
      <c r="F653">
        <v>4.6999998092700004</v>
      </c>
      <c r="G653">
        <v>3.4900000095400001</v>
      </c>
      <c r="H653">
        <v>225.80000305199999</v>
      </c>
      <c r="I653">
        <v>3.6596644115400001</v>
      </c>
      <c r="J653">
        <v>2.6239026337899998E-2</v>
      </c>
      <c r="K653">
        <v>4.1212735187499998</v>
      </c>
      <c r="L653">
        <v>0.33050009707900002</v>
      </c>
      <c r="M653">
        <v>2.9828840048099998</v>
      </c>
      <c r="N653">
        <v>-1.10815233213E-2</v>
      </c>
      <c r="O653">
        <v>-6.8865886070000002</v>
      </c>
      <c r="P653">
        <v>107.610751557</v>
      </c>
      <c r="Q653">
        <v>-1</v>
      </c>
      <c r="R653">
        <v>-0.32243937694699998</v>
      </c>
      <c r="S653">
        <v>5.3249645796999996</v>
      </c>
      <c r="T653">
        <v>3.60503326628</v>
      </c>
      <c r="U653">
        <v>21.0849723816</v>
      </c>
      <c r="V653">
        <v>3334</v>
      </c>
      <c r="W653">
        <v>61.299999237100003</v>
      </c>
      <c r="X653">
        <v>35.200000762899997</v>
      </c>
      <c r="Y653">
        <v>-1.9921875</v>
      </c>
      <c r="Z653">
        <v>1.6471187000600001E-2</v>
      </c>
      <c r="AA653">
        <v>124.549447825</v>
      </c>
      <c r="AB653">
        <v>125</v>
      </c>
      <c r="AC653">
        <v>0</v>
      </c>
      <c r="AD653">
        <v>0</v>
      </c>
      <c r="AE653">
        <v>0</v>
      </c>
      <c r="AF653">
        <v>207.5</v>
      </c>
      <c r="AG653">
        <v>-0.155566990376</v>
      </c>
    </row>
    <row r="654" spans="1:33">
      <c r="A654">
        <v>1.6970973476608399E+18</v>
      </c>
      <c r="B654">
        <f t="shared" si="10"/>
        <v>65.201709824000005</v>
      </c>
      <c r="C654">
        <v>-6.09999988228E-3</v>
      </c>
      <c r="D654">
        <v>-1.5300000086399999E-2</v>
      </c>
      <c r="E654">
        <v>1.5300000086399999E-2</v>
      </c>
      <c r="F654">
        <v>4.6999998092700004</v>
      </c>
      <c r="G654">
        <v>3.4900000095400001</v>
      </c>
      <c r="H654">
        <v>225.80000305199999</v>
      </c>
      <c r="I654">
        <v>3.65557505608</v>
      </c>
      <c r="J654">
        <v>2.2977260872699998E-2</v>
      </c>
      <c r="K654">
        <v>4.1271432000399999</v>
      </c>
      <c r="L654">
        <v>0.37718873921899998</v>
      </c>
      <c r="M654">
        <v>2.9918360909500001</v>
      </c>
      <c r="N654">
        <v>5.31577863315E-2</v>
      </c>
      <c r="O654">
        <v>-6.8865887741999998</v>
      </c>
      <c r="P654">
        <v>107.61075164499999</v>
      </c>
      <c r="Q654">
        <v>-1</v>
      </c>
      <c r="R654">
        <v>-0.32243937694699998</v>
      </c>
      <c r="S654">
        <v>5.3249645796999996</v>
      </c>
      <c r="T654">
        <v>3.60503326628</v>
      </c>
      <c r="U654">
        <v>21.0849723816</v>
      </c>
      <c r="V654">
        <v>3334</v>
      </c>
      <c r="W654">
        <v>61.299999237100003</v>
      </c>
      <c r="X654">
        <v>35.200000762899997</v>
      </c>
      <c r="Y654">
        <v>-1.9921875</v>
      </c>
      <c r="Z654">
        <v>1.6471187000600001E-2</v>
      </c>
      <c r="AA654">
        <v>124.853362287</v>
      </c>
      <c r="AB654">
        <v>125</v>
      </c>
      <c r="AC654">
        <v>0</v>
      </c>
      <c r="AD654">
        <v>0</v>
      </c>
      <c r="AE654">
        <v>0</v>
      </c>
      <c r="AF654">
        <v>207.5</v>
      </c>
      <c r="AG654">
        <v>-0.15606661140899999</v>
      </c>
    </row>
    <row r="655" spans="1:33">
      <c r="A655">
        <v>1.6970973477608499E+18</v>
      </c>
      <c r="B655">
        <f t="shared" si="10"/>
        <v>65.301719808000001</v>
      </c>
      <c r="C655">
        <v>-6.09999988228E-3</v>
      </c>
      <c r="D655">
        <v>-1.5300000086399999E-2</v>
      </c>
      <c r="E655">
        <v>1.5300000086399999E-2</v>
      </c>
      <c r="F655">
        <v>4.6999998092700004</v>
      </c>
      <c r="G655">
        <v>3.4900000095400001</v>
      </c>
      <c r="H655">
        <v>225.80000305199999</v>
      </c>
      <c r="I655">
        <v>3.6545505714400002</v>
      </c>
      <c r="J655">
        <v>2.2977260872699998E-2</v>
      </c>
      <c r="K655">
        <v>4.1334570688000003</v>
      </c>
      <c r="L655">
        <v>0.41961555731</v>
      </c>
      <c r="M655">
        <v>2.9945975276299999</v>
      </c>
      <c r="N655">
        <v>4.6367093380899997E-2</v>
      </c>
      <c r="O655">
        <v>-6.8865889323099996</v>
      </c>
      <c r="P655">
        <v>107.610751733</v>
      </c>
      <c r="Q655">
        <v>-1</v>
      </c>
      <c r="R655">
        <v>-0.32243937694699998</v>
      </c>
      <c r="S655">
        <v>5.3249645796999996</v>
      </c>
      <c r="T655">
        <v>3.60503326628</v>
      </c>
      <c r="U655">
        <v>21.0849723816</v>
      </c>
      <c r="V655">
        <v>3334</v>
      </c>
      <c r="W655">
        <v>61.299999237100003</v>
      </c>
      <c r="X655">
        <v>35.200000762899997</v>
      </c>
      <c r="Y655">
        <v>-1.9921875</v>
      </c>
      <c r="Z655">
        <v>1.6471187000600001E-2</v>
      </c>
      <c r="AA655">
        <v>124.853362287</v>
      </c>
      <c r="AB655">
        <v>125</v>
      </c>
      <c r="AC655">
        <v>0</v>
      </c>
      <c r="AD655">
        <v>0</v>
      </c>
      <c r="AE655">
        <v>0</v>
      </c>
      <c r="AF655">
        <v>200</v>
      </c>
      <c r="AG655">
        <v>-0.15083445608599999</v>
      </c>
    </row>
    <row r="656" spans="1:33">
      <c r="A656">
        <v>1.69709734786093E+18</v>
      </c>
      <c r="B656">
        <f t="shared" si="10"/>
        <v>65.401799936000003</v>
      </c>
      <c r="C656">
        <v>-6.09999988228E-3</v>
      </c>
      <c r="D656">
        <v>-1.5300000086399999E-2</v>
      </c>
      <c r="E656">
        <v>1.5300000086399999E-2</v>
      </c>
      <c r="F656">
        <v>4.6999998092700004</v>
      </c>
      <c r="G656">
        <v>3.4900000095400001</v>
      </c>
      <c r="H656">
        <v>225.80000305199999</v>
      </c>
      <c r="I656">
        <v>3.6596644115400001</v>
      </c>
      <c r="J656">
        <v>2.09983419627E-2</v>
      </c>
      <c r="K656">
        <v>4.13471787788</v>
      </c>
      <c r="L656">
        <v>0.46389360146899999</v>
      </c>
      <c r="M656">
        <v>2.7384412279200001</v>
      </c>
      <c r="N656">
        <v>0.111798345034</v>
      </c>
      <c r="O656">
        <v>-6.8865891037900004</v>
      </c>
      <c r="P656">
        <v>107.610751824</v>
      </c>
      <c r="Q656">
        <v>-1</v>
      </c>
      <c r="R656">
        <v>-0.35315771874200003</v>
      </c>
      <c r="S656">
        <v>5.31633832207</v>
      </c>
      <c r="T656">
        <v>3.64824278678</v>
      </c>
      <c r="U656">
        <v>21.0849723816</v>
      </c>
      <c r="V656">
        <v>3334</v>
      </c>
      <c r="W656">
        <v>61.299999237100003</v>
      </c>
      <c r="X656">
        <v>35.200000762899997</v>
      </c>
      <c r="Y656">
        <v>-1.9921875</v>
      </c>
      <c r="Z656">
        <v>1.6471187000600001E-2</v>
      </c>
      <c r="AA656">
        <v>124.853362287</v>
      </c>
      <c r="AB656">
        <v>125</v>
      </c>
      <c r="AC656">
        <v>0</v>
      </c>
      <c r="AD656">
        <v>0</v>
      </c>
      <c r="AE656">
        <v>0</v>
      </c>
      <c r="AF656">
        <v>200</v>
      </c>
      <c r="AG656">
        <v>-3.44595424831E-2</v>
      </c>
    </row>
    <row r="657" spans="1:33">
      <c r="A657">
        <v>1.6970973479632E+18</v>
      </c>
      <c r="B657">
        <f t="shared" si="10"/>
        <v>65.504069888000004</v>
      </c>
      <c r="C657">
        <v>-6.09999988228E-3</v>
      </c>
      <c r="D657">
        <v>-1.5300000086399999E-2</v>
      </c>
      <c r="E657">
        <v>1.5300000086399999E-2</v>
      </c>
      <c r="F657">
        <v>4.6999998092700004</v>
      </c>
      <c r="G657">
        <v>3.4900000095400001</v>
      </c>
      <c r="H657">
        <v>225.80000305199999</v>
      </c>
      <c r="I657">
        <v>3.6596644115400001</v>
      </c>
      <c r="J657">
        <v>2.03205570579E-2</v>
      </c>
      <c r="K657">
        <v>4.1453446362399999</v>
      </c>
      <c r="L657">
        <v>0.50306511793700004</v>
      </c>
      <c r="M657">
        <v>2.73349045948</v>
      </c>
      <c r="N657">
        <v>0.115021480437</v>
      </c>
      <c r="O657">
        <v>-6.8865892769599997</v>
      </c>
      <c r="P657">
        <v>107.610751916</v>
      </c>
      <c r="Q657">
        <v>-1</v>
      </c>
      <c r="R657">
        <v>-0.35315771874200003</v>
      </c>
      <c r="S657">
        <v>5.31633832207</v>
      </c>
      <c r="T657">
        <v>3.64824278678</v>
      </c>
      <c r="U657">
        <v>21.0849723816</v>
      </c>
      <c r="V657">
        <v>3334</v>
      </c>
      <c r="W657">
        <v>61.299999237100003</v>
      </c>
      <c r="X657">
        <v>35.200000762899997</v>
      </c>
      <c r="Y657">
        <v>-1.9921875</v>
      </c>
      <c r="Z657">
        <v>1.6471187000600001E-2</v>
      </c>
      <c r="AA657">
        <v>124.853362287</v>
      </c>
      <c r="AB657">
        <v>125</v>
      </c>
      <c r="AC657">
        <v>0</v>
      </c>
      <c r="AD657">
        <v>0</v>
      </c>
      <c r="AE657">
        <v>0</v>
      </c>
      <c r="AF657">
        <v>200</v>
      </c>
      <c r="AG657">
        <v>-0.13469421863600001</v>
      </c>
    </row>
    <row r="658" spans="1:33">
      <c r="A658">
        <v>1.69709734806082E+18</v>
      </c>
      <c r="B658">
        <f t="shared" si="10"/>
        <v>65.601689855999993</v>
      </c>
      <c r="C658">
        <v>-6.09999988228E-3</v>
      </c>
      <c r="D658">
        <v>-1.5300000086399999E-2</v>
      </c>
      <c r="E658">
        <v>1.5300000086399999E-2</v>
      </c>
      <c r="F658">
        <v>4.6999998092700004</v>
      </c>
      <c r="G658">
        <v>3.4900000095400001</v>
      </c>
      <c r="H658">
        <v>225.80000305199999</v>
      </c>
      <c r="I658">
        <v>3.6647784900699998</v>
      </c>
      <c r="J658">
        <v>2.12098546326E-2</v>
      </c>
      <c r="K658">
        <v>4.1529859422099999</v>
      </c>
      <c r="L658">
        <v>0.54276442736599995</v>
      </c>
      <c r="M658">
        <v>2.7349404753400002</v>
      </c>
      <c r="N658">
        <v>6.5275125359699995E-2</v>
      </c>
      <c r="O658">
        <v>-6.8865894517699999</v>
      </c>
      <c r="P658">
        <v>107.610752009</v>
      </c>
      <c r="Q658">
        <v>-1</v>
      </c>
      <c r="R658">
        <v>-0.35315771874200003</v>
      </c>
      <c r="S658">
        <v>5.31633832207</v>
      </c>
      <c r="T658">
        <v>3.64824278678</v>
      </c>
      <c r="U658">
        <v>21.0849723816</v>
      </c>
      <c r="V658">
        <v>3334</v>
      </c>
      <c r="W658">
        <v>61.299999237100003</v>
      </c>
      <c r="X658">
        <v>35.200000762899997</v>
      </c>
      <c r="Y658">
        <v>-1.9921875</v>
      </c>
      <c r="Z658">
        <v>1.6471187000600001E-2</v>
      </c>
      <c r="AA658">
        <v>124.853362287</v>
      </c>
      <c r="AB658">
        <v>125</v>
      </c>
      <c r="AC658">
        <v>0</v>
      </c>
      <c r="AD658">
        <v>0</v>
      </c>
      <c r="AE658">
        <v>0</v>
      </c>
      <c r="AF658">
        <v>200</v>
      </c>
      <c r="AG658">
        <v>-0.13732703030099999</v>
      </c>
    </row>
    <row r="659" spans="1:33">
      <c r="A659">
        <v>1.69709734816067E+18</v>
      </c>
      <c r="B659">
        <f t="shared" si="10"/>
        <v>65.701539839999995</v>
      </c>
      <c r="C659">
        <v>-6.09999988228E-3</v>
      </c>
      <c r="D659">
        <v>-1.5300000086399999E-2</v>
      </c>
      <c r="E659">
        <v>1.5300000086399999E-2</v>
      </c>
      <c r="F659">
        <v>4.6999998092700004</v>
      </c>
      <c r="G659">
        <v>3.4900000095400001</v>
      </c>
      <c r="H659">
        <v>225.80000305199999</v>
      </c>
      <c r="I659">
        <v>3.66682483673</v>
      </c>
      <c r="J659">
        <v>2.2678678855300002E-2</v>
      </c>
      <c r="K659">
        <v>4.1647897973900001</v>
      </c>
      <c r="L659">
        <v>0.57393229406400004</v>
      </c>
      <c r="M659">
        <v>2.7418093649099999</v>
      </c>
      <c r="N659">
        <v>0.10315739701</v>
      </c>
      <c r="O659">
        <v>-6.8865896278500003</v>
      </c>
      <c r="P659">
        <v>107.610752103</v>
      </c>
      <c r="Q659">
        <v>-1</v>
      </c>
      <c r="R659">
        <v>-0.35315771874200003</v>
      </c>
      <c r="S659">
        <v>5.31633832207</v>
      </c>
      <c r="T659">
        <v>3.64824278678</v>
      </c>
      <c r="U659">
        <v>21.104990005499999</v>
      </c>
      <c r="V659">
        <v>3294</v>
      </c>
      <c r="W659">
        <v>61.299999237100003</v>
      </c>
      <c r="X659">
        <v>35.200000762899997</v>
      </c>
      <c r="Y659">
        <v>-1.9921875</v>
      </c>
      <c r="Z659">
        <v>1.6471187000600001E-2</v>
      </c>
      <c r="AA659">
        <v>126.053016973</v>
      </c>
      <c r="AB659">
        <v>125</v>
      </c>
      <c r="AC659">
        <v>0</v>
      </c>
      <c r="AD659">
        <v>0</v>
      </c>
      <c r="AE659">
        <v>0</v>
      </c>
      <c r="AF659">
        <v>200</v>
      </c>
      <c r="AG659">
        <v>-0.139838024974</v>
      </c>
    </row>
    <row r="660" spans="1:33">
      <c r="A660">
        <v>1.6970973482608499E+18</v>
      </c>
      <c r="B660">
        <f t="shared" si="10"/>
        <v>65.801719808000001</v>
      </c>
      <c r="C660">
        <v>-6.09999988228E-3</v>
      </c>
      <c r="D660">
        <v>-1.5300000086399999E-2</v>
      </c>
      <c r="E660">
        <v>1.5300000086399999E-2</v>
      </c>
      <c r="F660">
        <v>4.6999998092700004</v>
      </c>
      <c r="G660">
        <v>3.4900000095400001</v>
      </c>
      <c r="H660">
        <v>225.80000305199999</v>
      </c>
      <c r="I660">
        <v>3.6647784900699998</v>
      </c>
      <c r="J660">
        <v>2.0649265497899999E-2</v>
      </c>
      <c r="K660">
        <v>4.1696126483800002</v>
      </c>
      <c r="L660">
        <v>0.60427163365699998</v>
      </c>
      <c r="M660">
        <v>2.75338706887</v>
      </c>
      <c r="N660">
        <v>3.0151587632100001E-2</v>
      </c>
      <c r="O660">
        <v>-6.8865898057599999</v>
      </c>
      <c r="P660">
        <v>107.610752198</v>
      </c>
      <c r="Q660">
        <v>-1</v>
      </c>
      <c r="R660">
        <v>-0.35315771874200003</v>
      </c>
      <c r="S660">
        <v>5.31633832207</v>
      </c>
      <c r="T660">
        <v>3.64824278678</v>
      </c>
      <c r="U660">
        <v>21.104990005499999</v>
      </c>
      <c r="V660">
        <v>3294</v>
      </c>
      <c r="W660">
        <v>61.299999237100003</v>
      </c>
      <c r="X660">
        <v>35.200000762899997</v>
      </c>
      <c r="Y660">
        <v>-1.9921875</v>
      </c>
      <c r="Z660">
        <v>1.6471187000600001E-2</v>
      </c>
      <c r="AA660">
        <v>126.053016973</v>
      </c>
      <c r="AB660">
        <v>126</v>
      </c>
      <c r="AC660">
        <v>0</v>
      </c>
      <c r="AD660">
        <v>0</v>
      </c>
      <c r="AE660">
        <v>0</v>
      </c>
      <c r="AF660">
        <v>192.5</v>
      </c>
      <c r="AG660">
        <v>-0.14230044186099999</v>
      </c>
    </row>
    <row r="661" spans="1:33">
      <c r="A661">
        <v>1.6970973483608901E+18</v>
      </c>
      <c r="B661">
        <f t="shared" si="10"/>
        <v>65.901759999999996</v>
      </c>
      <c r="C661">
        <v>-6.09999988228E-3</v>
      </c>
      <c r="D661">
        <v>-1.5300000086399999E-2</v>
      </c>
      <c r="E661">
        <v>1.5300000086399999E-2</v>
      </c>
      <c r="F661">
        <v>4.6999998092700004</v>
      </c>
      <c r="G661">
        <v>3.4900000095400001</v>
      </c>
      <c r="H661">
        <v>225.80000305199999</v>
      </c>
      <c r="I661">
        <v>3.6658027362799999</v>
      </c>
      <c r="J661">
        <v>1.9433248788099999E-2</v>
      </c>
      <c r="K661">
        <v>4.1732823203300002</v>
      </c>
      <c r="L661">
        <v>0.63821577888199998</v>
      </c>
      <c r="M661">
        <v>2.7603678595100001</v>
      </c>
      <c r="N661">
        <v>5.7240123534299997E-2</v>
      </c>
      <c r="O661">
        <v>-6.8865899735899996</v>
      </c>
      <c r="P661">
        <v>107.610752293</v>
      </c>
      <c r="Q661">
        <v>-1</v>
      </c>
      <c r="R661">
        <v>-0.35315771874200003</v>
      </c>
      <c r="S661">
        <v>5.31633832207</v>
      </c>
      <c r="T661">
        <v>3.64824278678</v>
      </c>
      <c r="U661">
        <v>21.104990005499999</v>
      </c>
      <c r="V661">
        <v>3294</v>
      </c>
      <c r="W661">
        <v>61.299999237100003</v>
      </c>
      <c r="X661">
        <v>35.200000762899997</v>
      </c>
      <c r="Y661">
        <v>-1.9921875</v>
      </c>
      <c r="Z661">
        <v>1.6471187000600001E-2</v>
      </c>
      <c r="AA661">
        <v>126.053016973</v>
      </c>
      <c r="AB661">
        <v>126</v>
      </c>
      <c r="AC661">
        <v>0</v>
      </c>
      <c r="AD661">
        <v>0</v>
      </c>
      <c r="AE661">
        <v>0</v>
      </c>
      <c r="AF661">
        <v>192.5</v>
      </c>
      <c r="AG661">
        <v>-0.140810713172</v>
      </c>
    </row>
    <row r="662" spans="1:33">
      <c r="A662">
        <v>1.69709734846688E+18</v>
      </c>
      <c r="B662">
        <f t="shared" si="10"/>
        <v>66.007749888000006</v>
      </c>
      <c r="C662">
        <v>-6.09999988228E-3</v>
      </c>
      <c r="D662">
        <v>-1.5300000086399999E-2</v>
      </c>
      <c r="E662">
        <v>1.5300000086399999E-2</v>
      </c>
      <c r="F662">
        <v>4.6999998092700004</v>
      </c>
      <c r="G662">
        <v>3.4900000095400001</v>
      </c>
      <c r="H662">
        <v>225.80000305199999</v>
      </c>
      <c r="I662">
        <v>3.6688704681400002</v>
      </c>
      <c r="J662">
        <v>2.1998252719600001E-2</v>
      </c>
      <c r="K662">
        <v>4.17870781414</v>
      </c>
      <c r="L662">
        <v>0.66811792481300003</v>
      </c>
      <c r="M662">
        <v>2.7663880947299999</v>
      </c>
      <c r="N662">
        <v>-9.9057953984200003E-3</v>
      </c>
      <c r="O662">
        <v>-6.8865901542800003</v>
      </c>
      <c r="P662">
        <v>107.61075239199999</v>
      </c>
      <c r="Q662">
        <v>-1</v>
      </c>
      <c r="R662">
        <v>-0.35315771874200003</v>
      </c>
      <c r="S662">
        <v>5.31633832207</v>
      </c>
      <c r="T662">
        <v>3.64824278678</v>
      </c>
      <c r="U662">
        <v>21.104990005499999</v>
      </c>
      <c r="V662">
        <v>3294</v>
      </c>
      <c r="W662">
        <v>61.299999237100003</v>
      </c>
      <c r="X662">
        <v>35.200000762899997</v>
      </c>
      <c r="Y662">
        <v>-2.87109375</v>
      </c>
      <c r="Z662">
        <v>1.6471187000600001E-2</v>
      </c>
      <c r="AA662">
        <v>126.053016973</v>
      </c>
      <c r="AB662">
        <v>126</v>
      </c>
      <c r="AC662">
        <v>0</v>
      </c>
      <c r="AD662">
        <v>0</v>
      </c>
      <c r="AE662">
        <v>0</v>
      </c>
      <c r="AF662">
        <v>192.5</v>
      </c>
      <c r="AG662">
        <v>-0.140727505088</v>
      </c>
    </row>
    <row r="663" spans="1:33">
      <c r="A663">
        <v>1.6970973485607601E+18</v>
      </c>
      <c r="B663">
        <f t="shared" si="10"/>
        <v>66.101629951999996</v>
      </c>
      <c r="C663">
        <v>-9.8999999463600004E-3</v>
      </c>
      <c r="D663">
        <v>-2.0700000226499999E-2</v>
      </c>
      <c r="E663">
        <v>1.44999995828E-2</v>
      </c>
      <c r="F663">
        <v>4.8699998855600004</v>
      </c>
      <c r="G663">
        <v>3.9800000190699998</v>
      </c>
      <c r="H663">
        <v>226.69999694800001</v>
      </c>
      <c r="I663">
        <v>3.6729614925399998</v>
      </c>
      <c r="J663">
        <v>2.0796710625299999E-2</v>
      </c>
      <c r="K663">
        <v>4.1859963327500003</v>
      </c>
      <c r="L663">
        <v>0.701870300635</v>
      </c>
      <c r="M663">
        <v>2.76867566025</v>
      </c>
      <c r="N663">
        <v>9.0736437553300006E-2</v>
      </c>
      <c r="O663">
        <v>-6.8865902511000003</v>
      </c>
      <c r="P663">
        <v>107.610752443</v>
      </c>
      <c r="Q663">
        <v>-1</v>
      </c>
      <c r="R663">
        <v>-0.35315771874200003</v>
      </c>
      <c r="S663">
        <v>5.31633832207</v>
      </c>
      <c r="T663">
        <v>3.64824278678</v>
      </c>
      <c r="U663">
        <v>21.104990005499999</v>
      </c>
      <c r="V663">
        <v>3294</v>
      </c>
      <c r="W663">
        <v>61.299999237100003</v>
      </c>
      <c r="X663">
        <v>35.200000762899997</v>
      </c>
      <c r="Y663">
        <v>-2.87109375</v>
      </c>
      <c r="Z663">
        <v>2.2945587992399999E-2</v>
      </c>
      <c r="AA663">
        <v>126.053016973</v>
      </c>
      <c r="AB663">
        <v>126</v>
      </c>
      <c r="AC663">
        <v>0</v>
      </c>
      <c r="AD663">
        <v>0</v>
      </c>
      <c r="AE663">
        <v>0</v>
      </c>
      <c r="AF663">
        <v>192.5</v>
      </c>
      <c r="AG663">
        <v>-0.13934880495099999</v>
      </c>
    </row>
    <row r="664" spans="1:33">
      <c r="A664">
        <v>1.6970973486610099E+18</v>
      </c>
      <c r="B664">
        <f t="shared" si="10"/>
        <v>66.201879808000001</v>
      </c>
      <c r="C664">
        <v>-9.8999999463600004E-3</v>
      </c>
      <c r="D664">
        <v>-2.0700000226499999E-2</v>
      </c>
      <c r="E664">
        <v>1.44999995828E-2</v>
      </c>
      <c r="F664">
        <v>4.8699998855600004</v>
      </c>
      <c r="G664">
        <v>3.9800000190699998</v>
      </c>
      <c r="H664">
        <v>226.69999694800001</v>
      </c>
      <c r="I664">
        <v>3.6760306549099999</v>
      </c>
      <c r="J664">
        <v>2.14064586908E-2</v>
      </c>
      <c r="K664">
        <v>4.1938780978999999</v>
      </c>
      <c r="L664">
        <v>0.72852443239300002</v>
      </c>
      <c r="M664">
        <v>2.7660822887299998</v>
      </c>
      <c r="N664">
        <v>7.1495872251900003E-2</v>
      </c>
      <c r="O664">
        <v>-6.8865904229900003</v>
      </c>
      <c r="P664">
        <v>107.610752543</v>
      </c>
      <c r="Q664">
        <v>-1</v>
      </c>
      <c r="R664">
        <v>-0.35315771874200003</v>
      </c>
      <c r="S664">
        <v>5.31633832207</v>
      </c>
      <c r="T664">
        <v>3.64824278678</v>
      </c>
      <c r="U664">
        <v>21.104990005499999</v>
      </c>
      <c r="V664">
        <v>3294</v>
      </c>
      <c r="W664">
        <v>61.299999237100003</v>
      </c>
      <c r="X664">
        <v>35.200000762899997</v>
      </c>
      <c r="Y664">
        <v>-2.87109375</v>
      </c>
      <c r="Z664">
        <v>2.2945587992399999E-2</v>
      </c>
      <c r="AA664">
        <v>127.401593699</v>
      </c>
      <c r="AB664">
        <v>126</v>
      </c>
      <c r="AC664">
        <v>0</v>
      </c>
      <c r="AD664">
        <v>0</v>
      </c>
      <c r="AE664">
        <v>0</v>
      </c>
      <c r="AF664">
        <v>192.5</v>
      </c>
      <c r="AG664">
        <v>-0.13726677000500001</v>
      </c>
    </row>
    <row r="665" spans="1:33">
      <c r="A665">
        <v>1.6970973487607601E+18</v>
      </c>
      <c r="B665">
        <f t="shared" si="10"/>
        <v>66.301629951999999</v>
      </c>
      <c r="C665">
        <v>-9.8999999463600004E-3</v>
      </c>
      <c r="D665">
        <v>-2.0700000226499999E-2</v>
      </c>
      <c r="E665">
        <v>1.44999995828E-2</v>
      </c>
      <c r="F665">
        <v>4.8699998855600004</v>
      </c>
      <c r="G665">
        <v>3.9800000190699998</v>
      </c>
      <c r="H665">
        <v>226.69999694800001</v>
      </c>
      <c r="I665">
        <v>3.6739843082400001</v>
      </c>
      <c r="J665">
        <v>2.14064586908E-2</v>
      </c>
      <c r="K665">
        <v>4.1975960325299999</v>
      </c>
      <c r="L665">
        <v>0.75893072043599996</v>
      </c>
      <c r="M665">
        <v>2.7610619024499998</v>
      </c>
      <c r="N665">
        <v>5.1430373520800002E-2</v>
      </c>
      <c r="O665">
        <v>-6.88659070808</v>
      </c>
      <c r="P665">
        <v>107.610752699</v>
      </c>
      <c r="Q665">
        <v>-1</v>
      </c>
      <c r="R665">
        <v>-0.35315771874200003</v>
      </c>
      <c r="S665">
        <v>5.31633832207</v>
      </c>
      <c r="T665">
        <v>3.64824278678</v>
      </c>
      <c r="U665">
        <v>21.104990005499999</v>
      </c>
      <c r="V665">
        <v>3294</v>
      </c>
      <c r="W665">
        <v>61.299999237100003</v>
      </c>
      <c r="X665">
        <v>35.200000762899997</v>
      </c>
      <c r="Y665">
        <v>-2.87109375</v>
      </c>
      <c r="Z665">
        <v>2.2945587992399999E-2</v>
      </c>
      <c r="AA665">
        <v>127.401593699</v>
      </c>
      <c r="AB665">
        <v>127</v>
      </c>
      <c r="AC665">
        <v>0</v>
      </c>
      <c r="AD665">
        <v>0</v>
      </c>
      <c r="AE665">
        <v>0</v>
      </c>
      <c r="AF665">
        <v>185</v>
      </c>
      <c r="AG665">
        <v>-0.13604493439199999</v>
      </c>
    </row>
    <row r="666" spans="1:33">
      <c r="A666">
        <v>1.6970973488663301E+18</v>
      </c>
      <c r="B666">
        <f t="shared" si="10"/>
        <v>66.407200000000003</v>
      </c>
      <c r="C666">
        <v>-9.8999999463600004E-3</v>
      </c>
      <c r="D666">
        <v>-2.0700000226499999E-2</v>
      </c>
      <c r="E666">
        <v>1.44999995828E-2</v>
      </c>
      <c r="F666">
        <v>4.8699998855600004</v>
      </c>
      <c r="G666">
        <v>3.9800000190699998</v>
      </c>
      <c r="H666">
        <v>226.69999694800001</v>
      </c>
      <c r="I666">
        <v>3.6760306549099999</v>
      </c>
      <c r="J666">
        <v>2.1536026149999998E-2</v>
      </c>
      <c r="K666">
        <v>4.1993458749399997</v>
      </c>
      <c r="L666">
        <v>0.78694250695599999</v>
      </c>
      <c r="M666">
        <v>2.5004498470700001</v>
      </c>
      <c r="N666">
        <v>5.5018769040300003E-3</v>
      </c>
      <c r="O666">
        <v>-6.8865908965499996</v>
      </c>
      <c r="P666">
        <v>107.610752805</v>
      </c>
      <c r="Q666">
        <v>-1</v>
      </c>
      <c r="R666">
        <v>-0.29848436664200001</v>
      </c>
      <c r="S666">
        <v>5.3128427466600003</v>
      </c>
      <c r="T666">
        <v>3.6945398028100001</v>
      </c>
      <c r="U666">
        <v>21.104990005499999</v>
      </c>
      <c r="V666">
        <v>3294</v>
      </c>
      <c r="W666">
        <v>61.299999237100003</v>
      </c>
      <c r="X666">
        <v>35.200000762899997</v>
      </c>
      <c r="Y666">
        <v>-2.87109375</v>
      </c>
      <c r="Z666">
        <v>2.2945587992399999E-2</v>
      </c>
      <c r="AA666">
        <v>127.401593699</v>
      </c>
      <c r="AB666">
        <v>127</v>
      </c>
      <c r="AC666">
        <v>0</v>
      </c>
      <c r="AD666">
        <v>0</v>
      </c>
      <c r="AE666">
        <v>0</v>
      </c>
      <c r="AF666">
        <v>185</v>
      </c>
      <c r="AG666">
        <v>-2.0777670666599999E-2</v>
      </c>
    </row>
    <row r="667" spans="1:33">
      <c r="A667">
        <v>1.69709734896078E+18</v>
      </c>
      <c r="B667">
        <f t="shared" si="10"/>
        <v>66.501649920000006</v>
      </c>
      <c r="C667">
        <v>-9.8999999463600004E-3</v>
      </c>
      <c r="D667">
        <v>-2.0700000226499999E-2</v>
      </c>
      <c r="E667">
        <v>1.44999995828E-2</v>
      </c>
      <c r="F667">
        <v>4.8699998855600004</v>
      </c>
      <c r="G667">
        <v>3.9800000190699998</v>
      </c>
      <c r="H667">
        <v>226.69999694800001</v>
      </c>
      <c r="I667">
        <v>3.6760306549099999</v>
      </c>
      <c r="J667">
        <v>1.7951577901799999E-2</v>
      </c>
      <c r="K667">
        <v>4.2087613682100002</v>
      </c>
      <c r="L667">
        <v>0.81354399822699996</v>
      </c>
      <c r="M667">
        <v>2.4933650567700001</v>
      </c>
      <c r="N667">
        <v>0.111521488637</v>
      </c>
      <c r="O667">
        <v>-6.8865910742000001</v>
      </c>
      <c r="P667">
        <v>107.61075291100001</v>
      </c>
      <c r="Q667">
        <v>-1</v>
      </c>
      <c r="R667">
        <v>-0.29848436664200001</v>
      </c>
      <c r="S667">
        <v>5.3128427466600003</v>
      </c>
      <c r="T667">
        <v>3.6945398028100001</v>
      </c>
      <c r="U667">
        <v>21.104990005499999</v>
      </c>
      <c r="V667">
        <v>3294</v>
      </c>
      <c r="W667">
        <v>61.299999237100003</v>
      </c>
      <c r="X667">
        <v>35.200000762899997</v>
      </c>
      <c r="Y667">
        <v>-2.87109375</v>
      </c>
      <c r="Z667">
        <v>2.2945587992399999E-2</v>
      </c>
      <c r="AA667">
        <v>127.401593699</v>
      </c>
      <c r="AB667">
        <v>127</v>
      </c>
      <c r="AC667">
        <v>0</v>
      </c>
      <c r="AD667">
        <v>0</v>
      </c>
      <c r="AE667">
        <v>0</v>
      </c>
      <c r="AF667">
        <v>185</v>
      </c>
      <c r="AG667">
        <v>-0.121834337711</v>
      </c>
    </row>
    <row r="668" spans="1:33">
      <c r="A668">
        <v>1.69709734906191E+18</v>
      </c>
      <c r="B668">
        <f t="shared" si="10"/>
        <v>66.602779904000002</v>
      </c>
      <c r="C668">
        <v>-9.8999999463600004E-3</v>
      </c>
      <c r="D668">
        <v>-2.0700000226499999E-2</v>
      </c>
      <c r="E668">
        <v>1.44999995828E-2</v>
      </c>
      <c r="F668">
        <v>4.8699998855600004</v>
      </c>
      <c r="G668">
        <v>3.9800000190699998</v>
      </c>
      <c r="H668">
        <v>226.69999694800001</v>
      </c>
      <c r="I668">
        <v>3.6770527553600001</v>
      </c>
      <c r="J668">
        <v>1.7821084708E-2</v>
      </c>
      <c r="K668">
        <v>4.2172077639800003</v>
      </c>
      <c r="L668">
        <v>0.83839772921599998</v>
      </c>
      <c r="M668">
        <v>2.4887822378600002</v>
      </c>
      <c r="N668">
        <v>9.8343241580199997E-2</v>
      </c>
      <c r="O668">
        <v>-6.88659126629</v>
      </c>
      <c r="P668">
        <v>107.61075302</v>
      </c>
      <c r="Q668">
        <v>-1</v>
      </c>
      <c r="R668">
        <v>-0.29848436664200001</v>
      </c>
      <c r="S668">
        <v>5.3128427466600003</v>
      </c>
      <c r="T668">
        <v>3.6945398028100001</v>
      </c>
      <c r="U668">
        <v>21.104990005499999</v>
      </c>
      <c r="V668">
        <v>3294</v>
      </c>
      <c r="W668">
        <v>61.299999237100003</v>
      </c>
      <c r="X668">
        <v>35.200000762899997</v>
      </c>
      <c r="Y668">
        <v>-2.87109375</v>
      </c>
      <c r="Z668">
        <v>2.2945587992399999E-2</v>
      </c>
      <c r="AA668">
        <v>127.401593699</v>
      </c>
      <c r="AB668">
        <v>127</v>
      </c>
      <c r="AC668">
        <v>0</v>
      </c>
      <c r="AD668">
        <v>0</v>
      </c>
      <c r="AE668">
        <v>0</v>
      </c>
      <c r="AF668">
        <v>185</v>
      </c>
      <c r="AG668">
        <v>-0.12260598689299999</v>
      </c>
    </row>
    <row r="669" spans="1:33">
      <c r="A669">
        <v>1.69709734916163E+18</v>
      </c>
      <c r="B669">
        <f t="shared" si="10"/>
        <v>66.702499840000002</v>
      </c>
      <c r="C669">
        <v>-9.8999999463600004E-3</v>
      </c>
      <c r="D669">
        <v>-2.0700000226499999E-2</v>
      </c>
      <c r="E669">
        <v>1.44999995828E-2</v>
      </c>
      <c r="F669">
        <v>4.8699998855600004</v>
      </c>
      <c r="G669">
        <v>3.9800000190699998</v>
      </c>
      <c r="H669">
        <v>226.69999694800001</v>
      </c>
      <c r="I669">
        <v>3.6801202487900002</v>
      </c>
      <c r="J669">
        <v>1.85478851199E-2</v>
      </c>
      <c r="K669">
        <v>4.2225405763700001</v>
      </c>
      <c r="L669">
        <v>0.86155981062700004</v>
      </c>
      <c r="M669">
        <v>2.4844721244399999</v>
      </c>
      <c r="N669">
        <v>5.7657763872099997E-2</v>
      </c>
      <c r="O669">
        <v>-6.8865913692699996</v>
      </c>
      <c r="P669">
        <v>107.61075307599999</v>
      </c>
      <c r="Q669">
        <v>-1</v>
      </c>
      <c r="R669">
        <v>-0.29848436664200001</v>
      </c>
      <c r="S669">
        <v>5.3128427466600003</v>
      </c>
      <c r="T669">
        <v>3.6945398028100001</v>
      </c>
      <c r="U669">
        <v>21.1008415222</v>
      </c>
      <c r="V669">
        <v>3300</v>
      </c>
      <c r="W669">
        <v>61.299999237100003</v>
      </c>
      <c r="X669">
        <v>35.200000762899997</v>
      </c>
      <c r="Y669">
        <v>-2.87109375</v>
      </c>
      <c r="Z669">
        <v>2.2945587992399999E-2</v>
      </c>
      <c r="AA669">
        <v>128.25109749500001</v>
      </c>
      <c r="AB669">
        <v>127</v>
      </c>
      <c r="AC669">
        <v>0</v>
      </c>
      <c r="AD669">
        <v>0</v>
      </c>
      <c r="AE669">
        <v>0</v>
      </c>
      <c r="AF669">
        <v>185</v>
      </c>
      <c r="AG669">
        <v>-0.12278728187100001</v>
      </c>
    </row>
    <row r="670" spans="1:33">
      <c r="A670">
        <v>1.69709734926077E+18</v>
      </c>
      <c r="B670">
        <f t="shared" si="10"/>
        <v>66.801639936000001</v>
      </c>
      <c r="C670">
        <v>-9.8999999463600004E-3</v>
      </c>
      <c r="D670">
        <v>-2.0700000226499999E-2</v>
      </c>
      <c r="E670">
        <v>1.44999995828E-2</v>
      </c>
      <c r="F670">
        <v>4.8699998855600004</v>
      </c>
      <c r="G670">
        <v>3.9800000190699998</v>
      </c>
      <c r="H670">
        <v>226.69999694800001</v>
      </c>
      <c r="I670">
        <v>3.6831894111599999</v>
      </c>
      <c r="J670">
        <v>2.0439734682399999E-2</v>
      </c>
      <c r="K670">
        <v>4.2319471004700002</v>
      </c>
      <c r="L670">
        <v>0.88497089328800005</v>
      </c>
      <c r="M670">
        <v>2.4861282176700001</v>
      </c>
      <c r="N670">
        <v>0.11508188886700001</v>
      </c>
      <c r="O670">
        <v>-6.8865916553400002</v>
      </c>
      <c r="P670">
        <v>107.610753243</v>
      </c>
      <c r="Q670">
        <v>-1</v>
      </c>
      <c r="R670">
        <v>-0.29848436664200001</v>
      </c>
      <c r="S670">
        <v>5.3128427466600003</v>
      </c>
      <c r="T670">
        <v>3.6945398028100001</v>
      </c>
      <c r="U670">
        <v>21.1008415222</v>
      </c>
      <c r="V670">
        <v>3300</v>
      </c>
      <c r="W670">
        <v>61.299999237100003</v>
      </c>
      <c r="X670">
        <v>35.200000762899997</v>
      </c>
      <c r="Y670">
        <v>-2.87109375</v>
      </c>
      <c r="Z670">
        <v>2.2945587992399999E-2</v>
      </c>
      <c r="AA670">
        <v>128.25109749500001</v>
      </c>
      <c r="AB670">
        <v>128</v>
      </c>
      <c r="AC670">
        <v>0</v>
      </c>
      <c r="AD670">
        <v>0</v>
      </c>
      <c r="AE670">
        <v>0</v>
      </c>
      <c r="AF670">
        <v>177.5</v>
      </c>
      <c r="AG670">
        <v>-0.123706758022</v>
      </c>
    </row>
    <row r="671" spans="1:33">
      <c r="A671">
        <v>1.69709734937042E+18</v>
      </c>
      <c r="B671">
        <f t="shared" si="10"/>
        <v>66.911289855999996</v>
      </c>
      <c r="C671">
        <v>-9.8999999463600004E-3</v>
      </c>
      <c r="D671">
        <v>-2.0700000226499999E-2</v>
      </c>
      <c r="E671">
        <v>1.44999995828E-2</v>
      </c>
      <c r="F671">
        <v>4.8699998855600004</v>
      </c>
      <c r="G671">
        <v>3.9800000190699998</v>
      </c>
      <c r="H671">
        <v>226.69999694800001</v>
      </c>
      <c r="I671">
        <v>3.6883032512699998</v>
      </c>
      <c r="J671">
        <v>1.8874835223E-2</v>
      </c>
      <c r="K671">
        <v>4.2461632353500001</v>
      </c>
      <c r="L671">
        <v>0.91049293423900002</v>
      </c>
      <c r="M671">
        <v>2.4883282269999998</v>
      </c>
      <c r="N671">
        <v>0.144406444257</v>
      </c>
      <c r="O671">
        <v>-6.8865918531199997</v>
      </c>
      <c r="P671">
        <v>107.610753356</v>
      </c>
      <c r="Q671">
        <v>-1</v>
      </c>
      <c r="R671">
        <v>-0.29848436664200001</v>
      </c>
      <c r="S671">
        <v>5.3128427466600003</v>
      </c>
      <c r="T671">
        <v>3.6945398028100001</v>
      </c>
      <c r="U671">
        <v>21.1008415222</v>
      </c>
      <c r="V671">
        <v>3300</v>
      </c>
      <c r="W671">
        <v>61.299999237100003</v>
      </c>
      <c r="X671">
        <v>35.200000762899997</v>
      </c>
      <c r="Y671">
        <v>-2.87109375</v>
      </c>
      <c r="Z671">
        <v>2.2945587992399999E-2</v>
      </c>
      <c r="AA671">
        <v>128.25109749500001</v>
      </c>
      <c r="AB671">
        <v>128</v>
      </c>
      <c r="AC671">
        <v>0</v>
      </c>
      <c r="AD671">
        <v>0</v>
      </c>
      <c r="AE671">
        <v>0</v>
      </c>
      <c r="AF671">
        <v>177.5</v>
      </c>
      <c r="AG671">
        <v>-0.126052558422</v>
      </c>
    </row>
    <row r="672" spans="1:33">
      <c r="A672">
        <v>1.6970973494606999E+18</v>
      </c>
      <c r="B672">
        <f t="shared" si="10"/>
        <v>67.001569791999998</v>
      </c>
      <c r="C672">
        <v>-9.8999999463600004E-3</v>
      </c>
      <c r="D672">
        <v>-2.0700000226499999E-2</v>
      </c>
      <c r="E672">
        <v>1.44999995828E-2</v>
      </c>
      <c r="F672">
        <v>4.8699998855600004</v>
      </c>
      <c r="G672">
        <v>3.9800000190699998</v>
      </c>
      <c r="H672">
        <v>226.69999694800001</v>
      </c>
      <c r="I672">
        <v>3.6852340889000001</v>
      </c>
      <c r="J672">
        <v>1.8874835223E-2</v>
      </c>
      <c r="K672">
        <v>4.2568104946699998</v>
      </c>
      <c r="L672">
        <v>0.93519061234300005</v>
      </c>
      <c r="M672">
        <v>2.4868570695300001</v>
      </c>
      <c r="N672">
        <v>8.6187266382799999E-2</v>
      </c>
      <c r="O672">
        <v>-6.8865920527600002</v>
      </c>
      <c r="P672">
        <v>107.610753472</v>
      </c>
      <c r="Q672">
        <v>-1</v>
      </c>
      <c r="R672">
        <v>-0.29848436664200001</v>
      </c>
      <c r="S672">
        <v>5.3128427466600003</v>
      </c>
      <c r="T672">
        <v>3.6945398028100001</v>
      </c>
      <c r="U672">
        <v>21.1008415222</v>
      </c>
      <c r="V672">
        <v>3300</v>
      </c>
      <c r="W672">
        <v>61.299999237100003</v>
      </c>
      <c r="X672">
        <v>35.200000762899997</v>
      </c>
      <c r="Y672">
        <v>-2.48046875</v>
      </c>
      <c r="Z672">
        <v>2.2945587992399999E-2</v>
      </c>
      <c r="AA672">
        <v>128.25109749500001</v>
      </c>
      <c r="AB672">
        <v>128</v>
      </c>
      <c r="AC672">
        <v>0</v>
      </c>
      <c r="AD672">
        <v>0</v>
      </c>
      <c r="AE672">
        <v>0</v>
      </c>
      <c r="AF672">
        <v>177.5</v>
      </c>
      <c r="AG672">
        <v>-0.12476534396400001</v>
      </c>
    </row>
    <row r="673" spans="1:33">
      <c r="A673">
        <v>1.69709734956066E+18</v>
      </c>
      <c r="B673">
        <f t="shared" si="10"/>
        <v>67.101529855999999</v>
      </c>
      <c r="C673">
        <v>-1.62999983877E-2</v>
      </c>
      <c r="D673">
        <v>-1.9799999892699999E-2</v>
      </c>
      <c r="E673">
        <v>1.18000004441E-2</v>
      </c>
      <c r="F673">
        <v>4.7100000381499996</v>
      </c>
      <c r="G673">
        <v>4.3200001716600003</v>
      </c>
      <c r="H673">
        <v>225.39999389600001</v>
      </c>
      <c r="I673">
        <v>3.6831894111599999</v>
      </c>
      <c r="J673">
        <v>1.4503875747300001E-2</v>
      </c>
      <c r="K673">
        <v>4.2722929909699996</v>
      </c>
      <c r="L673">
        <v>0.95846507532199998</v>
      </c>
      <c r="M673">
        <v>2.48121076329</v>
      </c>
      <c r="N673">
        <v>0.136412070637</v>
      </c>
      <c r="O673">
        <v>-6.8865922395899997</v>
      </c>
      <c r="P673">
        <v>107.610753587</v>
      </c>
      <c r="Q673">
        <v>-1</v>
      </c>
      <c r="R673">
        <v>-0.29848436664200001</v>
      </c>
      <c r="S673">
        <v>5.3128427466600003</v>
      </c>
      <c r="T673">
        <v>3.6945398028100001</v>
      </c>
      <c r="U673">
        <v>21.1008415222</v>
      </c>
      <c r="V673">
        <v>3300</v>
      </c>
      <c r="W673">
        <v>61.299999237100003</v>
      </c>
      <c r="X673">
        <v>35.200000762899997</v>
      </c>
      <c r="Y673">
        <v>-2.48046875</v>
      </c>
      <c r="Z673">
        <v>2.56462461813E-2</v>
      </c>
      <c r="AA673">
        <v>128.25109749500001</v>
      </c>
      <c r="AB673">
        <v>128</v>
      </c>
      <c r="AC673">
        <v>0</v>
      </c>
      <c r="AD673">
        <v>0</v>
      </c>
      <c r="AE673">
        <v>0</v>
      </c>
      <c r="AF673">
        <v>177.5</v>
      </c>
      <c r="AG673">
        <v>-0.121012732387</v>
      </c>
    </row>
    <row r="674" spans="1:33">
      <c r="A674">
        <v>1.6970973496659699E+18</v>
      </c>
      <c r="B674">
        <f t="shared" si="10"/>
        <v>67.206839807999998</v>
      </c>
      <c r="C674">
        <v>-1.62999983877E-2</v>
      </c>
      <c r="D674">
        <v>-1.9799999892699999E-2</v>
      </c>
      <c r="E674">
        <v>1.18000004441E-2</v>
      </c>
      <c r="F674">
        <v>4.7100000381499996</v>
      </c>
      <c r="G674">
        <v>4.3200001716600003</v>
      </c>
      <c r="H674">
        <v>225.39999389600001</v>
      </c>
      <c r="I674">
        <v>3.6883032512699998</v>
      </c>
      <c r="J674">
        <v>2.04305481166E-2</v>
      </c>
      <c r="K674">
        <v>4.2809234682900001</v>
      </c>
      <c r="L674">
        <v>0.97970908899200004</v>
      </c>
      <c r="M674">
        <v>2.4751187747099999</v>
      </c>
      <c r="N674">
        <v>0.101110550937</v>
      </c>
      <c r="O674">
        <v>-6.8865924422100004</v>
      </c>
      <c r="P674">
        <v>107.61075370499999</v>
      </c>
      <c r="Q674">
        <v>-1</v>
      </c>
      <c r="R674">
        <v>-0.29848436664200001</v>
      </c>
      <c r="S674">
        <v>5.3128427466600003</v>
      </c>
      <c r="T674">
        <v>3.6945398028100001</v>
      </c>
      <c r="U674">
        <v>21.1008415222</v>
      </c>
      <c r="V674">
        <v>3300</v>
      </c>
      <c r="W674">
        <v>61.299999237100003</v>
      </c>
      <c r="X674">
        <v>35.200000762899997</v>
      </c>
      <c r="Y674">
        <v>-2.48046875</v>
      </c>
      <c r="Z674">
        <v>2.56462461813E-2</v>
      </c>
      <c r="AA674">
        <v>129.296395676</v>
      </c>
      <c r="AB674">
        <v>128</v>
      </c>
      <c r="AC674">
        <v>0</v>
      </c>
      <c r="AD674">
        <v>0</v>
      </c>
      <c r="AE674">
        <v>0</v>
      </c>
      <c r="AF674">
        <v>177.5</v>
      </c>
      <c r="AG674">
        <v>-0.12269949913</v>
      </c>
    </row>
    <row r="675" spans="1:33">
      <c r="A675">
        <v>1.6970973497616E+18</v>
      </c>
      <c r="B675">
        <f t="shared" si="10"/>
        <v>67.302469888000005</v>
      </c>
      <c r="C675">
        <v>-1.62999983877E-2</v>
      </c>
      <c r="D675">
        <v>-1.9799999892699999E-2</v>
      </c>
      <c r="E675">
        <v>1.18000004441E-2</v>
      </c>
      <c r="F675">
        <v>4.7100000381499996</v>
      </c>
      <c r="G675">
        <v>4.3200001716600003</v>
      </c>
      <c r="H675">
        <v>225.39999389600001</v>
      </c>
      <c r="I675">
        <v>3.6831894111599999</v>
      </c>
      <c r="J675">
        <v>1.6940983012300001E-2</v>
      </c>
      <c r="K675">
        <v>4.29067680031</v>
      </c>
      <c r="L675">
        <v>1.00314990872</v>
      </c>
      <c r="M675">
        <v>2.4666358615899999</v>
      </c>
      <c r="N675">
        <v>9.2886909575600002E-2</v>
      </c>
      <c r="O675">
        <v>-6.8865926486199998</v>
      </c>
      <c r="P675">
        <v>107.61075382600001</v>
      </c>
      <c r="Q675">
        <v>-1</v>
      </c>
      <c r="R675">
        <v>-0.29848436664200001</v>
      </c>
      <c r="S675">
        <v>5.3128427466600003</v>
      </c>
      <c r="T675">
        <v>3.6945398028100001</v>
      </c>
      <c r="U675">
        <v>21.1008415222</v>
      </c>
      <c r="V675">
        <v>3300</v>
      </c>
      <c r="W675">
        <v>61.299999237100003</v>
      </c>
      <c r="X675">
        <v>35.200000762899997</v>
      </c>
      <c r="Y675">
        <v>-2.48046875</v>
      </c>
      <c r="Z675">
        <v>2.56462461813E-2</v>
      </c>
      <c r="AA675">
        <v>129.296395676</v>
      </c>
      <c r="AB675">
        <v>129</v>
      </c>
      <c r="AC675">
        <v>0</v>
      </c>
      <c r="AD675">
        <v>0</v>
      </c>
      <c r="AE675">
        <v>0</v>
      </c>
      <c r="AF675">
        <v>170</v>
      </c>
      <c r="AG675">
        <v>-0.11960747093</v>
      </c>
    </row>
    <row r="676" spans="1:33">
      <c r="A676">
        <v>1.6970973498607501E+18</v>
      </c>
      <c r="B676">
        <f t="shared" si="10"/>
        <v>67.401619968000006</v>
      </c>
      <c r="C676">
        <v>-1.62999983877E-2</v>
      </c>
      <c r="D676">
        <v>-1.9799999892699999E-2</v>
      </c>
      <c r="E676">
        <v>1.18000004441E-2</v>
      </c>
      <c r="F676">
        <v>4.7100000381499996</v>
      </c>
      <c r="G676">
        <v>4.3200001716600003</v>
      </c>
      <c r="H676">
        <v>225.39999389600001</v>
      </c>
      <c r="I676">
        <v>3.6903481674199998</v>
      </c>
      <c r="J676">
        <v>1.8551498651499999E-2</v>
      </c>
      <c r="K676">
        <v>4.2961129717000004</v>
      </c>
      <c r="L676">
        <v>1.0255493437200001</v>
      </c>
      <c r="M676">
        <v>2.20974622543</v>
      </c>
      <c r="N676">
        <v>0.109159673867</v>
      </c>
      <c r="O676">
        <v>-6.8865928543399999</v>
      </c>
      <c r="P676">
        <v>107.61075394700001</v>
      </c>
      <c r="Q676">
        <v>-1</v>
      </c>
      <c r="R676">
        <v>-0.21999758921699999</v>
      </c>
      <c r="S676">
        <v>5.3090165822199999</v>
      </c>
      <c r="T676">
        <v>3.7254644217899999</v>
      </c>
      <c r="U676">
        <v>21.1008415222</v>
      </c>
      <c r="V676">
        <v>3300</v>
      </c>
      <c r="W676">
        <v>61.400001525900002</v>
      </c>
      <c r="X676">
        <v>35.299999237100003</v>
      </c>
      <c r="Y676">
        <v>-2.48046875</v>
      </c>
      <c r="Z676">
        <v>2.56462461813E-2</v>
      </c>
      <c r="AA676">
        <v>129.296395676</v>
      </c>
      <c r="AB676">
        <v>129</v>
      </c>
      <c r="AC676">
        <v>0</v>
      </c>
      <c r="AD676">
        <v>0</v>
      </c>
      <c r="AE676">
        <v>0</v>
      </c>
      <c r="AF676">
        <v>170</v>
      </c>
      <c r="AG676">
        <v>-6.9351652637100001E-3</v>
      </c>
    </row>
    <row r="677" spans="1:33">
      <c r="A677">
        <v>1.6970973499606999E+18</v>
      </c>
      <c r="B677">
        <f t="shared" si="10"/>
        <v>67.501569791999998</v>
      </c>
      <c r="C677">
        <v>-1.62999983877E-2</v>
      </c>
      <c r="D677">
        <v>-1.9799999892699999E-2</v>
      </c>
      <c r="E677">
        <v>1.18000004441E-2</v>
      </c>
      <c r="F677">
        <v>4.7100000381499996</v>
      </c>
      <c r="G677">
        <v>4.3200001716600003</v>
      </c>
      <c r="H677">
        <v>225.39999389600001</v>
      </c>
      <c r="I677">
        <v>3.6842122268700002</v>
      </c>
      <c r="J677">
        <v>1.4677353203300001E-2</v>
      </c>
      <c r="K677">
        <v>4.3080184774800001</v>
      </c>
      <c r="L677">
        <v>1.05033393736</v>
      </c>
      <c r="M677">
        <v>2.2003849742899999</v>
      </c>
      <c r="N677">
        <v>0.11520210511200001</v>
      </c>
      <c r="O677">
        <v>-6.8865930620900002</v>
      </c>
      <c r="P677">
        <v>107.610754069</v>
      </c>
      <c r="Q677">
        <v>-1</v>
      </c>
      <c r="R677">
        <v>-0.21999758921699999</v>
      </c>
      <c r="S677">
        <v>5.3090165822199999</v>
      </c>
      <c r="T677">
        <v>3.7254644217899999</v>
      </c>
      <c r="U677">
        <v>21.1008415222</v>
      </c>
      <c r="V677">
        <v>3300</v>
      </c>
      <c r="W677">
        <v>61.400001525900002</v>
      </c>
      <c r="X677">
        <v>35.299999237100003</v>
      </c>
      <c r="Y677">
        <v>-2.48046875</v>
      </c>
      <c r="Z677">
        <v>2.56462461813E-2</v>
      </c>
      <c r="AA677">
        <v>129.296395676</v>
      </c>
      <c r="AB677">
        <v>129</v>
      </c>
      <c r="AC677">
        <v>0</v>
      </c>
      <c r="AD677">
        <v>0</v>
      </c>
      <c r="AE677">
        <v>0</v>
      </c>
      <c r="AF677">
        <v>170</v>
      </c>
      <c r="AG677">
        <v>-0.10759378969699999</v>
      </c>
    </row>
    <row r="678" spans="1:33">
      <c r="A678">
        <v>1.6970973500608799E+18</v>
      </c>
      <c r="B678">
        <f t="shared" si="10"/>
        <v>67.601749760000004</v>
      </c>
      <c r="C678">
        <v>-1.62999983877E-2</v>
      </c>
      <c r="D678">
        <v>-1.9799999892699999E-2</v>
      </c>
      <c r="E678">
        <v>1.18000004441E-2</v>
      </c>
      <c r="F678">
        <v>4.7100000381499996</v>
      </c>
      <c r="G678">
        <v>4.3200001716600003</v>
      </c>
      <c r="H678">
        <v>225.39999389600001</v>
      </c>
      <c r="I678">
        <v>3.6923945140800001</v>
      </c>
      <c r="J678">
        <v>1.6128305345799999E-2</v>
      </c>
      <c r="K678">
        <v>4.3105879312099997</v>
      </c>
      <c r="L678">
        <v>1.0725822845499999</v>
      </c>
      <c r="M678">
        <v>2.1907926602300001</v>
      </c>
      <c r="N678">
        <v>3.4858126365300002E-2</v>
      </c>
      <c r="O678">
        <v>-6.8865932712699998</v>
      </c>
      <c r="P678">
        <v>107.61075419300001</v>
      </c>
      <c r="Q678">
        <v>-1</v>
      </c>
      <c r="R678">
        <v>-0.21999758921699999</v>
      </c>
      <c r="S678">
        <v>5.3090165822199999</v>
      </c>
      <c r="T678">
        <v>3.7254644217899999</v>
      </c>
      <c r="U678">
        <v>21.1008415222</v>
      </c>
      <c r="V678">
        <v>3300</v>
      </c>
      <c r="W678">
        <v>61.400001525900002</v>
      </c>
      <c r="X678">
        <v>35.299999237100003</v>
      </c>
      <c r="Y678">
        <v>-2.48046875</v>
      </c>
      <c r="Z678">
        <v>2.56462461813E-2</v>
      </c>
      <c r="AA678">
        <v>129.296395676</v>
      </c>
      <c r="AB678">
        <v>129</v>
      </c>
      <c r="AC678">
        <v>0</v>
      </c>
      <c r="AD678">
        <v>0</v>
      </c>
      <c r="AE678">
        <v>0</v>
      </c>
      <c r="AF678">
        <v>170</v>
      </c>
      <c r="AG678">
        <v>-0.105851955712</v>
      </c>
    </row>
    <row r="679" spans="1:33">
      <c r="A679">
        <v>1.6970973501606899E+18</v>
      </c>
      <c r="B679">
        <f t="shared" si="10"/>
        <v>67.701559807999999</v>
      </c>
      <c r="C679">
        <v>-1.62999983877E-2</v>
      </c>
      <c r="D679">
        <v>-1.9799999892699999E-2</v>
      </c>
      <c r="E679">
        <v>1.18000004441E-2</v>
      </c>
      <c r="F679">
        <v>4.7100000381499996</v>
      </c>
      <c r="G679">
        <v>4.3200001716600003</v>
      </c>
      <c r="H679">
        <v>225.39999389600001</v>
      </c>
      <c r="I679">
        <v>3.6883032512699998</v>
      </c>
      <c r="J679">
        <v>1.45724993199E-2</v>
      </c>
      <c r="K679">
        <v>4.3211924801999997</v>
      </c>
      <c r="L679">
        <v>1.09773707001</v>
      </c>
      <c r="M679">
        <v>2.1867441476199998</v>
      </c>
      <c r="N679">
        <v>0.14159104573299999</v>
      </c>
      <c r="O679">
        <v>-6.8865934659099999</v>
      </c>
      <c r="P679">
        <v>107.610754317</v>
      </c>
      <c r="Q679">
        <v>-1</v>
      </c>
      <c r="R679">
        <v>-0.21999758921699999</v>
      </c>
      <c r="S679">
        <v>5.3090165822199999</v>
      </c>
      <c r="T679">
        <v>3.7254644217899999</v>
      </c>
      <c r="U679">
        <v>21.108900070200001</v>
      </c>
      <c r="V679">
        <v>3266</v>
      </c>
      <c r="W679">
        <v>61.400001525900002</v>
      </c>
      <c r="X679">
        <v>35.299999237100003</v>
      </c>
      <c r="Y679">
        <v>-2.48046875</v>
      </c>
      <c r="Z679">
        <v>2.56462461813E-2</v>
      </c>
      <c r="AA679">
        <v>130.110868122</v>
      </c>
      <c r="AB679">
        <v>129</v>
      </c>
      <c r="AC679">
        <v>0</v>
      </c>
      <c r="AD679">
        <v>0</v>
      </c>
      <c r="AE679">
        <v>0</v>
      </c>
      <c r="AF679">
        <v>170</v>
      </c>
      <c r="AG679">
        <v>-0.10654293000700001</v>
      </c>
    </row>
    <row r="680" spans="1:33">
      <c r="A680">
        <v>1.6970973502609999E+18</v>
      </c>
      <c r="B680">
        <f t="shared" si="10"/>
        <v>67.801869823999994</v>
      </c>
      <c r="C680">
        <v>-1.62999983877E-2</v>
      </c>
      <c r="D680">
        <v>-1.9799999892699999E-2</v>
      </c>
      <c r="E680">
        <v>1.18000004441E-2</v>
      </c>
      <c r="F680">
        <v>4.7100000381499996</v>
      </c>
      <c r="G680">
        <v>4.3200001716600003</v>
      </c>
      <c r="H680">
        <v>225.39999389600001</v>
      </c>
      <c r="I680">
        <v>3.6934170913700002</v>
      </c>
      <c r="J680">
        <v>1.6757003962999999E-2</v>
      </c>
      <c r="K680">
        <v>4.3236974413200002</v>
      </c>
      <c r="L680">
        <v>1.12584057697</v>
      </c>
      <c r="M680">
        <v>2.1835538991700001</v>
      </c>
      <c r="N680">
        <v>3.7863341461899999E-3</v>
      </c>
      <c r="O680">
        <v>-6.8865936769299996</v>
      </c>
      <c r="P680">
        <v>107.610754443</v>
      </c>
      <c r="Q680">
        <v>-1</v>
      </c>
      <c r="R680">
        <v>-0.21999758921699999</v>
      </c>
      <c r="S680">
        <v>5.3090165822199999</v>
      </c>
      <c r="T680">
        <v>3.7254644217899999</v>
      </c>
      <c r="U680">
        <v>21.108900070200001</v>
      </c>
      <c r="V680">
        <v>3266</v>
      </c>
      <c r="W680">
        <v>61.400001525900002</v>
      </c>
      <c r="X680">
        <v>35.299999237100003</v>
      </c>
      <c r="Y680">
        <v>-2.48046875</v>
      </c>
      <c r="Z680">
        <v>2.56462461813E-2</v>
      </c>
      <c r="AA680">
        <v>130.110868122</v>
      </c>
      <c r="AB680">
        <v>130</v>
      </c>
      <c r="AC680">
        <v>0</v>
      </c>
      <c r="AD680">
        <v>0</v>
      </c>
      <c r="AE680">
        <v>0</v>
      </c>
      <c r="AF680">
        <v>160</v>
      </c>
      <c r="AG680">
        <v>-0.10790159553299999</v>
      </c>
    </row>
    <row r="681" spans="1:33">
      <c r="A681">
        <v>1.69709735036067E+18</v>
      </c>
      <c r="B681">
        <f t="shared" si="10"/>
        <v>67.901539839999998</v>
      </c>
      <c r="C681">
        <v>-1.62999983877E-2</v>
      </c>
      <c r="D681">
        <v>-1.9799999892699999E-2</v>
      </c>
      <c r="E681">
        <v>1.18000004441E-2</v>
      </c>
      <c r="F681">
        <v>4.7100000381499996</v>
      </c>
      <c r="G681">
        <v>4.3200001716600003</v>
      </c>
      <c r="H681">
        <v>225.39999389600001</v>
      </c>
      <c r="I681">
        <v>3.69443990707</v>
      </c>
      <c r="J681">
        <v>1.5699231997100001E-2</v>
      </c>
      <c r="K681">
        <v>4.3241450456299999</v>
      </c>
      <c r="L681">
        <v>1.1526353325100001</v>
      </c>
      <c r="M681">
        <v>2.18237851076</v>
      </c>
      <c r="N681">
        <v>-2.2108569277100001E-2</v>
      </c>
      <c r="O681">
        <v>-6.8865938890700003</v>
      </c>
      <c r="P681">
        <v>107.610754571</v>
      </c>
      <c r="Q681">
        <v>-1</v>
      </c>
      <c r="R681">
        <v>-0.21999758921699999</v>
      </c>
      <c r="S681">
        <v>5.3090165822199999</v>
      </c>
      <c r="T681">
        <v>3.7254644217899999</v>
      </c>
      <c r="U681">
        <v>21.108900070200001</v>
      </c>
      <c r="V681">
        <v>3266</v>
      </c>
      <c r="W681">
        <v>61.400001525900002</v>
      </c>
      <c r="X681">
        <v>35.299999237100003</v>
      </c>
      <c r="Y681">
        <v>-2.48046875</v>
      </c>
      <c r="Z681">
        <v>2.56462461813E-2</v>
      </c>
      <c r="AA681">
        <v>130.110868122</v>
      </c>
      <c r="AB681">
        <v>130</v>
      </c>
      <c r="AC681">
        <v>0</v>
      </c>
      <c r="AD681">
        <v>0</v>
      </c>
      <c r="AE681">
        <v>0</v>
      </c>
      <c r="AF681">
        <v>160</v>
      </c>
      <c r="AG681">
        <v>-0.10864876955699999</v>
      </c>
    </row>
    <row r="682" spans="1:33">
      <c r="A682">
        <v>1.6970973504607201E+18</v>
      </c>
      <c r="B682">
        <f t="shared" si="10"/>
        <v>68.001590015999994</v>
      </c>
      <c r="C682">
        <v>-1.62999983877E-2</v>
      </c>
      <c r="D682">
        <v>-1.9799999892699999E-2</v>
      </c>
      <c r="E682">
        <v>1.18000004441E-2</v>
      </c>
      <c r="F682">
        <v>4.7100000381499996</v>
      </c>
      <c r="G682">
        <v>4.3200001716600003</v>
      </c>
      <c r="H682">
        <v>225.39999389600001</v>
      </c>
      <c r="I682">
        <v>3.69750835419</v>
      </c>
      <c r="J682">
        <v>1.50806754827E-2</v>
      </c>
      <c r="K682">
        <v>4.3242121008599996</v>
      </c>
      <c r="L682">
        <v>1.17906907894</v>
      </c>
      <c r="M682">
        <v>2.1774631918999998</v>
      </c>
      <c r="N682">
        <v>-1.93494165933E-3</v>
      </c>
      <c r="O682">
        <v>-6.8865941024800001</v>
      </c>
      <c r="P682">
        <v>107.610754701</v>
      </c>
      <c r="Q682">
        <v>-1</v>
      </c>
      <c r="R682">
        <v>-0.21999758921699999</v>
      </c>
      <c r="S682">
        <v>5.3090165822199999</v>
      </c>
      <c r="T682">
        <v>3.7254644217899999</v>
      </c>
      <c r="U682">
        <v>21.108900070200001</v>
      </c>
      <c r="V682">
        <v>3266</v>
      </c>
      <c r="W682">
        <v>61.400001525900002</v>
      </c>
      <c r="X682">
        <v>35.299999237100003</v>
      </c>
      <c r="Y682">
        <v>-1.796875</v>
      </c>
      <c r="Z682">
        <v>2.56462461813E-2</v>
      </c>
      <c r="AA682">
        <v>130.110868122</v>
      </c>
      <c r="AB682">
        <v>130</v>
      </c>
      <c r="AC682">
        <v>0</v>
      </c>
      <c r="AD682">
        <v>0</v>
      </c>
      <c r="AE682">
        <v>0</v>
      </c>
      <c r="AF682">
        <v>160</v>
      </c>
      <c r="AG682">
        <v>-0.10690703243000001</v>
      </c>
    </row>
    <row r="683" spans="1:33">
      <c r="A683">
        <v>1.6970973505612301E+18</v>
      </c>
      <c r="B683">
        <f t="shared" si="10"/>
        <v>68.102099968000005</v>
      </c>
      <c r="C683">
        <v>-1.9600000232500001E-2</v>
      </c>
      <c r="D683">
        <v>-1.8799999728800001E-2</v>
      </c>
      <c r="E683">
        <v>6.3000000081999998E-3</v>
      </c>
      <c r="F683">
        <v>4.65999984741</v>
      </c>
      <c r="G683">
        <v>4.1399998664900002</v>
      </c>
      <c r="H683">
        <v>233.19999694800001</v>
      </c>
      <c r="I683">
        <v>3.6934170913700002</v>
      </c>
      <c r="J683">
        <v>1.13561730832E-2</v>
      </c>
      <c r="K683">
        <v>4.32654835616</v>
      </c>
      <c r="L683">
        <v>1.2091288259999999</v>
      </c>
      <c r="M683">
        <v>2.1744162366299999</v>
      </c>
      <c r="N683">
        <v>2.4675311903299999E-2</v>
      </c>
      <c r="O683">
        <v>-6.8865943169100001</v>
      </c>
      <c r="P683">
        <v>107.610754832</v>
      </c>
      <c r="Q683">
        <v>-1</v>
      </c>
      <c r="R683">
        <v>-0.21999758921699999</v>
      </c>
      <c r="S683">
        <v>5.3090165822199999</v>
      </c>
      <c r="T683">
        <v>3.7254644217899999</v>
      </c>
      <c r="U683">
        <v>21.108900070200001</v>
      </c>
      <c r="V683">
        <v>3266</v>
      </c>
      <c r="W683">
        <v>61.400001525900002</v>
      </c>
      <c r="X683">
        <v>35.299999237100003</v>
      </c>
      <c r="Y683">
        <v>-1.796875</v>
      </c>
      <c r="Z683">
        <v>2.7158792294900001E-2</v>
      </c>
      <c r="AA683">
        <v>130.110868122</v>
      </c>
      <c r="AB683">
        <v>130</v>
      </c>
      <c r="AC683">
        <v>0</v>
      </c>
      <c r="AD683">
        <v>0</v>
      </c>
      <c r="AE683">
        <v>0</v>
      </c>
      <c r="AF683">
        <v>160</v>
      </c>
      <c r="AG683">
        <v>-0.10750202834600001</v>
      </c>
    </row>
    <row r="684" spans="1:33">
      <c r="A684">
        <v>1.69709735066191E+18</v>
      </c>
      <c r="B684">
        <f t="shared" si="10"/>
        <v>68.202779903999996</v>
      </c>
      <c r="C684">
        <v>-1.9600000232500001E-2</v>
      </c>
      <c r="D684">
        <v>-1.8799999728800001E-2</v>
      </c>
      <c r="E684">
        <v>6.3000000081999998E-3</v>
      </c>
      <c r="F684">
        <v>4.65999984741</v>
      </c>
      <c r="G684">
        <v>4.1399998664900002</v>
      </c>
      <c r="H684">
        <v>233.19999694800001</v>
      </c>
      <c r="I684">
        <v>3.6964862537399998</v>
      </c>
      <c r="J684">
        <v>1.41511140391E-2</v>
      </c>
      <c r="K684">
        <v>4.3264142457099997</v>
      </c>
      <c r="L684">
        <v>1.2447912079900001</v>
      </c>
      <c r="M684">
        <v>2.1695572954100002</v>
      </c>
      <c r="N684">
        <v>-2.53996441428E-2</v>
      </c>
      <c r="O684">
        <v>-6.8865945322000002</v>
      </c>
      <c r="P684">
        <v>107.610754965</v>
      </c>
      <c r="Q684">
        <v>-1</v>
      </c>
      <c r="R684">
        <v>-0.21999758921699999</v>
      </c>
      <c r="S684">
        <v>5.3090165822199999</v>
      </c>
      <c r="T684">
        <v>3.7254644217899999</v>
      </c>
      <c r="U684">
        <v>21.108900070200001</v>
      </c>
      <c r="V684">
        <v>3266</v>
      </c>
      <c r="W684">
        <v>61.400001525900002</v>
      </c>
      <c r="X684">
        <v>35.299999237100003</v>
      </c>
      <c r="Y684">
        <v>-1.796875</v>
      </c>
      <c r="Z684">
        <v>2.7158792294900001E-2</v>
      </c>
      <c r="AA684">
        <v>130.55149941100001</v>
      </c>
      <c r="AB684">
        <v>130</v>
      </c>
      <c r="AC684">
        <v>0</v>
      </c>
      <c r="AD684">
        <v>0</v>
      </c>
      <c r="AE684">
        <v>0</v>
      </c>
      <c r="AF684">
        <v>160</v>
      </c>
      <c r="AG684">
        <v>-0.10653428733299999</v>
      </c>
    </row>
    <row r="685" spans="1:33">
      <c r="A685">
        <v>1.69709735076065E+18</v>
      </c>
      <c r="B685">
        <f t="shared" si="10"/>
        <v>68.301519872</v>
      </c>
      <c r="C685">
        <v>-1.9600000232500001E-2</v>
      </c>
      <c r="D685">
        <v>-1.8799999728800001E-2</v>
      </c>
      <c r="E685">
        <v>6.3000000081999998E-3</v>
      </c>
      <c r="F685">
        <v>4.65999984741</v>
      </c>
      <c r="G685">
        <v>4.1399998664900002</v>
      </c>
      <c r="H685">
        <v>233.19999694800001</v>
      </c>
      <c r="I685">
        <v>3.6923945140800001</v>
      </c>
      <c r="J685">
        <v>1.1524942703499999E-2</v>
      </c>
      <c r="K685">
        <v>4.3211783857899997</v>
      </c>
      <c r="L685">
        <v>1.2786759858500001</v>
      </c>
      <c r="M685">
        <v>2.1676186733199998</v>
      </c>
      <c r="N685">
        <v>-4.2244755280399997E-2</v>
      </c>
      <c r="O685">
        <v>-6.8865947330099999</v>
      </c>
      <c r="P685">
        <v>107.610755098</v>
      </c>
      <c r="Q685">
        <v>-1</v>
      </c>
      <c r="R685">
        <v>-0.21999758921699999</v>
      </c>
      <c r="S685">
        <v>5.3090165822199999</v>
      </c>
      <c r="T685">
        <v>3.7254644217899999</v>
      </c>
      <c r="U685">
        <v>21.108900070200001</v>
      </c>
      <c r="V685">
        <v>3266</v>
      </c>
      <c r="W685">
        <v>61.400001525900002</v>
      </c>
      <c r="X685">
        <v>35.299999237100003</v>
      </c>
      <c r="Y685">
        <v>-1.796875</v>
      </c>
      <c r="Z685">
        <v>2.7158792294900001E-2</v>
      </c>
      <c r="AA685">
        <v>130.55149941100001</v>
      </c>
      <c r="AB685">
        <v>130</v>
      </c>
      <c r="AC685">
        <v>0</v>
      </c>
      <c r="AD685">
        <v>0</v>
      </c>
      <c r="AE685">
        <v>0</v>
      </c>
      <c r="AF685">
        <v>152.5</v>
      </c>
      <c r="AG685">
        <v>-0.107605487108</v>
      </c>
    </row>
    <row r="686" spans="1:33">
      <c r="A686">
        <v>1.6970973508630799E+18</v>
      </c>
      <c r="B686">
        <f t="shared" si="10"/>
        <v>68.403949823999994</v>
      </c>
      <c r="C686">
        <v>-1.9600000232500001E-2</v>
      </c>
      <c r="D686">
        <v>-1.8799999728800001E-2</v>
      </c>
      <c r="E686">
        <v>6.3000000081999998E-3</v>
      </c>
      <c r="F686">
        <v>4.65999984741</v>
      </c>
      <c r="G686">
        <v>4.1399998664900002</v>
      </c>
      <c r="H686">
        <v>233.19999694800001</v>
      </c>
      <c r="I686">
        <v>3.6995539856000001</v>
      </c>
      <c r="J686">
        <v>1.40642486513E-2</v>
      </c>
      <c r="K686">
        <v>4.3133867394400003</v>
      </c>
      <c r="L686">
        <v>1.31449148439</v>
      </c>
      <c r="M686">
        <v>1.91819992889</v>
      </c>
      <c r="N686">
        <v>-3.7921328248799999E-2</v>
      </c>
      <c r="O686">
        <v>-6.8865949504600001</v>
      </c>
      <c r="P686">
        <v>107.610755234</v>
      </c>
      <c r="Q686">
        <v>-1</v>
      </c>
      <c r="R686">
        <v>-0.120703807422</v>
      </c>
      <c r="S686">
        <v>5.3005639634500001</v>
      </c>
      <c r="T686">
        <v>3.7162970030800002</v>
      </c>
      <c r="U686">
        <v>21.108900070200001</v>
      </c>
      <c r="V686">
        <v>3266</v>
      </c>
      <c r="W686">
        <v>61.400001525900002</v>
      </c>
      <c r="X686">
        <v>35.299999237100003</v>
      </c>
      <c r="Y686">
        <v>-1.796875</v>
      </c>
      <c r="Z686">
        <v>2.7158792294900001E-2</v>
      </c>
      <c r="AA686">
        <v>130.55149941100001</v>
      </c>
      <c r="AB686">
        <v>130</v>
      </c>
      <c r="AC686">
        <v>0</v>
      </c>
      <c r="AD686">
        <v>0</v>
      </c>
      <c r="AE686">
        <v>0</v>
      </c>
      <c r="AF686">
        <v>152.5</v>
      </c>
      <c r="AG686">
        <v>-3.8575013168200001E-3</v>
      </c>
    </row>
    <row r="687" spans="1:33">
      <c r="A687">
        <v>1.69709735096065E+18</v>
      </c>
      <c r="B687">
        <f t="shared" si="10"/>
        <v>68.501519872000003</v>
      </c>
      <c r="C687">
        <v>-1.9600000232500001E-2</v>
      </c>
      <c r="D687">
        <v>-1.8799999728800001E-2</v>
      </c>
      <c r="E687">
        <v>6.3000000081999998E-3</v>
      </c>
      <c r="F687">
        <v>4.65999984741</v>
      </c>
      <c r="G687">
        <v>4.1399998664900002</v>
      </c>
      <c r="H687">
        <v>233.19999694800001</v>
      </c>
      <c r="I687">
        <v>3.69750835419</v>
      </c>
      <c r="J687">
        <v>1.40642486513E-2</v>
      </c>
      <c r="K687">
        <v>4.3145595652299997</v>
      </c>
      <c r="L687">
        <v>1.34753721772</v>
      </c>
      <c r="M687">
        <v>1.91027673472</v>
      </c>
      <c r="N687">
        <v>-1.2671466413299999E-2</v>
      </c>
      <c r="O687">
        <v>-6.8865951690199996</v>
      </c>
      <c r="P687">
        <v>107.61075537000001</v>
      </c>
      <c r="Q687">
        <v>-1</v>
      </c>
      <c r="R687">
        <v>-0.120703807422</v>
      </c>
      <c r="S687">
        <v>5.3005639634500001</v>
      </c>
      <c r="T687">
        <v>3.7162970030800002</v>
      </c>
      <c r="U687">
        <v>21.108900070200001</v>
      </c>
      <c r="V687">
        <v>3266</v>
      </c>
      <c r="W687">
        <v>61.400001525900002</v>
      </c>
      <c r="X687">
        <v>35.299999237100003</v>
      </c>
      <c r="Y687">
        <v>-1.796875</v>
      </c>
      <c r="Z687">
        <v>2.7158792294900001E-2</v>
      </c>
      <c r="AA687">
        <v>130.55149941100001</v>
      </c>
      <c r="AB687">
        <v>130</v>
      </c>
      <c r="AC687">
        <v>0</v>
      </c>
      <c r="AD687">
        <v>0</v>
      </c>
      <c r="AE687">
        <v>0</v>
      </c>
      <c r="AF687">
        <v>152.5</v>
      </c>
      <c r="AG687">
        <v>-9.2344559729099995E-2</v>
      </c>
    </row>
    <row r="688" spans="1:33">
      <c r="A688">
        <v>1.6970973510642601E+18</v>
      </c>
      <c r="B688">
        <f t="shared" si="10"/>
        <v>68.605129984000001</v>
      </c>
      <c r="C688">
        <v>-1.9600000232500001E-2</v>
      </c>
      <c r="D688">
        <v>-1.8799999728800001E-2</v>
      </c>
      <c r="E688">
        <v>6.3000000081999998E-3</v>
      </c>
      <c r="F688">
        <v>4.65999984741</v>
      </c>
      <c r="G688">
        <v>4.1399998664900002</v>
      </c>
      <c r="H688">
        <v>233.19999694800001</v>
      </c>
      <c r="I688">
        <v>3.69443990707</v>
      </c>
      <c r="J688">
        <v>1.11095281318E-2</v>
      </c>
      <c r="K688">
        <v>4.3114259079800004</v>
      </c>
      <c r="L688">
        <v>1.38808662297</v>
      </c>
      <c r="M688">
        <v>1.90590148804</v>
      </c>
      <c r="N688">
        <v>-3.55925072121E-2</v>
      </c>
      <c r="O688">
        <v>-6.88659538843</v>
      </c>
      <c r="P688">
        <v>107.610755508</v>
      </c>
      <c r="Q688">
        <v>-1</v>
      </c>
      <c r="R688">
        <v>-0.120703807422</v>
      </c>
      <c r="S688">
        <v>5.3005639634500001</v>
      </c>
      <c r="T688">
        <v>3.7162970030800002</v>
      </c>
      <c r="U688">
        <v>21.108900070200001</v>
      </c>
      <c r="V688">
        <v>3266</v>
      </c>
      <c r="W688">
        <v>61.400001525900002</v>
      </c>
      <c r="X688">
        <v>35.299999237100003</v>
      </c>
      <c r="Y688">
        <v>-1.796875</v>
      </c>
      <c r="Z688">
        <v>2.7158792294900001E-2</v>
      </c>
      <c r="AA688">
        <v>130.55149941100001</v>
      </c>
      <c r="AB688">
        <v>130</v>
      </c>
      <c r="AC688">
        <v>0</v>
      </c>
      <c r="AD688">
        <v>0</v>
      </c>
      <c r="AE688">
        <v>0</v>
      </c>
      <c r="AF688">
        <v>152.5</v>
      </c>
      <c r="AG688">
        <v>-9.3544974923100002E-2</v>
      </c>
    </row>
    <row r="689" spans="1:33">
      <c r="A689">
        <v>1.69709735116066E+18</v>
      </c>
      <c r="B689">
        <f t="shared" si="10"/>
        <v>68.701529855999993</v>
      </c>
      <c r="C689">
        <v>-1.9600000232500001E-2</v>
      </c>
      <c r="D689">
        <v>-1.8799999728800001E-2</v>
      </c>
      <c r="E689">
        <v>6.3000000081999998E-3</v>
      </c>
      <c r="F689">
        <v>4.65999984741</v>
      </c>
      <c r="G689">
        <v>4.1399998664900002</v>
      </c>
      <c r="H689">
        <v>233.19999694800001</v>
      </c>
      <c r="I689">
        <v>3.6954620075200002</v>
      </c>
      <c r="J689">
        <v>8.9980633929400006E-3</v>
      </c>
      <c r="K689">
        <v>4.30941980356</v>
      </c>
      <c r="L689">
        <v>1.42396928351</v>
      </c>
      <c r="M689">
        <v>1.8999745749000001</v>
      </c>
      <c r="N689">
        <v>1.2520053271900001E-2</v>
      </c>
      <c r="O689">
        <v>-6.8865956086200004</v>
      </c>
      <c r="P689">
        <v>107.610755647</v>
      </c>
      <c r="Q689">
        <v>-1</v>
      </c>
      <c r="R689">
        <v>-0.120703807422</v>
      </c>
      <c r="S689">
        <v>5.3005639634500001</v>
      </c>
      <c r="T689">
        <v>3.7162970030800002</v>
      </c>
      <c r="U689">
        <v>21.100891113300001</v>
      </c>
      <c r="V689">
        <v>3260</v>
      </c>
      <c r="W689">
        <v>61.400001525900002</v>
      </c>
      <c r="X689">
        <v>35.299999237100003</v>
      </c>
      <c r="Y689">
        <v>-1.796875</v>
      </c>
      <c r="Z689">
        <v>2.7158792294900001E-2</v>
      </c>
      <c r="AA689">
        <v>130.783210317</v>
      </c>
      <c r="AB689">
        <v>130</v>
      </c>
      <c r="AC689">
        <v>0</v>
      </c>
      <c r="AD689">
        <v>0</v>
      </c>
      <c r="AE689">
        <v>0</v>
      </c>
      <c r="AF689">
        <v>152.5</v>
      </c>
      <c r="AG689">
        <v>-9.4837643206099997E-2</v>
      </c>
    </row>
    <row r="690" spans="1:33">
      <c r="A690">
        <v>1.69709735126081E+18</v>
      </c>
      <c r="B690">
        <f t="shared" si="10"/>
        <v>68.801679871999994</v>
      </c>
      <c r="C690">
        <v>-1.9600000232500001E-2</v>
      </c>
      <c r="D690">
        <v>-1.8799999728800001E-2</v>
      </c>
      <c r="E690">
        <v>6.3000000081999998E-3</v>
      </c>
      <c r="F690">
        <v>4.65999984741</v>
      </c>
      <c r="G690">
        <v>4.1399998664900002</v>
      </c>
      <c r="H690">
        <v>233.19999694800001</v>
      </c>
      <c r="I690">
        <v>3.69443990707</v>
      </c>
      <c r="J690">
        <v>5.73783135042E-3</v>
      </c>
      <c r="K690">
        <v>4.3126021505900001</v>
      </c>
      <c r="L690">
        <v>1.4589144521999999</v>
      </c>
      <c r="M690">
        <v>1.8981448641600001</v>
      </c>
      <c r="N690">
        <v>2.5960319055599999E-2</v>
      </c>
      <c r="O690">
        <v>-6.8865958296500001</v>
      </c>
      <c r="P690">
        <v>107.61075578800001</v>
      </c>
      <c r="Q690">
        <v>-1</v>
      </c>
      <c r="R690">
        <v>-0.120703807422</v>
      </c>
      <c r="S690">
        <v>5.3005639634500001</v>
      </c>
      <c r="T690">
        <v>3.7162970030800002</v>
      </c>
      <c r="U690">
        <v>21.100891113300001</v>
      </c>
      <c r="V690">
        <v>3260</v>
      </c>
      <c r="W690">
        <v>61.400001525900002</v>
      </c>
      <c r="X690">
        <v>35.299999237100003</v>
      </c>
      <c r="Y690">
        <v>-1.796875</v>
      </c>
      <c r="Z690">
        <v>2.7158792294900001E-2</v>
      </c>
      <c r="AA690">
        <v>130.783210317</v>
      </c>
      <c r="AB690">
        <v>130</v>
      </c>
      <c r="AC690">
        <v>0</v>
      </c>
      <c r="AD690">
        <v>0</v>
      </c>
      <c r="AE690">
        <v>0</v>
      </c>
      <c r="AF690">
        <v>145</v>
      </c>
      <c r="AG690">
        <v>-9.2211194336400001E-2</v>
      </c>
    </row>
    <row r="691" spans="1:33">
      <c r="A691">
        <v>1.6970973513607401E+18</v>
      </c>
      <c r="B691">
        <f t="shared" si="10"/>
        <v>68.901609984000004</v>
      </c>
      <c r="C691">
        <v>-1.9600000232500001E-2</v>
      </c>
      <c r="D691">
        <v>-1.8799999728800001E-2</v>
      </c>
      <c r="E691">
        <v>6.3000000081999998E-3</v>
      </c>
      <c r="F691">
        <v>4.65999984741</v>
      </c>
      <c r="G691">
        <v>4.1399998664900002</v>
      </c>
      <c r="H691">
        <v>233.19999694800001</v>
      </c>
      <c r="I691">
        <v>3.7036450099899998</v>
      </c>
      <c r="J691">
        <v>1.2276030145599999E-2</v>
      </c>
      <c r="K691">
        <v>4.3141034188500003</v>
      </c>
      <c r="L691">
        <v>1.50243275959</v>
      </c>
      <c r="M691">
        <v>1.89680589517</v>
      </c>
      <c r="N691">
        <v>1.27835485085E-2</v>
      </c>
      <c r="O691">
        <v>-6.8865960361000003</v>
      </c>
      <c r="P691">
        <v>107.610755928</v>
      </c>
      <c r="Q691">
        <v>-1</v>
      </c>
      <c r="R691">
        <v>-0.120703807422</v>
      </c>
      <c r="S691">
        <v>5.3005639634500001</v>
      </c>
      <c r="T691">
        <v>3.7162970030800002</v>
      </c>
      <c r="U691">
        <v>21.100891113300001</v>
      </c>
      <c r="V691">
        <v>3260</v>
      </c>
      <c r="W691">
        <v>61.400001525900002</v>
      </c>
      <c r="X691">
        <v>35.299999237100003</v>
      </c>
      <c r="Y691">
        <v>-1.796875</v>
      </c>
      <c r="Z691">
        <v>2.7158792294900001E-2</v>
      </c>
      <c r="AA691">
        <v>130.783210317</v>
      </c>
      <c r="AB691">
        <v>130</v>
      </c>
      <c r="AC691">
        <v>0</v>
      </c>
      <c r="AD691">
        <v>0</v>
      </c>
      <c r="AE691">
        <v>0</v>
      </c>
      <c r="AF691">
        <v>145</v>
      </c>
      <c r="AG691">
        <v>-9.4304710626599994E-2</v>
      </c>
    </row>
    <row r="692" spans="1:33">
      <c r="A692">
        <v>1.6970973514607201E+18</v>
      </c>
      <c r="B692">
        <f t="shared" si="10"/>
        <v>69.001590015999994</v>
      </c>
      <c r="C692">
        <v>-2.5399999693000001E-2</v>
      </c>
      <c r="D692">
        <v>-1.8699999898700002E-2</v>
      </c>
      <c r="E692">
        <v>-3.0000001424900001E-4</v>
      </c>
      <c r="F692">
        <v>4.6500000953700003</v>
      </c>
      <c r="G692">
        <v>4.8899998664900002</v>
      </c>
      <c r="H692">
        <v>233.10000610399999</v>
      </c>
      <c r="I692">
        <v>3.6964862537399998</v>
      </c>
      <c r="J692">
        <v>8.2733845338200003E-3</v>
      </c>
      <c r="K692">
        <v>4.3136464182700003</v>
      </c>
      <c r="L692">
        <v>1.5418417989099999</v>
      </c>
      <c r="M692">
        <v>1.89661967811</v>
      </c>
      <c r="N692">
        <v>-1.08488037171E-2</v>
      </c>
      <c r="O692">
        <v>-6.88659625864</v>
      </c>
      <c r="P692">
        <v>107.610756071</v>
      </c>
      <c r="Q692">
        <v>-1</v>
      </c>
      <c r="R692">
        <v>-0.120703807422</v>
      </c>
      <c r="S692">
        <v>5.3005639634500001</v>
      </c>
      <c r="T692">
        <v>3.7162970030800002</v>
      </c>
      <c r="U692">
        <v>21.100891113300001</v>
      </c>
      <c r="V692">
        <v>3260</v>
      </c>
      <c r="W692">
        <v>61.400001525900002</v>
      </c>
      <c r="X692">
        <v>35.299999237100003</v>
      </c>
      <c r="Y692">
        <v>-1.9921875</v>
      </c>
      <c r="Z692">
        <v>3.1541242534400001E-2</v>
      </c>
      <c r="AA692">
        <v>130.783210317</v>
      </c>
      <c r="AB692">
        <v>130</v>
      </c>
      <c r="AC692">
        <v>0</v>
      </c>
      <c r="AD692">
        <v>0</v>
      </c>
      <c r="AE692">
        <v>0</v>
      </c>
      <c r="AF692">
        <v>145</v>
      </c>
      <c r="AG692">
        <v>-9.4756498932799998E-2</v>
      </c>
    </row>
    <row r="693" spans="1:33">
      <c r="A693">
        <v>1.6970973515606999E+18</v>
      </c>
      <c r="B693">
        <f t="shared" si="10"/>
        <v>69.101569792000006</v>
      </c>
      <c r="C693">
        <v>-2.5399999693000001E-2</v>
      </c>
      <c r="D693">
        <v>-1.8699999898700002E-2</v>
      </c>
      <c r="E693">
        <v>-3.0000001424900001E-4</v>
      </c>
      <c r="F693">
        <v>4.6500000953700003</v>
      </c>
      <c r="G693">
        <v>4.8899998664900002</v>
      </c>
      <c r="H693">
        <v>233.10000610399999</v>
      </c>
      <c r="I693">
        <v>3.7005758476300001</v>
      </c>
      <c r="J693">
        <v>9.2546073719899993E-3</v>
      </c>
      <c r="K693">
        <v>4.3189360932199996</v>
      </c>
      <c r="L693">
        <v>1.5888001034200001</v>
      </c>
      <c r="M693">
        <v>1.89707603804</v>
      </c>
      <c r="N693">
        <v>2.47399613356E-2</v>
      </c>
      <c r="O693">
        <v>-6.8865964825999999</v>
      </c>
      <c r="P693">
        <v>107.61075621499999</v>
      </c>
      <c r="Q693">
        <v>-1</v>
      </c>
      <c r="R693">
        <v>-0.120703807422</v>
      </c>
      <c r="S693">
        <v>5.3005639634500001</v>
      </c>
      <c r="T693">
        <v>3.7162970030800002</v>
      </c>
      <c r="U693">
        <v>21.100891113300001</v>
      </c>
      <c r="V693">
        <v>3260</v>
      </c>
      <c r="W693">
        <v>61.400001525900002</v>
      </c>
      <c r="X693">
        <v>35.299999237100003</v>
      </c>
      <c r="Y693">
        <v>-1.9921875</v>
      </c>
      <c r="Z693">
        <v>3.1541242534400001E-2</v>
      </c>
      <c r="AA693">
        <v>130.783210317</v>
      </c>
      <c r="AB693">
        <v>130</v>
      </c>
      <c r="AC693">
        <v>0</v>
      </c>
      <c r="AD693">
        <v>0</v>
      </c>
      <c r="AE693">
        <v>0</v>
      </c>
      <c r="AF693">
        <v>145</v>
      </c>
      <c r="AG693">
        <v>-9.5036342740100005E-2</v>
      </c>
    </row>
    <row r="694" spans="1:33">
      <c r="A694">
        <v>1.69709735166082E+18</v>
      </c>
      <c r="B694">
        <f t="shared" si="10"/>
        <v>69.201689856000002</v>
      </c>
      <c r="C694">
        <v>-2.5399999693000001E-2</v>
      </c>
      <c r="D694">
        <v>-1.8699999898700002E-2</v>
      </c>
      <c r="E694">
        <v>-3.0000001424900001E-4</v>
      </c>
      <c r="F694">
        <v>4.6500000953700003</v>
      </c>
      <c r="G694">
        <v>4.8899998664900002</v>
      </c>
      <c r="H694">
        <v>233.10000610399999</v>
      </c>
      <c r="I694">
        <v>3.6964862537399998</v>
      </c>
      <c r="J694">
        <v>9.7808791324499999E-3</v>
      </c>
      <c r="K694">
        <v>4.3294078130600004</v>
      </c>
      <c r="L694">
        <v>1.6374200535000001</v>
      </c>
      <c r="M694">
        <v>1.9008608143400001</v>
      </c>
      <c r="N694">
        <v>0.13226560453399999</v>
      </c>
      <c r="O694">
        <v>-6.8865967070199998</v>
      </c>
      <c r="P694">
        <v>107.61075635900001</v>
      </c>
      <c r="Q694">
        <v>-1</v>
      </c>
      <c r="R694">
        <v>-0.120703807422</v>
      </c>
      <c r="S694">
        <v>5.3005639634500001</v>
      </c>
      <c r="T694">
        <v>3.7162970030800002</v>
      </c>
      <c r="U694">
        <v>21.100891113300001</v>
      </c>
      <c r="V694">
        <v>3260</v>
      </c>
      <c r="W694">
        <v>61.400001525900002</v>
      </c>
      <c r="X694">
        <v>35.299999237100003</v>
      </c>
      <c r="Y694">
        <v>-1.9921875</v>
      </c>
      <c r="Z694">
        <v>3.1541242534400001E-2</v>
      </c>
      <c r="AA694">
        <v>130.17232787099999</v>
      </c>
      <c r="AB694">
        <v>130</v>
      </c>
      <c r="AC694">
        <v>0</v>
      </c>
      <c r="AD694">
        <v>0</v>
      </c>
      <c r="AE694">
        <v>0</v>
      </c>
      <c r="AF694">
        <v>145</v>
      </c>
      <c r="AG694">
        <v>-9.5821224152999998E-2</v>
      </c>
    </row>
    <row r="695" spans="1:33">
      <c r="A695">
        <v>1.6970973517609101E+18</v>
      </c>
      <c r="B695">
        <f t="shared" si="10"/>
        <v>69.301779968000005</v>
      </c>
      <c r="C695">
        <v>-2.5399999693000001E-2</v>
      </c>
      <c r="D695">
        <v>-1.8699999898700002E-2</v>
      </c>
      <c r="E695">
        <v>-3.0000001424900001E-4</v>
      </c>
      <c r="F695">
        <v>4.6500000953700003</v>
      </c>
      <c r="G695">
        <v>4.8899998664900002</v>
      </c>
      <c r="H695">
        <v>233.10000610399999</v>
      </c>
      <c r="I695">
        <v>3.69750835419</v>
      </c>
      <c r="J695">
        <v>1.0036276653399999E-2</v>
      </c>
      <c r="K695">
        <v>4.3382966879099998</v>
      </c>
      <c r="L695">
        <v>1.6867031883100001</v>
      </c>
      <c r="M695">
        <v>1.9019574021800001</v>
      </c>
      <c r="N695">
        <v>9.1259512356300004E-2</v>
      </c>
      <c r="O695">
        <v>-6.8865969318999998</v>
      </c>
      <c r="P695">
        <v>107.610756505</v>
      </c>
      <c r="Q695">
        <v>-1</v>
      </c>
      <c r="R695">
        <v>-0.120703807422</v>
      </c>
      <c r="S695">
        <v>5.3005639634500001</v>
      </c>
      <c r="T695">
        <v>3.7162970030800002</v>
      </c>
      <c r="U695">
        <v>21.100891113300001</v>
      </c>
      <c r="V695">
        <v>3260</v>
      </c>
      <c r="W695">
        <v>61.400001525900002</v>
      </c>
      <c r="X695">
        <v>35.299999237100003</v>
      </c>
      <c r="Y695">
        <v>-1.9921875</v>
      </c>
      <c r="Z695">
        <v>3.1541242534400001E-2</v>
      </c>
      <c r="AA695">
        <v>130.17232787099999</v>
      </c>
      <c r="AB695">
        <v>130</v>
      </c>
      <c r="AC695">
        <v>0</v>
      </c>
      <c r="AD695">
        <v>0</v>
      </c>
      <c r="AE695">
        <v>0</v>
      </c>
      <c r="AF695">
        <v>137.5</v>
      </c>
      <c r="AG695">
        <v>-9.5487236976599998E-2</v>
      </c>
    </row>
    <row r="696" spans="1:33">
      <c r="A696">
        <v>1.69709735186127E+18</v>
      </c>
      <c r="B696">
        <f t="shared" si="10"/>
        <v>69.402139903999995</v>
      </c>
      <c r="C696">
        <v>-2.5399999693000001E-2</v>
      </c>
      <c r="D696">
        <v>-1.8699999898700002E-2</v>
      </c>
      <c r="E696">
        <v>-3.0000001424900001E-4</v>
      </c>
      <c r="F696">
        <v>4.6500000953700003</v>
      </c>
      <c r="G696">
        <v>4.8899998664900002</v>
      </c>
      <c r="H696">
        <v>233.10000610399999</v>
      </c>
      <c r="I696">
        <v>3.6954620075200002</v>
      </c>
      <c r="J696">
        <v>5.55990589783E-3</v>
      </c>
      <c r="K696">
        <v>4.3414106983999998</v>
      </c>
      <c r="L696">
        <v>1.7372138181300001</v>
      </c>
      <c r="M696">
        <v>1.6681086034699999</v>
      </c>
      <c r="N696">
        <v>0.14261441204399999</v>
      </c>
      <c r="O696">
        <v>-6.8865971570199997</v>
      </c>
      <c r="P696">
        <v>107.610756653</v>
      </c>
      <c r="Q696">
        <v>-1</v>
      </c>
      <c r="R696">
        <v>-6.1998312539100001E-2</v>
      </c>
      <c r="S696">
        <v>5.3553152007199998</v>
      </c>
      <c r="T696">
        <v>3.7335561787299998</v>
      </c>
      <c r="U696">
        <v>21.100891113300001</v>
      </c>
      <c r="V696">
        <v>3260</v>
      </c>
      <c r="W696">
        <v>61.400001525900002</v>
      </c>
      <c r="X696">
        <v>35.299999237100003</v>
      </c>
      <c r="Y696">
        <v>-1.9921875</v>
      </c>
      <c r="Z696">
        <v>3.1541242534400001E-2</v>
      </c>
      <c r="AA696">
        <v>130.17232787099999</v>
      </c>
      <c r="AB696">
        <v>130</v>
      </c>
      <c r="AC696">
        <v>0</v>
      </c>
      <c r="AD696">
        <v>0</v>
      </c>
      <c r="AE696">
        <v>0</v>
      </c>
      <c r="AF696">
        <v>137.5</v>
      </c>
      <c r="AG696">
        <v>-1.00511191413E-2</v>
      </c>
    </row>
    <row r="697" spans="1:33">
      <c r="A697">
        <v>1.6970973519608901E+18</v>
      </c>
      <c r="B697">
        <f t="shared" si="10"/>
        <v>69.501760000000004</v>
      </c>
      <c r="C697">
        <v>-2.5399999693000001E-2</v>
      </c>
      <c r="D697">
        <v>-1.8699999898700002E-2</v>
      </c>
      <c r="E697">
        <v>-3.0000001424900001E-4</v>
      </c>
      <c r="F697">
        <v>4.6500000953700003</v>
      </c>
      <c r="G697">
        <v>4.8899998664900002</v>
      </c>
      <c r="H697">
        <v>233.10000610399999</v>
      </c>
      <c r="I697">
        <v>3.6985311698899999</v>
      </c>
      <c r="J697">
        <v>6.5286462195200002E-3</v>
      </c>
      <c r="K697">
        <v>4.3537266504999996</v>
      </c>
      <c r="L697">
        <v>1.79169170416</v>
      </c>
      <c r="M697">
        <v>1.6695030958999999</v>
      </c>
      <c r="N697">
        <v>0.12680598249899999</v>
      </c>
      <c r="O697">
        <v>-6.8865973672700003</v>
      </c>
      <c r="P697">
        <v>107.610756799</v>
      </c>
      <c r="Q697">
        <v>-1</v>
      </c>
      <c r="R697">
        <v>-6.1998312539100001E-2</v>
      </c>
      <c r="S697">
        <v>5.3553152007199998</v>
      </c>
      <c r="T697">
        <v>3.7335561787299998</v>
      </c>
      <c r="U697">
        <v>21.100891113300001</v>
      </c>
      <c r="V697">
        <v>3260</v>
      </c>
      <c r="W697">
        <v>61.400001525900002</v>
      </c>
      <c r="X697">
        <v>35.299999237100003</v>
      </c>
      <c r="Y697">
        <v>-1.9921875</v>
      </c>
      <c r="Z697">
        <v>3.1541242534400001E-2</v>
      </c>
      <c r="AA697">
        <v>130.17232787099999</v>
      </c>
      <c r="AB697">
        <v>130</v>
      </c>
      <c r="AC697">
        <v>0</v>
      </c>
      <c r="AD697">
        <v>0</v>
      </c>
      <c r="AE697">
        <v>0</v>
      </c>
      <c r="AF697">
        <v>137.5</v>
      </c>
      <c r="AG697">
        <v>-8.39487835765E-2</v>
      </c>
    </row>
    <row r="698" spans="1:33">
      <c r="A698">
        <v>1.6970973520608399E+18</v>
      </c>
      <c r="B698">
        <f t="shared" si="10"/>
        <v>69.601709823999997</v>
      </c>
      <c r="C698">
        <v>-2.5399999693000001E-2</v>
      </c>
      <c r="D698">
        <v>-1.8699999898700002E-2</v>
      </c>
      <c r="E698">
        <v>-3.0000001424900001E-4</v>
      </c>
      <c r="F698">
        <v>4.6500000953700003</v>
      </c>
      <c r="G698">
        <v>4.8899998664900002</v>
      </c>
      <c r="H698">
        <v>233.10000610399999</v>
      </c>
      <c r="I698">
        <v>3.6964862537399998</v>
      </c>
      <c r="J698">
        <v>7.7921180054499996E-3</v>
      </c>
      <c r="K698">
        <v>4.3689024865999997</v>
      </c>
      <c r="L698">
        <v>1.84941685693</v>
      </c>
      <c r="M698">
        <v>1.6700693281600001</v>
      </c>
      <c r="N698">
        <v>0.15017033738499999</v>
      </c>
      <c r="O698">
        <v>-6.8865975929600003</v>
      </c>
      <c r="P698">
        <v>107.61075694900001</v>
      </c>
      <c r="Q698">
        <v>-1</v>
      </c>
      <c r="R698">
        <v>-6.1998312539100001E-2</v>
      </c>
      <c r="S698">
        <v>5.3553152007199998</v>
      </c>
      <c r="T698">
        <v>3.7335561787299998</v>
      </c>
      <c r="U698">
        <v>21.100891113300001</v>
      </c>
      <c r="V698">
        <v>3260</v>
      </c>
      <c r="W698">
        <v>61.400001525900002</v>
      </c>
      <c r="X698">
        <v>35.299999237100003</v>
      </c>
      <c r="Y698">
        <v>-1.9921875</v>
      </c>
      <c r="Z698">
        <v>3.1541242534400001E-2</v>
      </c>
      <c r="AA698">
        <v>130.17232787099999</v>
      </c>
      <c r="AB698">
        <v>130</v>
      </c>
      <c r="AC698">
        <v>0</v>
      </c>
      <c r="AD698">
        <v>0</v>
      </c>
      <c r="AE698">
        <v>0</v>
      </c>
      <c r="AF698">
        <v>137.5</v>
      </c>
      <c r="AG698">
        <v>-8.4233127534400001E-2</v>
      </c>
    </row>
    <row r="699" spans="1:33">
      <c r="A699">
        <v>1.6970973521608499E+18</v>
      </c>
      <c r="B699">
        <f t="shared" si="10"/>
        <v>69.701719808000007</v>
      </c>
      <c r="C699">
        <v>-2.5399999693000001E-2</v>
      </c>
      <c r="D699">
        <v>-1.8699999898700002E-2</v>
      </c>
      <c r="E699">
        <v>-3.0000001424900001E-4</v>
      </c>
      <c r="F699">
        <v>4.6500000953700003</v>
      </c>
      <c r="G699">
        <v>4.8899998664900002</v>
      </c>
      <c r="H699">
        <v>233.10000610399999</v>
      </c>
      <c r="I699">
        <v>3.7005758476300001</v>
      </c>
      <c r="J699">
        <v>9.7268661484100002E-3</v>
      </c>
      <c r="K699">
        <v>4.38317798885</v>
      </c>
      <c r="L699">
        <v>1.91108161097</v>
      </c>
      <c r="M699">
        <v>1.6763010863100001</v>
      </c>
      <c r="N699">
        <v>0.158185825926</v>
      </c>
      <c r="O699">
        <v>-6.8865978183800003</v>
      </c>
      <c r="P699">
        <v>107.6107571</v>
      </c>
      <c r="Q699">
        <v>-1</v>
      </c>
      <c r="R699">
        <v>-6.1998312539100001E-2</v>
      </c>
      <c r="S699">
        <v>5.3553152007199998</v>
      </c>
      <c r="T699">
        <v>3.7335561787299998</v>
      </c>
      <c r="U699">
        <v>21.1088199615</v>
      </c>
      <c r="V699">
        <v>3226</v>
      </c>
      <c r="W699">
        <v>61.400001525900002</v>
      </c>
      <c r="X699">
        <v>35.299999237100003</v>
      </c>
      <c r="Y699">
        <v>-1.9921875</v>
      </c>
      <c r="Z699">
        <v>3.1541242534400001E-2</v>
      </c>
      <c r="AA699">
        <v>129.26911293800001</v>
      </c>
      <c r="AB699">
        <v>130</v>
      </c>
      <c r="AC699">
        <v>0</v>
      </c>
      <c r="AD699">
        <v>0</v>
      </c>
      <c r="AE699">
        <v>0</v>
      </c>
      <c r="AF699">
        <v>137.5</v>
      </c>
      <c r="AG699">
        <v>-8.3897083997700003E-2</v>
      </c>
    </row>
    <row r="700" spans="1:33">
      <c r="A700">
        <v>1.69709735226078E+18</v>
      </c>
      <c r="B700">
        <f t="shared" si="10"/>
        <v>69.801649920000003</v>
      </c>
      <c r="C700">
        <v>-2.5399999693000001E-2</v>
      </c>
      <c r="D700">
        <v>-1.8699999898700002E-2</v>
      </c>
      <c r="E700">
        <v>-3.0000001424900001E-4</v>
      </c>
      <c r="F700">
        <v>4.6500000953700003</v>
      </c>
      <c r="G700">
        <v>4.8899998664900002</v>
      </c>
      <c r="H700">
        <v>233.10000610399999</v>
      </c>
      <c r="I700">
        <v>3.7005758476300001</v>
      </c>
      <c r="J700">
        <v>7.2819539345800001E-3</v>
      </c>
      <c r="K700">
        <v>4.3980031731000002</v>
      </c>
      <c r="L700">
        <v>1.9750251749100001</v>
      </c>
      <c r="M700">
        <v>1.6806867970199999</v>
      </c>
      <c r="N700">
        <v>0.16819962424900001</v>
      </c>
      <c r="O700">
        <v>-6.8865980443500003</v>
      </c>
      <c r="P700">
        <v>107.610757253</v>
      </c>
      <c r="Q700">
        <v>-1</v>
      </c>
      <c r="R700">
        <v>-6.1998312539100001E-2</v>
      </c>
      <c r="S700">
        <v>5.3553152007199998</v>
      </c>
      <c r="T700">
        <v>3.7335561787299998</v>
      </c>
      <c r="U700">
        <v>21.1088199615</v>
      </c>
      <c r="V700">
        <v>3226</v>
      </c>
      <c r="W700">
        <v>61.400001525900002</v>
      </c>
      <c r="X700">
        <v>35.299999237100003</v>
      </c>
      <c r="Y700">
        <v>-1.9921875</v>
      </c>
      <c r="Z700">
        <v>3.1541242534400001E-2</v>
      </c>
      <c r="AA700">
        <v>129.26911293800001</v>
      </c>
      <c r="AB700">
        <v>130</v>
      </c>
      <c r="AC700">
        <v>0</v>
      </c>
      <c r="AD700">
        <v>0</v>
      </c>
      <c r="AE700">
        <v>0</v>
      </c>
      <c r="AF700">
        <v>127.5</v>
      </c>
      <c r="AG700">
        <v>-8.7931446731099996E-2</v>
      </c>
    </row>
    <row r="701" spans="1:33">
      <c r="A701">
        <v>1.6970973523608699E+18</v>
      </c>
      <c r="B701">
        <f t="shared" si="10"/>
        <v>69.901739775999999</v>
      </c>
      <c r="C701">
        <v>-2.5399999693000001E-2</v>
      </c>
      <c r="D701">
        <v>-1.8699999898700002E-2</v>
      </c>
      <c r="E701">
        <v>-3.0000001424900001E-4</v>
      </c>
      <c r="F701">
        <v>4.6500000953700003</v>
      </c>
      <c r="G701">
        <v>4.8899998664900002</v>
      </c>
      <c r="H701">
        <v>233.10000610399999</v>
      </c>
      <c r="I701">
        <v>3.6934170913700002</v>
      </c>
      <c r="J701">
        <v>1.6507242107799999E-3</v>
      </c>
      <c r="K701">
        <v>4.4132708364199997</v>
      </c>
      <c r="L701">
        <v>2.0431699409199999</v>
      </c>
      <c r="M701">
        <v>1.6837350336000001</v>
      </c>
      <c r="N701">
        <v>0.14753181303400001</v>
      </c>
      <c r="O701">
        <v>-6.8865982702600004</v>
      </c>
      <c r="P701">
        <v>107.610757406</v>
      </c>
      <c r="Q701">
        <v>-1</v>
      </c>
      <c r="R701">
        <v>-6.1998312539100001E-2</v>
      </c>
      <c r="S701">
        <v>5.3553152007199998</v>
      </c>
      <c r="T701">
        <v>3.7335561787299998</v>
      </c>
      <c r="U701">
        <v>21.1088199615</v>
      </c>
      <c r="V701">
        <v>3226</v>
      </c>
      <c r="W701">
        <v>61.400001525900002</v>
      </c>
      <c r="X701">
        <v>35.299999237100003</v>
      </c>
      <c r="Y701">
        <v>-1.9921875</v>
      </c>
      <c r="Z701">
        <v>3.1541242534400001E-2</v>
      </c>
      <c r="AA701">
        <v>129.26911293800001</v>
      </c>
      <c r="AB701">
        <v>130</v>
      </c>
      <c r="AC701">
        <v>0</v>
      </c>
      <c r="AD701">
        <v>0</v>
      </c>
      <c r="AE701">
        <v>0</v>
      </c>
      <c r="AF701">
        <v>127.5</v>
      </c>
      <c r="AG701">
        <v>-8.3702944219100003E-2</v>
      </c>
    </row>
    <row r="702" spans="1:33">
      <c r="A702">
        <v>1.6970973524608901E+18</v>
      </c>
      <c r="B702">
        <f t="shared" si="10"/>
        <v>70.001760000000004</v>
      </c>
      <c r="C702">
        <v>-2.7599999681099999E-2</v>
      </c>
      <c r="D702">
        <v>-2.1200001239799999E-2</v>
      </c>
      <c r="E702">
        <v>-9.2000002041500006E-3</v>
      </c>
      <c r="F702">
        <v>4.9699997901900002</v>
      </c>
      <c r="G702">
        <v>4.90999984741</v>
      </c>
      <c r="H702">
        <v>231.89999389600001</v>
      </c>
      <c r="I702">
        <v>3.6995539856000001</v>
      </c>
      <c r="J702">
        <v>5.0778533331999999E-3</v>
      </c>
      <c r="K702">
        <v>4.4341685760600003</v>
      </c>
      <c r="L702">
        <v>2.1078545291699999</v>
      </c>
      <c r="M702">
        <v>1.68404468353</v>
      </c>
      <c r="N702">
        <v>0.213687705576</v>
      </c>
      <c r="O702">
        <v>-6.8865984963700004</v>
      </c>
      <c r="P702">
        <v>107.610757561</v>
      </c>
      <c r="Q702">
        <v>-1</v>
      </c>
      <c r="R702">
        <v>-6.1998312539100001E-2</v>
      </c>
      <c r="S702">
        <v>5.3553152007199998</v>
      </c>
      <c r="T702">
        <v>3.7335561787299998</v>
      </c>
      <c r="U702">
        <v>21.1088199615</v>
      </c>
      <c r="V702">
        <v>3226</v>
      </c>
      <c r="W702">
        <v>61.400001525900002</v>
      </c>
      <c r="X702">
        <v>35.299999237100003</v>
      </c>
      <c r="Y702">
        <v>-2.1875</v>
      </c>
      <c r="Z702">
        <v>3.4802299277000001E-2</v>
      </c>
      <c r="AA702">
        <v>129.26911293800001</v>
      </c>
      <c r="AB702">
        <v>130</v>
      </c>
      <c r="AC702">
        <v>0</v>
      </c>
      <c r="AD702">
        <v>0</v>
      </c>
      <c r="AE702">
        <v>0</v>
      </c>
      <c r="AF702">
        <v>127.5</v>
      </c>
      <c r="AG702">
        <v>-8.4951050579500004E-2</v>
      </c>
    </row>
    <row r="703" spans="1:33">
      <c r="A703">
        <v>1.6970973525633101E+18</v>
      </c>
      <c r="B703">
        <f t="shared" si="10"/>
        <v>70.104179967999997</v>
      </c>
      <c r="C703">
        <v>-2.7599999681099999E-2</v>
      </c>
      <c r="D703">
        <v>-2.1200001239799999E-2</v>
      </c>
      <c r="E703">
        <v>-9.2000002041500006E-3</v>
      </c>
      <c r="F703">
        <v>4.9699997901900002</v>
      </c>
      <c r="G703">
        <v>4.90999984741</v>
      </c>
      <c r="H703">
        <v>231.89999389600001</v>
      </c>
      <c r="I703">
        <v>3.69443990707</v>
      </c>
      <c r="J703">
        <v>3.2191770151299998E-3</v>
      </c>
      <c r="K703">
        <v>4.4473494124300004</v>
      </c>
      <c r="L703">
        <v>2.18131566408</v>
      </c>
      <c r="M703">
        <v>1.68485351049</v>
      </c>
      <c r="N703">
        <v>0.13780582897900001</v>
      </c>
      <c r="O703">
        <v>-6.8865987087100002</v>
      </c>
      <c r="P703">
        <v>107.61075771500001</v>
      </c>
      <c r="Q703">
        <v>-1</v>
      </c>
      <c r="R703">
        <v>-6.1998312539100001E-2</v>
      </c>
      <c r="S703">
        <v>5.3553152007199998</v>
      </c>
      <c r="T703">
        <v>3.7335561787299998</v>
      </c>
      <c r="U703">
        <v>21.1088199615</v>
      </c>
      <c r="V703">
        <v>3226</v>
      </c>
      <c r="W703">
        <v>61.400001525900002</v>
      </c>
      <c r="X703">
        <v>35.299999237100003</v>
      </c>
      <c r="Y703">
        <v>-2.1875</v>
      </c>
      <c r="Z703">
        <v>3.4802299277000001E-2</v>
      </c>
      <c r="AA703">
        <v>129.26911293800001</v>
      </c>
      <c r="AB703">
        <v>130</v>
      </c>
      <c r="AC703">
        <v>0</v>
      </c>
      <c r="AD703">
        <v>0</v>
      </c>
      <c r="AE703">
        <v>0</v>
      </c>
      <c r="AF703">
        <v>127.5</v>
      </c>
      <c r="AG703">
        <v>-8.5049413144600003E-2</v>
      </c>
    </row>
    <row r="704" spans="1:33">
      <c r="A704">
        <v>1.69709735266079E+18</v>
      </c>
      <c r="B704">
        <f t="shared" si="10"/>
        <v>70.201659903999996</v>
      </c>
      <c r="C704">
        <v>-2.7599999681099999E-2</v>
      </c>
      <c r="D704">
        <v>-2.1200001239799999E-2</v>
      </c>
      <c r="E704">
        <v>-9.2000002041500006E-3</v>
      </c>
      <c r="F704">
        <v>4.9699997901900002</v>
      </c>
      <c r="G704">
        <v>4.90999984741</v>
      </c>
      <c r="H704">
        <v>231.89999389600001</v>
      </c>
      <c r="I704">
        <v>3.69443990707</v>
      </c>
      <c r="J704">
        <v>5.5637797340800004E-3</v>
      </c>
      <c r="K704">
        <v>4.4675420044300003</v>
      </c>
      <c r="L704">
        <v>2.2563079644899999</v>
      </c>
      <c r="M704">
        <v>1.67961711669</v>
      </c>
      <c r="N704">
        <v>0.22796067189700001</v>
      </c>
      <c r="O704">
        <v>-6.8865989358600004</v>
      </c>
      <c r="P704">
        <v>107.61075787199999</v>
      </c>
      <c r="Q704">
        <v>-1</v>
      </c>
      <c r="R704">
        <v>-6.1998312539100001E-2</v>
      </c>
      <c r="S704">
        <v>5.3553152007199998</v>
      </c>
      <c r="T704">
        <v>3.7335561787299998</v>
      </c>
      <c r="U704">
        <v>21.1088199615</v>
      </c>
      <c r="V704">
        <v>3226</v>
      </c>
      <c r="W704">
        <v>61.400001525900002</v>
      </c>
      <c r="X704">
        <v>35.299999237100003</v>
      </c>
      <c r="Y704">
        <v>-2.1875</v>
      </c>
      <c r="Z704">
        <v>3.4802299277000001E-2</v>
      </c>
      <c r="AA704">
        <v>128.72649602199999</v>
      </c>
      <c r="AB704">
        <v>130</v>
      </c>
      <c r="AC704">
        <v>0</v>
      </c>
      <c r="AD704">
        <v>0</v>
      </c>
      <c r="AE704">
        <v>0</v>
      </c>
      <c r="AF704">
        <v>127.5</v>
      </c>
      <c r="AG704">
        <v>-8.2159131765400004E-2</v>
      </c>
    </row>
    <row r="705" spans="1:33">
      <c r="A705">
        <v>1.69709735276077E+18</v>
      </c>
      <c r="B705">
        <f t="shared" si="10"/>
        <v>70.301639936000001</v>
      </c>
      <c r="C705">
        <v>-2.7599999681099999E-2</v>
      </c>
      <c r="D705">
        <v>-2.1200001239799999E-2</v>
      </c>
      <c r="E705">
        <v>-9.2000002041500006E-3</v>
      </c>
      <c r="F705">
        <v>4.9699997901900002</v>
      </c>
      <c r="G705">
        <v>4.90999984741</v>
      </c>
      <c r="H705">
        <v>231.89999389600001</v>
      </c>
      <c r="I705">
        <v>3.6985311698899999</v>
      </c>
      <c r="J705">
        <v>4.12173289806E-3</v>
      </c>
      <c r="K705">
        <v>4.48060496028</v>
      </c>
      <c r="L705">
        <v>2.3312618255999999</v>
      </c>
      <c r="M705">
        <v>1.44703713524</v>
      </c>
      <c r="N705">
        <v>0.19322679923800001</v>
      </c>
      <c r="O705">
        <v>-6.8865991633499997</v>
      </c>
      <c r="P705">
        <v>107.610758031</v>
      </c>
      <c r="Q705">
        <v>-1</v>
      </c>
      <c r="R705">
        <v>-6.1998312539100001E-2</v>
      </c>
      <c r="S705">
        <v>5.3553152007199998</v>
      </c>
      <c r="T705">
        <v>3.7335561787299998</v>
      </c>
      <c r="U705">
        <v>21.1088199615</v>
      </c>
      <c r="V705">
        <v>3226</v>
      </c>
      <c r="W705">
        <v>61.400001525900002</v>
      </c>
      <c r="X705">
        <v>35.299999237100003</v>
      </c>
      <c r="Y705">
        <v>-2.1875</v>
      </c>
      <c r="Z705">
        <v>3.4802299277000001E-2</v>
      </c>
      <c r="AA705">
        <v>128.72649602199999</v>
      </c>
      <c r="AB705">
        <v>129</v>
      </c>
      <c r="AC705">
        <v>0</v>
      </c>
      <c r="AD705">
        <v>0</v>
      </c>
      <c r="AE705">
        <v>0</v>
      </c>
      <c r="AF705">
        <v>120</v>
      </c>
      <c r="AG705">
        <v>-2.0680135116E-2</v>
      </c>
    </row>
    <row r="706" spans="1:33">
      <c r="A706">
        <v>1.6970973528607601E+18</v>
      </c>
      <c r="B706">
        <f t="shared" ref="B706:B769" si="11">(A706-A$2)/10^9</f>
        <v>70.401629951999993</v>
      </c>
      <c r="C706">
        <v>-2.7599999681099999E-2</v>
      </c>
      <c r="D706">
        <v>-2.1200001239799999E-2</v>
      </c>
      <c r="E706">
        <v>-9.2000002041500006E-3</v>
      </c>
      <c r="F706">
        <v>4.9699997901900002</v>
      </c>
      <c r="G706">
        <v>4.90999984741</v>
      </c>
      <c r="H706">
        <v>231.89999389600001</v>
      </c>
      <c r="I706">
        <v>3.6934170913700002</v>
      </c>
      <c r="J706">
        <v>2.73236329667E-3</v>
      </c>
      <c r="K706">
        <v>4.4923135714200004</v>
      </c>
      <c r="L706">
        <v>2.4098306894300001</v>
      </c>
      <c r="M706">
        <v>1.4413133097499999</v>
      </c>
      <c r="N706">
        <v>0.12698399116600001</v>
      </c>
      <c r="O706">
        <v>-6.8865993916599999</v>
      </c>
      <c r="P706">
        <v>107.610758191</v>
      </c>
      <c r="Q706">
        <v>-1</v>
      </c>
      <c r="R706">
        <v>-3.4126822472800002E-2</v>
      </c>
      <c r="S706">
        <v>5.3021493154000003</v>
      </c>
      <c r="T706">
        <v>3.7110437105499998</v>
      </c>
      <c r="U706">
        <v>21.1088199615</v>
      </c>
      <c r="V706">
        <v>3226</v>
      </c>
      <c r="W706">
        <v>61.299999237100003</v>
      </c>
      <c r="X706">
        <v>35.299999237100003</v>
      </c>
      <c r="Y706">
        <v>-2.1875</v>
      </c>
      <c r="Z706">
        <v>3.4802299277000001E-2</v>
      </c>
      <c r="AA706">
        <v>128.72649602199999</v>
      </c>
      <c r="AB706">
        <v>129</v>
      </c>
      <c r="AC706">
        <v>0</v>
      </c>
      <c r="AD706">
        <v>0</v>
      </c>
      <c r="AE706">
        <v>0</v>
      </c>
      <c r="AF706">
        <v>120</v>
      </c>
      <c r="AG706">
        <v>-6.9776132702800003E-2</v>
      </c>
    </row>
    <row r="707" spans="1:33">
      <c r="A707">
        <v>1.6970973529608599E+18</v>
      </c>
      <c r="B707">
        <f t="shared" si="11"/>
        <v>70.501729792000006</v>
      </c>
      <c r="C707">
        <v>-2.7599999681099999E-2</v>
      </c>
      <c r="D707">
        <v>-2.1200001239799999E-2</v>
      </c>
      <c r="E707">
        <v>-9.2000002041500006E-3</v>
      </c>
      <c r="F707">
        <v>4.9699997901900002</v>
      </c>
      <c r="G707">
        <v>4.90999984741</v>
      </c>
      <c r="H707">
        <v>231.89999389600001</v>
      </c>
      <c r="I707">
        <v>3.6913724136399999</v>
      </c>
      <c r="J707">
        <v>1.9150819862299999E-3</v>
      </c>
      <c r="K707">
        <v>4.5067137878399999</v>
      </c>
      <c r="L707">
        <v>2.4885084646100002</v>
      </c>
      <c r="M707">
        <v>1.4315877394500001</v>
      </c>
      <c r="N707">
        <v>0.12634936898099999</v>
      </c>
      <c r="O707">
        <v>-6.8865996199500001</v>
      </c>
      <c r="P707">
        <v>107.610758352</v>
      </c>
      <c r="Q707">
        <v>-1</v>
      </c>
      <c r="R707">
        <v>-3.4126822472800002E-2</v>
      </c>
      <c r="S707">
        <v>5.3021493154000003</v>
      </c>
      <c r="T707">
        <v>3.7110437105499998</v>
      </c>
      <c r="U707">
        <v>21.1088199615</v>
      </c>
      <c r="V707">
        <v>3226</v>
      </c>
      <c r="W707">
        <v>61.299999237100003</v>
      </c>
      <c r="X707">
        <v>35.299999237100003</v>
      </c>
      <c r="Y707">
        <v>-2.1875</v>
      </c>
      <c r="Z707">
        <v>3.4802299277000001E-2</v>
      </c>
      <c r="AA707">
        <v>128.72649602199999</v>
      </c>
      <c r="AB707">
        <v>129</v>
      </c>
      <c r="AC707">
        <v>0</v>
      </c>
      <c r="AD707">
        <v>0</v>
      </c>
      <c r="AE707">
        <v>0</v>
      </c>
      <c r="AF707">
        <v>120</v>
      </c>
      <c r="AG707">
        <v>-6.94773048162E-2</v>
      </c>
    </row>
    <row r="708" spans="1:33">
      <c r="A708">
        <v>1.69709735306083E+18</v>
      </c>
      <c r="B708">
        <f t="shared" si="11"/>
        <v>70.601699839999995</v>
      </c>
      <c r="C708">
        <v>-2.7599999681099999E-2</v>
      </c>
      <c r="D708">
        <v>-2.1200001239799999E-2</v>
      </c>
      <c r="E708">
        <v>-9.2000002041500006E-3</v>
      </c>
      <c r="F708">
        <v>4.9699997901900002</v>
      </c>
      <c r="G708">
        <v>4.90999984741</v>
      </c>
      <c r="H708">
        <v>231.89999389600001</v>
      </c>
      <c r="I708">
        <v>3.6913724136399999</v>
      </c>
      <c r="J708">
        <v>3.10160568915E-3</v>
      </c>
      <c r="K708">
        <v>4.5186073347300004</v>
      </c>
      <c r="L708">
        <v>2.5691991778699999</v>
      </c>
      <c r="M708">
        <v>1.42296569742</v>
      </c>
      <c r="N708">
        <v>0.12751658903900001</v>
      </c>
      <c r="O708">
        <v>-6.8865998485800004</v>
      </c>
      <c r="P708">
        <v>107.610758514</v>
      </c>
      <c r="Q708">
        <v>-1</v>
      </c>
      <c r="R708">
        <v>-3.4126822472800002E-2</v>
      </c>
      <c r="S708">
        <v>5.3021493154000003</v>
      </c>
      <c r="T708">
        <v>3.7110437105499998</v>
      </c>
      <c r="U708">
        <v>21.1088199615</v>
      </c>
      <c r="V708">
        <v>3226</v>
      </c>
      <c r="W708">
        <v>61.299999237100003</v>
      </c>
      <c r="X708">
        <v>35.299999237100003</v>
      </c>
      <c r="Y708">
        <v>-2.1875</v>
      </c>
      <c r="Z708">
        <v>3.4802299277000001E-2</v>
      </c>
      <c r="AA708">
        <v>128.72649602199999</v>
      </c>
      <c r="AB708">
        <v>129</v>
      </c>
      <c r="AC708">
        <v>0</v>
      </c>
      <c r="AD708">
        <v>0</v>
      </c>
      <c r="AE708">
        <v>0</v>
      </c>
      <c r="AF708">
        <v>120</v>
      </c>
      <c r="AG708">
        <v>-6.6110000014299994E-2</v>
      </c>
    </row>
    <row r="709" spans="1:33">
      <c r="A709">
        <v>1.6970973531609201E+18</v>
      </c>
      <c r="B709">
        <f t="shared" si="11"/>
        <v>70.701789951999999</v>
      </c>
      <c r="C709">
        <v>-2.7599999681099999E-2</v>
      </c>
      <c r="D709">
        <v>-2.1200001239799999E-2</v>
      </c>
      <c r="E709">
        <v>-9.2000002041500006E-3</v>
      </c>
      <c r="F709">
        <v>4.9699997901900002</v>
      </c>
      <c r="G709">
        <v>4.90999984741</v>
      </c>
      <c r="H709">
        <v>231.89999389600001</v>
      </c>
      <c r="I709">
        <v>3.6893260669700001</v>
      </c>
      <c r="J709">
        <v>2.79918289743E-3</v>
      </c>
      <c r="K709">
        <v>4.5293626511899996</v>
      </c>
      <c r="L709">
        <v>2.6573048323199999</v>
      </c>
      <c r="M709">
        <v>1.4134385166300001</v>
      </c>
      <c r="N709">
        <v>9.3368241699900004E-2</v>
      </c>
      <c r="O709">
        <v>-6.8866000645399996</v>
      </c>
      <c r="P709">
        <v>107.610758676</v>
      </c>
      <c r="Q709">
        <v>-1</v>
      </c>
      <c r="R709">
        <v>-3.4126822472800002E-2</v>
      </c>
      <c r="S709">
        <v>5.3021493154000003</v>
      </c>
      <c r="T709">
        <v>3.7110437105499998</v>
      </c>
      <c r="U709">
        <v>21.0728912354</v>
      </c>
      <c r="V709">
        <v>3374</v>
      </c>
      <c r="W709">
        <v>61.299999237100003</v>
      </c>
      <c r="X709">
        <v>35.299999237100003</v>
      </c>
      <c r="Y709">
        <v>-2.1875</v>
      </c>
      <c r="Z709">
        <v>3.4802299277000001E-2</v>
      </c>
      <c r="AA709">
        <v>127.137417468</v>
      </c>
      <c r="AB709">
        <v>129</v>
      </c>
      <c r="AC709">
        <v>0</v>
      </c>
      <c r="AD709">
        <v>0</v>
      </c>
      <c r="AE709">
        <v>0</v>
      </c>
      <c r="AF709">
        <v>120</v>
      </c>
      <c r="AG709">
        <v>-6.6861055791400004E-2</v>
      </c>
    </row>
    <row r="710" spans="1:33">
      <c r="A710">
        <v>1.6970973532608399E+18</v>
      </c>
      <c r="B710">
        <f t="shared" si="11"/>
        <v>70.801709824</v>
      </c>
      <c r="C710">
        <v>-2.7599999681099999E-2</v>
      </c>
      <c r="D710">
        <v>-2.1200001239799999E-2</v>
      </c>
      <c r="E710">
        <v>-9.2000002041500006E-3</v>
      </c>
      <c r="F710">
        <v>4.9699997901900002</v>
      </c>
      <c r="G710">
        <v>4.90999984741</v>
      </c>
      <c r="H710">
        <v>231.89999389600001</v>
      </c>
      <c r="I710">
        <v>3.6934170913700002</v>
      </c>
      <c r="J710">
        <v>2.79918289743E-3</v>
      </c>
      <c r="K710">
        <v>4.5356308198999997</v>
      </c>
      <c r="L710">
        <v>2.7472436143299999</v>
      </c>
      <c r="M710">
        <v>1.4056365130199999</v>
      </c>
      <c r="N710">
        <v>0.10545350459900001</v>
      </c>
      <c r="O710">
        <v>-6.88660029401</v>
      </c>
      <c r="P710">
        <v>107.61075884</v>
      </c>
      <c r="Q710">
        <v>-1</v>
      </c>
      <c r="R710">
        <v>-3.4126822472800002E-2</v>
      </c>
      <c r="S710">
        <v>5.3021493154000003</v>
      </c>
      <c r="T710">
        <v>3.7110437105499998</v>
      </c>
      <c r="U710">
        <v>21.0728912354</v>
      </c>
      <c r="V710">
        <v>3374</v>
      </c>
      <c r="W710">
        <v>61.299999237100003</v>
      </c>
      <c r="X710">
        <v>35.299999237100003</v>
      </c>
      <c r="Y710">
        <v>-2.1875</v>
      </c>
      <c r="Z710">
        <v>3.4802299277000001E-2</v>
      </c>
      <c r="AA710">
        <v>127.137417468</v>
      </c>
      <c r="AB710">
        <v>128</v>
      </c>
      <c r="AC710">
        <v>0</v>
      </c>
      <c r="AD710">
        <v>0</v>
      </c>
      <c r="AE710">
        <v>0</v>
      </c>
      <c r="AF710">
        <v>110</v>
      </c>
      <c r="AG710">
        <v>-6.71610236168E-2</v>
      </c>
    </row>
    <row r="711" spans="1:33">
      <c r="A711">
        <v>1.6970973533610199E+18</v>
      </c>
      <c r="B711">
        <f t="shared" si="11"/>
        <v>70.901889792000006</v>
      </c>
      <c r="C711">
        <v>-2.7599999681099999E-2</v>
      </c>
      <c r="D711">
        <v>-2.1200001239799999E-2</v>
      </c>
      <c r="E711">
        <v>-9.2000002041500006E-3</v>
      </c>
      <c r="F711">
        <v>4.9699997901900002</v>
      </c>
      <c r="G711">
        <v>4.90999984741</v>
      </c>
      <c r="H711">
        <v>231.89999389600001</v>
      </c>
      <c r="I711">
        <v>3.6913724136399999</v>
      </c>
      <c r="J711">
        <v>-3.08990187477E-4</v>
      </c>
      <c r="K711">
        <v>4.5391240981700003</v>
      </c>
      <c r="L711">
        <v>2.8396540434099999</v>
      </c>
      <c r="M711">
        <v>1.3964483455100001</v>
      </c>
      <c r="N711">
        <v>5.2963310828899997E-2</v>
      </c>
      <c r="O711">
        <v>-6.8866005240200003</v>
      </c>
      <c r="P711">
        <v>107.61075900599999</v>
      </c>
      <c r="Q711">
        <v>-1</v>
      </c>
      <c r="R711">
        <v>-3.4126822472800002E-2</v>
      </c>
      <c r="S711">
        <v>5.3021493154000003</v>
      </c>
      <c r="T711">
        <v>3.7110437105499998</v>
      </c>
      <c r="U711">
        <v>21.0728912354</v>
      </c>
      <c r="V711">
        <v>3374</v>
      </c>
      <c r="W711">
        <v>61.299999237100003</v>
      </c>
      <c r="X711">
        <v>35.299999237100003</v>
      </c>
      <c r="Y711">
        <v>-2.1875</v>
      </c>
      <c r="Z711">
        <v>3.4802299277000001E-2</v>
      </c>
      <c r="AA711">
        <v>127.137417468</v>
      </c>
      <c r="AB711">
        <v>128</v>
      </c>
      <c r="AC711">
        <v>0</v>
      </c>
      <c r="AD711">
        <v>0</v>
      </c>
      <c r="AE711">
        <v>0</v>
      </c>
      <c r="AF711">
        <v>110</v>
      </c>
      <c r="AG711">
        <v>-6.6147148609199999E-2</v>
      </c>
    </row>
    <row r="712" spans="1:33">
      <c r="A712">
        <v>1.6970973534608599E+18</v>
      </c>
      <c r="B712">
        <f t="shared" si="11"/>
        <v>71.001729792000006</v>
      </c>
      <c r="C712">
        <v>-2.4299999698999999E-2</v>
      </c>
      <c r="D712">
        <v>-2.30000000447E-2</v>
      </c>
      <c r="E712">
        <v>-1.9100001081799999E-2</v>
      </c>
      <c r="F712">
        <v>4.9000000953700003</v>
      </c>
      <c r="G712">
        <v>6.0700001716600003</v>
      </c>
      <c r="H712">
        <v>224</v>
      </c>
      <c r="I712">
        <v>3.6852340889000001</v>
      </c>
      <c r="J712">
        <v>4.3077697046099998E-4</v>
      </c>
      <c r="K712">
        <v>4.5379807425200003</v>
      </c>
      <c r="L712">
        <v>2.9317612291100001</v>
      </c>
      <c r="M712">
        <v>1.3842609515199999</v>
      </c>
      <c r="N712">
        <v>5.0611266047699999E-2</v>
      </c>
      <c r="O712">
        <v>-6.8866007543999999</v>
      </c>
      <c r="P712">
        <v>107.61075917399999</v>
      </c>
      <c r="Q712">
        <v>-1</v>
      </c>
      <c r="R712">
        <v>-3.4126822472800002E-2</v>
      </c>
      <c r="S712">
        <v>5.3021493154000003</v>
      </c>
      <c r="T712">
        <v>3.7110437105499998</v>
      </c>
      <c r="U712">
        <v>21.0728912354</v>
      </c>
      <c r="V712">
        <v>3374</v>
      </c>
      <c r="W712">
        <v>61.299999237100003</v>
      </c>
      <c r="X712">
        <v>35.299999237100003</v>
      </c>
      <c r="Y712">
        <v>-2.08984375</v>
      </c>
      <c r="Z712">
        <v>3.3458780423499999E-2</v>
      </c>
      <c r="AA712">
        <v>127.137417468</v>
      </c>
      <c r="AB712">
        <v>128</v>
      </c>
      <c r="AC712">
        <v>0</v>
      </c>
      <c r="AD712">
        <v>0</v>
      </c>
      <c r="AE712">
        <v>0</v>
      </c>
      <c r="AF712">
        <v>110</v>
      </c>
      <c r="AG712">
        <v>-6.4338088035599997E-2</v>
      </c>
    </row>
    <row r="713" spans="1:33">
      <c r="A713">
        <v>1.69709735356083E+18</v>
      </c>
      <c r="B713">
        <f t="shared" si="11"/>
        <v>71.101699839999995</v>
      </c>
      <c r="C713">
        <v>-2.4299999698999999E-2</v>
      </c>
      <c r="D713">
        <v>-2.30000000447E-2</v>
      </c>
      <c r="E713">
        <v>-1.9100001081799999E-2</v>
      </c>
      <c r="F713">
        <v>4.9000000953700003</v>
      </c>
      <c r="G713">
        <v>6.0700001716600003</v>
      </c>
      <c r="H713">
        <v>224</v>
      </c>
      <c r="I713">
        <v>3.68625857353</v>
      </c>
      <c r="J713">
        <v>-8.7787711527199995E-4</v>
      </c>
      <c r="K713">
        <v>4.5368288447899996</v>
      </c>
      <c r="L713">
        <v>3.0303281393799999</v>
      </c>
      <c r="M713">
        <v>1.36704815279</v>
      </c>
      <c r="N713">
        <v>4.3968479319600002E-3</v>
      </c>
      <c r="O713">
        <v>-6.8866009850100003</v>
      </c>
      <c r="P713">
        <v>107.61075934199999</v>
      </c>
      <c r="Q713">
        <v>-1</v>
      </c>
      <c r="R713">
        <v>-3.4126822472800002E-2</v>
      </c>
      <c r="S713">
        <v>5.3021493154000003</v>
      </c>
      <c r="T713">
        <v>3.7110437105499998</v>
      </c>
      <c r="U713">
        <v>21.0728912354</v>
      </c>
      <c r="V713">
        <v>3374</v>
      </c>
      <c r="W713">
        <v>61.299999237100003</v>
      </c>
      <c r="X713">
        <v>35.299999237100003</v>
      </c>
      <c r="Y713">
        <v>-2.08984375</v>
      </c>
      <c r="Z713">
        <v>3.3458780423499999E-2</v>
      </c>
      <c r="AA713">
        <v>127.137417468</v>
      </c>
      <c r="AB713">
        <v>128</v>
      </c>
      <c r="AC713">
        <v>0</v>
      </c>
      <c r="AD713">
        <v>0</v>
      </c>
      <c r="AE713">
        <v>0</v>
      </c>
      <c r="AF713">
        <v>110</v>
      </c>
      <c r="AG713">
        <v>-6.6158279776600007E-2</v>
      </c>
    </row>
    <row r="714" spans="1:33">
      <c r="A714">
        <v>1.69709735366832E+18</v>
      </c>
      <c r="B714">
        <f t="shared" si="11"/>
        <v>71.209189887999997</v>
      </c>
      <c r="C714">
        <v>-2.4299999698999999E-2</v>
      </c>
      <c r="D714">
        <v>-2.30000000447E-2</v>
      </c>
      <c r="E714">
        <v>-1.9100001081799999E-2</v>
      </c>
      <c r="F714">
        <v>4.9000000953700003</v>
      </c>
      <c r="G714">
        <v>6.0700001716600003</v>
      </c>
      <c r="H714">
        <v>224</v>
      </c>
      <c r="I714">
        <v>3.68625857353</v>
      </c>
      <c r="J714">
        <v>8.0138520570499996E-4</v>
      </c>
      <c r="K714">
        <v>4.5315643689399998</v>
      </c>
      <c r="L714">
        <v>3.1285505907900002</v>
      </c>
      <c r="M714">
        <v>1.3506245342600001</v>
      </c>
      <c r="N714">
        <v>-4.7337590638200002E-3</v>
      </c>
      <c r="O714">
        <v>-6.8866012149399998</v>
      </c>
      <c r="P714">
        <v>107.610759512</v>
      </c>
      <c r="Q714">
        <v>-1</v>
      </c>
      <c r="R714">
        <v>-3.4126822472800002E-2</v>
      </c>
      <c r="S714">
        <v>5.3021493154000003</v>
      </c>
      <c r="T714">
        <v>3.7110437105499998</v>
      </c>
      <c r="U714">
        <v>21.0728912354</v>
      </c>
      <c r="V714">
        <v>3374</v>
      </c>
      <c r="W714">
        <v>61.299999237100003</v>
      </c>
      <c r="X714">
        <v>35.299999237100003</v>
      </c>
      <c r="Y714">
        <v>-2.08984375</v>
      </c>
      <c r="Z714">
        <v>3.3458780423499999E-2</v>
      </c>
      <c r="AA714">
        <v>125.84484633700001</v>
      </c>
      <c r="AB714">
        <v>128</v>
      </c>
      <c r="AC714">
        <v>0</v>
      </c>
      <c r="AD714">
        <v>0</v>
      </c>
      <c r="AE714">
        <v>0</v>
      </c>
      <c r="AF714">
        <v>110</v>
      </c>
      <c r="AG714">
        <v>-5.6792013347099997E-2</v>
      </c>
    </row>
    <row r="715" spans="1:33">
      <c r="A715">
        <v>1.6970973537608801E+18</v>
      </c>
      <c r="B715">
        <f t="shared" si="11"/>
        <v>71.301750016</v>
      </c>
      <c r="C715">
        <v>-2.4299999698999999E-2</v>
      </c>
      <c r="D715">
        <v>-2.30000000447E-2</v>
      </c>
      <c r="E715">
        <v>-1.9100001081799999E-2</v>
      </c>
      <c r="F715">
        <v>4.9000000953700003</v>
      </c>
      <c r="G715">
        <v>6.0700001716600003</v>
      </c>
      <c r="H715">
        <v>224</v>
      </c>
      <c r="I715">
        <v>3.6831894111599999</v>
      </c>
      <c r="J715">
        <v>4.9848132766799999E-4</v>
      </c>
      <c r="K715">
        <v>4.5244291804400003</v>
      </c>
      <c r="L715">
        <v>3.23096313959</v>
      </c>
      <c r="M715">
        <v>1.32844142711</v>
      </c>
      <c r="N715">
        <v>-2.5918334463000001E-2</v>
      </c>
      <c r="O715">
        <v>-6.8866013241499999</v>
      </c>
      <c r="P715">
        <v>107.610759597</v>
      </c>
      <c r="Q715">
        <v>-1</v>
      </c>
      <c r="R715">
        <v>-3.4126822472800002E-2</v>
      </c>
      <c r="S715">
        <v>5.3021493154000003</v>
      </c>
      <c r="T715">
        <v>3.7110437105499998</v>
      </c>
      <c r="U715">
        <v>21.0728912354</v>
      </c>
      <c r="V715">
        <v>3374</v>
      </c>
      <c r="W715">
        <v>61.299999237100003</v>
      </c>
      <c r="X715">
        <v>35.299999237100003</v>
      </c>
      <c r="Y715">
        <v>-2.08984375</v>
      </c>
      <c r="Z715">
        <v>3.3458780423499999E-2</v>
      </c>
      <c r="AA715">
        <v>125.84484633700001</v>
      </c>
      <c r="AB715">
        <v>126</v>
      </c>
      <c r="AC715">
        <v>0</v>
      </c>
      <c r="AD715">
        <v>0</v>
      </c>
      <c r="AE715">
        <v>0</v>
      </c>
      <c r="AF715">
        <v>102.5</v>
      </c>
      <c r="AG715">
        <v>-5.7548828422999999E-2</v>
      </c>
    </row>
    <row r="716" spans="1:33">
      <c r="A716">
        <v>1.6970973538649201E+18</v>
      </c>
      <c r="B716">
        <f t="shared" si="11"/>
        <v>71.405789952000006</v>
      </c>
      <c r="C716">
        <v>-2.4299999698999999E-2</v>
      </c>
      <c r="D716">
        <v>-2.30000000447E-2</v>
      </c>
      <c r="E716">
        <v>-1.9100001081799999E-2</v>
      </c>
      <c r="F716">
        <v>4.9000000953700003</v>
      </c>
      <c r="G716">
        <v>6.0700001716600003</v>
      </c>
      <c r="H716">
        <v>224</v>
      </c>
      <c r="I716">
        <v>3.68216659546</v>
      </c>
      <c r="J716">
        <v>-1.52925180737E-3</v>
      </c>
      <c r="K716">
        <v>4.5192129672699997</v>
      </c>
      <c r="L716">
        <v>3.33586954482</v>
      </c>
      <c r="M716">
        <v>1.3075131495900001</v>
      </c>
      <c r="N716">
        <v>-1.5735508322400001E-2</v>
      </c>
      <c r="O716">
        <v>-6.8866016647099997</v>
      </c>
      <c r="P716">
        <v>107.610759855</v>
      </c>
      <c r="Q716">
        <v>-1</v>
      </c>
      <c r="R716">
        <v>2.2897619379499998E-2</v>
      </c>
      <c r="S716">
        <v>5.3478225639700003</v>
      </c>
      <c r="T716">
        <v>3.7476746271499999</v>
      </c>
      <c r="U716">
        <v>21.0728912354</v>
      </c>
      <c r="V716">
        <v>3374</v>
      </c>
      <c r="W716">
        <v>61.299999237100003</v>
      </c>
      <c r="X716">
        <v>35.299999237100003</v>
      </c>
      <c r="Y716">
        <v>-2.08984375</v>
      </c>
      <c r="Z716">
        <v>3.3458780423499999E-2</v>
      </c>
      <c r="AA716">
        <v>125.84484633700001</v>
      </c>
      <c r="AB716">
        <v>126</v>
      </c>
      <c r="AC716">
        <v>0</v>
      </c>
      <c r="AD716">
        <v>0</v>
      </c>
      <c r="AE716">
        <v>0</v>
      </c>
      <c r="AF716">
        <v>102.5</v>
      </c>
      <c r="AG716">
        <v>-5.7004347443600001E-2</v>
      </c>
    </row>
    <row r="717" spans="1:33">
      <c r="A717">
        <v>1.69709735396082E+18</v>
      </c>
      <c r="B717">
        <f t="shared" si="11"/>
        <v>71.501689855999999</v>
      </c>
      <c r="C717">
        <v>-2.4299999698999999E-2</v>
      </c>
      <c r="D717">
        <v>-2.30000000447E-2</v>
      </c>
      <c r="E717">
        <v>-1.9100001081799999E-2</v>
      </c>
      <c r="F717">
        <v>4.9000000953700003</v>
      </c>
      <c r="G717">
        <v>6.0700001716600003</v>
      </c>
      <c r="H717">
        <v>224</v>
      </c>
      <c r="I717">
        <v>3.6801202487900002</v>
      </c>
      <c r="J717">
        <v>-1.3279737904700001E-3</v>
      </c>
      <c r="K717">
        <v>4.5104547860500004</v>
      </c>
      <c r="L717">
        <v>3.43788809078</v>
      </c>
      <c r="M717">
        <v>1.28877196152</v>
      </c>
      <c r="N717">
        <v>-7.0339990453500006E-2</v>
      </c>
      <c r="O717">
        <v>-6.8866018957000001</v>
      </c>
      <c r="P717">
        <v>107.61076002900001</v>
      </c>
      <c r="Q717">
        <v>-1</v>
      </c>
      <c r="R717">
        <v>2.2897619379499998E-2</v>
      </c>
      <c r="S717">
        <v>5.3478225639700003</v>
      </c>
      <c r="T717">
        <v>3.7476746271499999</v>
      </c>
      <c r="U717">
        <v>21.0728912354</v>
      </c>
      <c r="V717">
        <v>3374</v>
      </c>
      <c r="W717">
        <v>61.299999237100003</v>
      </c>
      <c r="X717">
        <v>35.299999237100003</v>
      </c>
      <c r="Y717">
        <v>-2.08984375</v>
      </c>
      <c r="Z717">
        <v>3.3458780423499999E-2</v>
      </c>
      <c r="AA717">
        <v>125.84484633700001</v>
      </c>
      <c r="AB717">
        <v>126</v>
      </c>
      <c r="AC717">
        <v>0</v>
      </c>
      <c r="AD717">
        <v>0</v>
      </c>
      <c r="AE717">
        <v>0</v>
      </c>
      <c r="AF717">
        <v>102.5</v>
      </c>
      <c r="AG717">
        <v>-5.6942123919700001E-2</v>
      </c>
    </row>
    <row r="718" spans="1:33">
      <c r="A718">
        <v>1.69709735406078E+18</v>
      </c>
      <c r="B718">
        <f t="shared" si="11"/>
        <v>71.60164992</v>
      </c>
      <c r="C718">
        <v>-2.4299999698999999E-2</v>
      </c>
      <c r="D718">
        <v>-2.30000000447E-2</v>
      </c>
      <c r="E718">
        <v>-1.9100001081799999E-2</v>
      </c>
      <c r="F718">
        <v>4.9000000953700003</v>
      </c>
      <c r="G718">
        <v>6.0700001716600003</v>
      </c>
      <c r="H718">
        <v>224</v>
      </c>
      <c r="I718">
        <v>3.67909814835</v>
      </c>
      <c r="J718">
        <v>-1.28469115589E-3</v>
      </c>
      <c r="K718">
        <v>4.5083466039299998</v>
      </c>
      <c r="L718">
        <v>3.5505690582199998</v>
      </c>
      <c r="M718">
        <v>1.2683914440499999</v>
      </c>
      <c r="N718">
        <v>2.05641098239E-4</v>
      </c>
      <c r="O718">
        <v>-6.8866021270199997</v>
      </c>
      <c r="P718">
        <v>107.610760204</v>
      </c>
      <c r="Q718">
        <v>-1</v>
      </c>
      <c r="R718">
        <v>2.2897619379499998E-2</v>
      </c>
      <c r="S718">
        <v>5.3478225639700003</v>
      </c>
      <c r="T718">
        <v>3.7476746271499999</v>
      </c>
      <c r="U718">
        <v>21.0728912354</v>
      </c>
      <c r="V718">
        <v>3374</v>
      </c>
      <c r="W718">
        <v>61.299999237100003</v>
      </c>
      <c r="X718">
        <v>35.299999237100003</v>
      </c>
      <c r="Y718">
        <v>-2.08984375</v>
      </c>
      <c r="Z718">
        <v>3.3458780423499999E-2</v>
      </c>
      <c r="AA718">
        <v>125.84484633700001</v>
      </c>
      <c r="AB718">
        <v>126</v>
      </c>
      <c r="AC718">
        <v>0</v>
      </c>
      <c r="AD718">
        <v>0</v>
      </c>
      <c r="AE718">
        <v>0</v>
      </c>
      <c r="AF718">
        <v>102.5</v>
      </c>
      <c r="AG718">
        <v>-5.5267363786699997E-2</v>
      </c>
    </row>
    <row r="719" spans="1:33">
      <c r="A719">
        <v>1.69709735416113E+18</v>
      </c>
      <c r="B719">
        <f t="shared" si="11"/>
        <v>71.701999872000002</v>
      </c>
      <c r="C719">
        <v>-2.4299999698999999E-2</v>
      </c>
      <c r="D719">
        <v>-2.30000000447E-2</v>
      </c>
      <c r="E719">
        <v>-1.9100001081799999E-2</v>
      </c>
      <c r="F719">
        <v>4.9000000953700003</v>
      </c>
      <c r="G719">
        <v>6.0700001716600003</v>
      </c>
      <c r="H719">
        <v>224</v>
      </c>
      <c r="I719">
        <v>3.6780753326400002</v>
      </c>
      <c r="J719">
        <v>-4.1215568780900002E-3</v>
      </c>
      <c r="K719">
        <v>4.4984027838299996</v>
      </c>
      <c r="L719">
        <v>3.6589273126999999</v>
      </c>
      <c r="M719">
        <v>1.25370346674</v>
      </c>
      <c r="N719">
        <v>-7.8481848197400006E-2</v>
      </c>
      <c r="O719">
        <v>-6.8866023605900004</v>
      </c>
      <c r="P719">
        <v>107.61076038100001</v>
      </c>
      <c r="Q719">
        <v>-1</v>
      </c>
      <c r="R719">
        <v>2.2897619379499998E-2</v>
      </c>
      <c r="S719">
        <v>5.3478225639700003</v>
      </c>
      <c r="T719">
        <v>3.7476746271499999</v>
      </c>
      <c r="U719">
        <v>21.092931747400002</v>
      </c>
      <c r="V719">
        <v>3334</v>
      </c>
      <c r="W719">
        <v>61.299999237100003</v>
      </c>
      <c r="X719">
        <v>35.299999237100003</v>
      </c>
      <c r="Y719">
        <v>-2.08984375</v>
      </c>
      <c r="Z719">
        <v>3.3458780423499999E-2</v>
      </c>
      <c r="AA719">
        <v>123.048812188</v>
      </c>
      <c r="AB719">
        <v>126</v>
      </c>
      <c r="AC719">
        <v>0</v>
      </c>
      <c r="AD719">
        <v>0</v>
      </c>
      <c r="AE719">
        <v>0</v>
      </c>
      <c r="AF719">
        <v>102.5</v>
      </c>
      <c r="AG719">
        <v>-5.6809984147499999E-2</v>
      </c>
    </row>
    <row r="720" spans="1:33">
      <c r="A720">
        <v>1.6970973542608599E+18</v>
      </c>
      <c r="B720">
        <f t="shared" si="11"/>
        <v>71.801729792000003</v>
      </c>
      <c r="C720">
        <v>-2.4299999698999999E-2</v>
      </c>
      <c r="D720">
        <v>-2.30000000447E-2</v>
      </c>
      <c r="E720">
        <v>-1.9100001081799999E-2</v>
      </c>
      <c r="F720">
        <v>4.9000000953700003</v>
      </c>
      <c r="G720">
        <v>6.0700001716600003</v>
      </c>
      <c r="H720">
        <v>224</v>
      </c>
      <c r="I720">
        <v>3.6739843082400001</v>
      </c>
      <c r="J720">
        <v>-5.4900352843099999E-3</v>
      </c>
      <c r="K720">
        <v>4.4898312467699997</v>
      </c>
      <c r="L720">
        <v>3.7681256794600002</v>
      </c>
      <c r="M720">
        <v>1.2329608724000001</v>
      </c>
      <c r="N720">
        <v>-7.2976105674399994E-2</v>
      </c>
      <c r="O720">
        <v>-6.8866025919</v>
      </c>
      <c r="P720">
        <v>107.610760559</v>
      </c>
      <c r="Q720">
        <v>-1</v>
      </c>
      <c r="R720">
        <v>2.2897619379499998E-2</v>
      </c>
      <c r="S720">
        <v>5.3478225639700003</v>
      </c>
      <c r="T720">
        <v>3.7476746271499999</v>
      </c>
      <c r="U720">
        <v>21.092931747400002</v>
      </c>
      <c r="V720">
        <v>3334</v>
      </c>
      <c r="W720">
        <v>61.299999237100003</v>
      </c>
      <c r="X720">
        <v>35.299999237100003</v>
      </c>
      <c r="Y720">
        <v>-2.08984375</v>
      </c>
      <c r="Z720">
        <v>3.3458780423499999E-2</v>
      </c>
      <c r="AA720">
        <v>123.048812188</v>
      </c>
      <c r="AB720">
        <v>124</v>
      </c>
      <c r="AC720">
        <v>0</v>
      </c>
      <c r="AD720">
        <v>0</v>
      </c>
      <c r="AE720">
        <v>0</v>
      </c>
      <c r="AF720">
        <v>95</v>
      </c>
      <c r="AG720">
        <v>-5.7956226170100003E-2</v>
      </c>
    </row>
    <row r="721" spans="1:33">
      <c r="A721">
        <v>1.6970973543608801E+18</v>
      </c>
      <c r="B721">
        <f t="shared" si="11"/>
        <v>71.901750015999994</v>
      </c>
      <c r="C721">
        <v>-2.4299999698999999E-2</v>
      </c>
      <c r="D721">
        <v>-2.30000000447E-2</v>
      </c>
      <c r="E721">
        <v>-1.9100001081799999E-2</v>
      </c>
      <c r="F721">
        <v>4.9000000953700003</v>
      </c>
      <c r="G721">
        <v>6.0700001716600003</v>
      </c>
      <c r="H721">
        <v>224</v>
      </c>
      <c r="I721">
        <v>3.6770527553600001</v>
      </c>
      <c r="J721">
        <v>-5.4900352843099999E-3</v>
      </c>
      <c r="K721">
        <v>4.4774191964199996</v>
      </c>
      <c r="L721">
        <v>3.88232841613</v>
      </c>
      <c r="M721">
        <v>1.2115907564699999</v>
      </c>
      <c r="N721">
        <v>-9.7886501265700004E-2</v>
      </c>
      <c r="O721">
        <v>-6.8866028116600004</v>
      </c>
      <c r="P721">
        <v>107.61076073700001</v>
      </c>
      <c r="Q721">
        <v>-1</v>
      </c>
      <c r="R721">
        <v>2.2897619379499998E-2</v>
      </c>
      <c r="S721">
        <v>5.3478225639700003</v>
      </c>
      <c r="T721">
        <v>3.7476746271499999</v>
      </c>
      <c r="U721">
        <v>21.092931747400002</v>
      </c>
      <c r="V721">
        <v>3334</v>
      </c>
      <c r="W721">
        <v>61.299999237100003</v>
      </c>
      <c r="X721">
        <v>35.299999237100003</v>
      </c>
      <c r="Y721">
        <v>-2.08984375</v>
      </c>
      <c r="Z721">
        <v>3.3458780423499999E-2</v>
      </c>
      <c r="AA721">
        <v>123.048812188</v>
      </c>
      <c r="AB721">
        <v>124</v>
      </c>
      <c r="AC721">
        <v>0</v>
      </c>
      <c r="AD721">
        <v>0</v>
      </c>
      <c r="AE721">
        <v>0</v>
      </c>
      <c r="AF721">
        <v>95</v>
      </c>
      <c r="AG721">
        <v>-5.2319034934000003E-2</v>
      </c>
    </row>
    <row r="722" spans="1:33">
      <c r="A722">
        <v>1.69709735446081E+18</v>
      </c>
      <c r="B722">
        <f t="shared" si="11"/>
        <v>72.001679871999997</v>
      </c>
      <c r="C722">
        <v>-3.1200001016300001E-2</v>
      </c>
      <c r="D722">
        <v>-3.0600000172899999E-2</v>
      </c>
      <c r="E722">
        <v>-2.5899998843699999E-2</v>
      </c>
      <c r="F722">
        <v>5.0599999427800002</v>
      </c>
      <c r="G722">
        <v>7.5999999046299997</v>
      </c>
      <c r="H722">
        <v>228</v>
      </c>
      <c r="I722">
        <v>3.6688704681400002</v>
      </c>
      <c r="J722">
        <v>-7.1252859197600002E-3</v>
      </c>
      <c r="K722">
        <v>4.4734095502100004</v>
      </c>
      <c r="L722">
        <v>3.9949064516699999</v>
      </c>
      <c r="M722">
        <v>1.1899648056300001</v>
      </c>
      <c r="N722">
        <v>1.31908315901E-2</v>
      </c>
      <c r="O722">
        <v>-6.88660304229</v>
      </c>
      <c r="P722">
        <v>107.61076091699999</v>
      </c>
      <c r="Q722">
        <v>-1</v>
      </c>
      <c r="R722">
        <v>2.2897619379499998E-2</v>
      </c>
      <c r="S722">
        <v>5.3478225639700003</v>
      </c>
      <c r="T722">
        <v>3.7476746271499999</v>
      </c>
      <c r="U722">
        <v>21.092931747400002</v>
      </c>
      <c r="V722">
        <v>3334</v>
      </c>
      <c r="W722">
        <v>61.299999237100003</v>
      </c>
      <c r="X722">
        <v>35.299999237100003</v>
      </c>
      <c r="Y722">
        <v>-2.578125</v>
      </c>
      <c r="Z722">
        <v>4.3701259409700002E-2</v>
      </c>
      <c r="AA722">
        <v>123.048812188</v>
      </c>
      <c r="AB722">
        <v>124</v>
      </c>
      <c r="AC722">
        <v>0</v>
      </c>
      <c r="AD722">
        <v>0</v>
      </c>
      <c r="AE722">
        <v>0</v>
      </c>
      <c r="AF722">
        <v>95</v>
      </c>
      <c r="AG722">
        <v>-5.2283231169000001E-2</v>
      </c>
    </row>
    <row r="723" spans="1:33">
      <c r="A723">
        <v>1.6970973545607401E+18</v>
      </c>
      <c r="B723">
        <f t="shared" si="11"/>
        <v>72.101609984000007</v>
      </c>
      <c r="C723">
        <v>-3.1200001016300001E-2</v>
      </c>
      <c r="D723">
        <v>-3.0600000172899999E-2</v>
      </c>
      <c r="E723">
        <v>-2.5899998843699999E-2</v>
      </c>
      <c r="F723">
        <v>5.0599999427800002</v>
      </c>
      <c r="G723">
        <v>7.5999999046299997</v>
      </c>
      <c r="H723">
        <v>228</v>
      </c>
      <c r="I723">
        <v>3.6658027362799999</v>
      </c>
      <c r="J723">
        <v>-7.1252859197600002E-3</v>
      </c>
      <c r="K723">
        <v>4.4641461057300003</v>
      </c>
      <c r="L723">
        <v>4.1115018212900001</v>
      </c>
      <c r="M723">
        <v>1.1655711183299999</v>
      </c>
      <c r="N723">
        <v>-9.21724190651E-2</v>
      </c>
      <c r="O723">
        <v>-6.8866032725600004</v>
      </c>
      <c r="P723">
        <v>107.610761099</v>
      </c>
      <c r="Q723">
        <v>-1</v>
      </c>
      <c r="R723">
        <v>2.2897619379499998E-2</v>
      </c>
      <c r="S723">
        <v>5.3478225639700003</v>
      </c>
      <c r="T723">
        <v>3.7476746271499999</v>
      </c>
      <c r="U723">
        <v>21.092931747400002</v>
      </c>
      <c r="V723">
        <v>3334</v>
      </c>
      <c r="W723">
        <v>61.299999237100003</v>
      </c>
      <c r="X723">
        <v>35.299999237100003</v>
      </c>
      <c r="Y723">
        <v>-2.578125</v>
      </c>
      <c r="Z723">
        <v>4.3701259409700002E-2</v>
      </c>
      <c r="AA723">
        <v>123.048812188</v>
      </c>
      <c r="AB723">
        <v>124</v>
      </c>
      <c r="AC723">
        <v>0</v>
      </c>
      <c r="AD723">
        <v>0</v>
      </c>
      <c r="AE723">
        <v>0</v>
      </c>
      <c r="AF723">
        <v>95</v>
      </c>
      <c r="AG723">
        <v>-4.3783608824000002E-2</v>
      </c>
    </row>
    <row r="724" spans="1:33">
      <c r="A724">
        <v>1.6970973546608901E+18</v>
      </c>
      <c r="B724">
        <f t="shared" si="11"/>
        <v>72.201759999999993</v>
      </c>
      <c r="C724">
        <v>-3.1200001016300001E-2</v>
      </c>
      <c r="D724">
        <v>-3.0600000172899999E-2</v>
      </c>
      <c r="E724">
        <v>-2.5899998843699999E-2</v>
      </c>
      <c r="F724">
        <v>5.0599999427800002</v>
      </c>
      <c r="G724">
        <v>7.5999999046299997</v>
      </c>
      <c r="H724">
        <v>228</v>
      </c>
      <c r="I724">
        <v>3.66682483673</v>
      </c>
      <c r="J724">
        <v>-7.9802563414000001E-3</v>
      </c>
      <c r="K724">
        <v>4.4625803448600001</v>
      </c>
      <c r="L724">
        <v>4.2306867184900003</v>
      </c>
      <c r="M724">
        <v>1.1401757669100001</v>
      </c>
      <c r="N724">
        <v>-2.2224804785399999E-2</v>
      </c>
      <c r="O724">
        <v>-6.8866035023199998</v>
      </c>
      <c r="P724">
        <v>107.610761282</v>
      </c>
      <c r="Q724">
        <v>-1</v>
      </c>
      <c r="R724">
        <v>2.2897619379499998E-2</v>
      </c>
      <c r="S724">
        <v>5.3478225639700003</v>
      </c>
      <c r="T724">
        <v>3.7476746271499999</v>
      </c>
      <c r="U724">
        <v>21.092931747400002</v>
      </c>
      <c r="V724">
        <v>3334</v>
      </c>
      <c r="W724">
        <v>61.299999237100003</v>
      </c>
      <c r="X724">
        <v>35.299999237100003</v>
      </c>
      <c r="Y724">
        <v>-2.578125</v>
      </c>
      <c r="Z724">
        <v>4.3701259409700002E-2</v>
      </c>
      <c r="AA724">
        <v>120.664084434</v>
      </c>
      <c r="AB724">
        <v>124</v>
      </c>
      <c r="AC724">
        <v>0</v>
      </c>
      <c r="AD724">
        <v>0</v>
      </c>
      <c r="AE724">
        <v>0</v>
      </c>
      <c r="AF724">
        <v>95</v>
      </c>
      <c r="AG724">
        <v>-5.2392728626699997E-2</v>
      </c>
    </row>
    <row r="725" spans="1:33">
      <c r="A725">
        <v>1.6970973547669399E+18</v>
      </c>
      <c r="B725">
        <f t="shared" si="11"/>
        <v>72.307809792</v>
      </c>
      <c r="C725">
        <v>-3.1200001016300001E-2</v>
      </c>
      <c r="D725">
        <v>-3.0600000172899999E-2</v>
      </c>
      <c r="E725">
        <v>-2.5899998843699999E-2</v>
      </c>
      <c r="F725">
        <v>5.0599999427800002</v>
      </c>
      <c r="G725">
        <v>7.5999999046299997</v>
      </c>
      <c r="H725">
        <v>228</v>
      </c>
      <c r="I725">
        <v>3.6678476524399999</v>
      </c>
      <c r="J725">
        <v>-4.5380438677999997E-3</v>
      </c>
      <c r="K725">
        <v>4.4635665264900002</v>
      </c>
      <c r="L725">
        <v>4.3558305615800004</v>
      </c>
      <c r="M725">
        <v>1.11609301085</v>
      </c>
      <c r="N725">
        <v>1.86362991534E-2</v>
      </c>
      <c r="O725">
        <v>-6.8866037314200002</v>
      </c>
      <c r="P725">
        <v>107.610761467</v>
      </c>
      <c r="Q725">
        <v>-1</v>
      </c>
      <c r="R725">
        <v>2.2897619379499998E-2</v>
      </c>
      <c r="S725">
        <v>5.3478225639700003</v>
      </c>
      <c r="T725">
        <v>3.7476746271499999</v>
      </c>
      <c r="U725">
        <v>21.092931747400002</v>
      </c>
      <c r="V725">
        <v>3334</v>
      </c>
      <c r="W725">
        <v>61.299999237100003</v>
      </c>
      <c r="X725">
        <v>35.299999237100003</v>
      </c>
      <c r="Y725">
        <v>-2.578125</v>
      </c>
      <c r="Z725">
        <v>4.3701259409700002E-2</v>
      </c>
      <c r="AA725">
        <v>120.664084434</v>
      </c>
      <c r="AB725">
        <v>124</v>
      </c>
      <c r="AC725">
        <v>0</v>
      </c>
      <c r="AD725">
        <v>0</v>
      </c>
      <c r="AE725">
        <v>0</v>
      </c>
      <c r="AF725">
        <v>85</v>
      </c>
      <c r="AG725">
        <v>-4.1245251894000003E-2</v>
      </c>
    </row>
    <row r="726" spans="1:33">
      <c r="A726">
        <v>1.69709735486081E+18</v>
      </c>
      <c r="B726">
        <f t="shared" si="11"/>
        <v>72.401679872000003</v>
      </c>
      <c r="C726">
        <v>-3.1200001016300001E-2</v>
      </c>
      <c r="D726">
        <v>-3.0600000172899999E-2</v>
      </c>
      <c r="E726">
        <v>-2.5899998843699999E-2</v>
      </c>
      <c r="F726">
        <v>5.0599999427800002</v>
      </c>
      <c r="G726">
        <v>7.5999999046299997</v>
      </c>
      <c r="H726">
        <v>228</v>
      </c>
      <c r="I726">
        <v>3.6627335739100002</v>
      </c>
      <c r="J726">
        <v>-6.3344384543599997E-3</v>
      </c>
      <c r="K726">
        <v>4.4681019369200001</v>
      </c>
      <c r="L726">
        <v>4.4803145300100002</v>
      </c>
      <c r="M726">
        <v>1.0901270493599999</v>
      </c>
      <c r="N726">
        <v>8.6724348840800006E-2</v>
      </c>
      <c r="O726">
        <v>-6.8866039602000004</v>
      </c>
      <c r="P726">
        <v>107.610761653</v>
      </c>
      <c r="Q726">
        <v>-1</v>
      </c>
      <c r="R726">
        <v>7.2488007492500006E-2</v>
      </c>
      <c r="S726">
        <v>5.3548042992199996</v>
      </c>
      <c r="T726">
        <v>3.7852538782999998</v>
      </c>
      <c r="U726">
        <v>21.092931747400002</v>
      </c>
      <c r="V726">
        <v>3334</v>
      </c>
      <c r="W726">
        <v>61.299999237100003</v>
      </c>
      <c r="X726">
        <v>35.299999237100003</v>
      </c>
      <c r="Y726">
        <v>-2.578125</v>
      </c>
      <c r="Z726">
        <v>4.3701259409700002E-2</v>
      </c>
      <c r="AA726">
        <v>120.664084434</v>
      </c>
      <c r="AB726">
        <v>121</v>
      </c>
      <c r="AC726">
        <v>0</v>
      </c>
      <c r="AD726">
        <v>0</v>
      </c>
      <c r="AE726">
        <v>0</v>
      </c>
      <c r="AF726">
        <v>85</v>
      </c>
      <c r="AG726">
        <v>-4.9654316157099997E-2</v>
      </c>
    </row>
    <row r="727" spans="1:33">
      <c r="A727">
        <v>1.6970973549614999E+18</v>
      </c>
      <c r="B727">
        <f t="shared" si="11"/>
        <v>72.502369791999996</v>
      </c>
      <c r="C727">
        <v>-3.1200001016300001E-2</v>
      </c>
      <c r="D727">
        <v>-3.0600000172899999E-2</v>
      </c>
      <c r="E727">
        <v>-2.5899998843699999E-2</v>
      </c>
      <c r="F727">
        <v>5.0599999427800002</v>
      </c>
      <c r="G727">
        <v>7.5999999046299997</v>
      </c>
      <c r="H727">
        <v>228</v>
      </c>
      <c r="I727">
        <v>3.6627335739100002</v>
      </c>
      <c r="J727">
        <v>-5.6817037984699999E-3</v>
      </c>
      <c r="K727">
        <v>4.4723063422599996</v>
      </c>
      <c r="L727">
        <v>4.6161513324800003</v>
      </c>
      <c r="M727">
        <v>1.0665104766</v>
      </c>
      <c r="N727">
        <v>8.2247591708000001E-2</v>
      </c>
      <c r="O727">
        <v>-6.8866041772999997</v>
      </c>
      <c r="P727">
        <v>107.61076184</v>
      </c>
      <c r="Q727">
        <v>-1</v>
      </c>
      <c r="R727">
        <v>7.2488007492500006E-2</v>
      </c>
      <c r="S727">
        <v>5.3548042992199996</v>
      </c>
      <c r="T727">
        <v>3.7852538782999998</v>
      </c>
      <c r="U727">
        <v>21.092931747400002</v>
      </c>
      <c r="V727">
        <v>3334</v>
      </c>
      <c r="W727">
        <v>61.299999237100003</v>
      </c>
      <c r="X727">
        <v>35.299999237100003</v>
      </c>
      <c r="Y727">
        <v>-2.578125</v>
      </c>
      <c r="Z727">
        <v>4.3701259409700002E-2</v>
      </c>
      <c r="AA727">
        <v>120.664084434</v>
      </c>
      <c r="AB727">
        <v>121</v>
      </c>
      <c r="AC727">
        <v>0</v>
      </c>
      <c r="AD727">
        <v>0</v>
      </c>
      <c r="AE727">
        <v>0</v>
      </c>
      <c r="AF727">
        <v>85</v>
      </c>
      <c r="AG727">
        <v>-3.8959477096799998E-2</v>
      </c>
    </row>
    <row r="728" spans="1:33">
      <c r="A728">
        <v>1.69709735506095E+18</v>
      </c>
      <c r="B728">
        <f t="shared" si="11"/>
        <v>72.601819903999996</v>
      </c>
      <c r="C728">
        <v>-3.1200001016300001E-2</v>
      </c>
      <c r="D728">
        <v>-3.0600000172899999E-2</v>
      </c>
      <c r="E728">
        <v>-2.5899998843699999E-2</v>
      </c>
      <c r="F728">
        <v>5.0599999427800002</v>
      </c>
      <c r="G728">
        <v>7.5999999046299997</v>
      </c>
      <c r="H728">
        <v>228</v>
      </c>
      <c r="I728">
        <v>3.65557505608</v>
      </c>
      <c r="J728">
        <v>-8.2379225641499992E-3</v>
      </c>
      <c r="K728">
        <v>4.4786206381299998</v>
      </c>
      <c r="L728">
        <v>4.7445270665899999</v>
      </c>
      <c r="M728">
        <v>1.0428062408800001</v>
      </c>
      <c r="N728">
        <v>7.49531136766E-2</v>
      </c>
      <c r="O728">
        <v>-6.8866044037899998</v>
      </c>
      <c r="P728">
        <v>107.610762028</v>
      </c>
      <c r="Q728">
        <v>-1</v>
      </c>
      <c r="R728">
        <v>7.2488007492500006E-2</v>
      </c>
      <c r="S728">
        <v>5.3548042992199996</v>
      </c>
      <c r="T728">
        <v>3.7852538782999998</v>
      </c>
      <c r="U728">
        <v>21.092931747400002</v>
      </c>
      <c r="V728">
        <v>3334</v>
      </c>
      <c r="W728">
        <v>61.299999237100003</v>
      </c>
      <c r="X728">
        <v>35.299999237100003</v>
      </c>
      <c r="Y728">
        <v>-2.578125</v>
      </c>
      <c r="Z728">
        <v>4.3701259409700002E-2</v>
      </c>
      <c r="AA728">
        <v>120.664084434</v>
      </c>
      <c r="AB728">
        <v>121</v>
      </c>
      <c r="AC728">
        <v>0</v>
      </c>
      <c r="AD728">
        <v>0</v>
      </c>
      <c r="AE728">
        <v>0</v>
      </c>
      <c r="AF728">
        <v>85</v>
      </c>
      <c r="AG728">
        <v>-4.2658619582700001E-2</v>
      </c>
    </row>
    <row r="729" spans="1:33">
      <c r="A729">
        <v>1.6970973551608499E+18</v>
      </c>
      <c r="B729">
        <f t="shared" si="11"/>
        <v>72.701719808000007</v>
      </c>
      <c r="C729">
        <v>-3.1200001016300001E-2</v>
      </c>
      <c r="D729">
        <v>-3.0600000172899999E-2</v>
      </c>
      <c r="E729">
        <v>-2.5899998843699999E-2</v>
      </c>
      <c r="F729">
        <v>5.0599999427800002</v>
      </c>
      <c r="G729">
        <v>7.5999999046299997</v>
      </c>
      <c r="H729">
        <v>228</v>
      </c>
      <c r="I729">
        <v>3.651483078</v>
      </c>
      <c r="J729">
        <v>-9.56488680094E-3</v>
      </c>
      <c r="K729">
        <v>4.4837655250399999</v>
      </c>
      <c r="L729">
        <v>4.8737617055299998</v>
      </c>
      <c r="M729">
        <v>1.0153607934</v>
      </c>
      <c r="N729">
        <v>9.2364021630299997E-2</v>
      </c>
      <c r="O729">
        <v>-6.8866046295899999</v>
      </c>
      <c r="P729">
        <v>107.610762218</v>
      </c>
      <c r="Q729">
        <v>-1</v>
      </c>
      <c r="R729">
        <v>7.2488007492500006E-2</v>
      </c>
      <c r="S729">
        <v>5.3548042992199996</v>
      </c>
      <c r="T729">
        <v>3.7852538782999998</v>
      </c>
      <c r="U729">
        <v>21.1048412323</v>
      </c>
      <c r="V729">
        <v>3286</v>
      </c>
      <c r="W729">
        <v>61.299999237100003</v>
      </c>
      <c r="X729">
        <v>35.299999237100003</v>
      </c>
      <c r="Y729">
        <v>-2.578125</v>
      </c>
      <c r="Z729">
        <v>4.3701259409700002E-2</v>
      </c>
      <c r="AA729">
        <v>117.14187318099999</v>
      </c>
      <c r="AB729">
        <v>121</v>
      </c>
      <c r="AC729">
        <v>0</v>
      </c>
      <c r="AD729">
        <v>0</v>
      </c>
      <c r="AE729">
        <v>0</v>
      </c>
      <c r="AF729">
        <v>85</v>
      </c>
      <c r="AG729">
        <v>-4.5909013599200001E-2</v>
      </c>
    </row>
    <row r="730" spans="1:33">
      <c r="A730">
        <v>1.6970973552609001E+18</v>
      </c>
      <c r="B730">
        <f t="shared" si="11"/>
        <v>72.801769984000003</v>
      </c>
      <c r="C730">
        <v>-3.1200001016300001E-2</v>
      </c>
      <c r="D730">
        <v>-3.0600000172899999E-2</v>
      </c>
      <c r="E730">
        <v>-2.5899998843699999E-2</v>
      </c>
      <c r="F730">
        <v>5.0599999427800002</v>
      </c>
      <c r="G730">
        <v>7.5999999046299997</v>
      </c>
      <c r="H730">
        <v>228</v>
      </c>
      <c r="I730">
        <v>3.651483078</v>
      </c>
      <c r="J730">
        <v>-1.10704544932E-2</v>
      </c>
      <c r="K730">
        <v>4.4904778812300004</v>
      </c>
      <c r="L730">
        <v>5.0050771919799999</v>
      </c>
      <c r="M730">
        <v>0.98597618994400005</v>
      </c>
      <c r="N730">
        <v>9.3572070098400004E-2</v>
      </c>
      <c r="O730">
        <v>-6.8866048548399998</v>
      </c>
      <c r="P730">
        <v>107.61076241000001</v>
      </c>
      <c r="Q730">
        <v>-1</v>
      </c>
      <c r="R730">
        <v>7.2488007492500006E-2</v>
      </c>
      <c r="S730">
        <v>5.3548042992199996</v>
      </c>
      <c r="T730">
        <v>3.7852538782999998</v>
      </c>
      <c r="U730">
        <v>21.1048412323</v>
      </c>
      <c r="V730">
        <v>3286</v>
      </c>
      <c r="W730">
        <v>61.299999237100003</v>
      </c>
      <c r="X730">
        <v>35.299999237100003</v>
      </c>
      <c r="Y730">
        <v>-2.578125</v>
      </c>
      <c r="Z730">
        <v>4.3701259409700002E-2</v>
      </c>
      <c r="AA730">
        <v>117.14187318099999</v>
      </c>
      <c r="AB730">
        <v>121</v>
      </c>
      <c r="AC730">
        <v>0</v>
      </c>
      <c r="AD730">
        <v>0</v>
      </c>
      <c r="AE730">
        <v>0</v>
      </c>
      <c r="AF730">
        <v>77.5</v>
      </c>
      <c r="AG730">
        <v>-3.2105721533299998E-2</v>
      </c>
    </row>
    <row r="731" spans="1:33">
      <c r="A731">
        <v>1.6970973553608801E+18</v>
      </c>
      <c r="B731">
        <f t="shared" si="11"/>
        <v>72.901750015999994</v>
      </c>
      <c r="C731">
        <v>-3.1200001016300001E-2</v>
      </c>
      <c r="D731">
        <v>-3.0600000172899999E-2</v>
      </c>
      <c r="E731">
        <v>-2.5899998843699999E-2</v>
      </c>
      <c r="F731">
        <v>5.0599999427800002</v>
      </c>
      <c r="G731">
        <v>7.5999999046299997</v>
      </c>
      <c r="H731">
        <v>228</v>
      </c>
      <c r="I731">
        <v>3.651483078</v>
      </c>
      <c r="J731">
        <v>-1.10704544932E-2</v>
      </c>
      <c r="K731">
        <v>4.5053026383799999</v>
      </c>
      <c r="L731">
        <v>5.1448506059900003</v>
      </c>
      <c r="M731">
        <v>0.96025335703299997</v>
      </c>
      <c r="N731">
        <v>0.26243442527100003</v>
      </c>
      <c r="O731">
        <v>-6.8866050801399998</v>
      </c>
      <c r="P731">
        <v>107.61076260199999</v>
      </c>
      <c r="Q731">
        <v>-1</v>
      </c>
      <c r="R731">
        <v>7.2488007492500006E-2</v>
      </c>
      <c r="S731">
        <v>5.3548042992199996</v>
      </c>
      <c r="T731">
        <v>3.7852538782999998</v>
      </c>
      <c r="U731">
        <v>21.1048412323</v>
      </c>
      <c r="V731">
        <v>3286</v>
      </c>
      <c r="W731">
        <v>61.299999237100003</v>
      </c>
      <c r="X731">
        <v>35.299999237100003</v>
      </c>
      <c r="Y731">
        <v>-2.578125</v>
      </c>
      <c r="Z731">
        <v>4.3701259409700002E-2</v>
      </c>
      <c r="AA731">
        <v>117.14187318099999</v>
      </c>
      <c r="AB731">
        <v>118</v>
      </c>
      <c r="AC731">
        <v>0</v>
      </c>
      <c r="AD731">
        <v>0</v>
      </c>
      <c r="AE731">
        <v>0</v>
      </c>
      <c r="AF731">
        <v>77.5</v>
      </c>
      <c r="AG731">
        <v>-3.7723533809200002E-2</v>
      </c>
    </row>
    <row r="732" spans="1:33">
      <c r="A732">
        <v>1.6970973554608599E+18</v>
      </c>
      <c r="B732">
        <f t="shared" si="11"/>
        <v>73.001729792000006</v>
      </c>
      <c r="C732">
        <v>-2.72000003606E-2</v>
      </c>
      <c r="D732">
        <v>-3.1600002199399999E-2</v>
      </c>
      <c r="E732">
        <v>-3.4099999815199997E-2</v>
      </c>
      <c r="F732">
        <v>5.0500001907299996</v>
      </c>
      <c r="G732">
        <v>8.4899997711200008</v>
      </c>
      <c r="H732">
        <v>222.10000610399999</v>
      </c>
      <c r="I732">
        <v>3.6484146308900001</v>
      </c>
      <c r="J732">
        <v>-9.6068009734199995E-3</v>
      </c>
      <c r="K732">
        <v>4.52375948239</v>
      </c>
      <c r="L732">
        <v>5.28113714829</v>
      </c>
      <c r="M732">
        <v>0.93494470759199999</v>
      </c>
      <c r="N732">
        <v>0.26862075030299998</v>
      </c>
      <c r="O732">
        <v>-6.8866053041599997</v>
      </c>
      <c r="P732">
        <v>107.610762795</v>
      </c>
      <c r="Q732">
        <v>-1</v>
      </c>
      <c r="R732">
        <v>7.2488007492500006E-2</v>
      </c>
      <c r="S732">
        <v>5.3548042992199996</v>
      </c>
      <c r="T732">
        <v>3.7852538782999998</v>
      </c>
      <c r="U732">
        <v>21.1048412323</v>
      </c>
      <c r="V732">
        <v>3286</v>
      </c>
      <c r="W732">
        <v>61.299999237100003</v>
      </c>
      <c r="X732">
        <v>35.299999237100003</v>
      </c>
      <c r="Y732">
        <v>-1.69921875</v>
      </c>
      <c r="Z732">
        <v>4.1694126188499998E-2</v>
      </c>
      <c r="AA732">
        <v>117.14187318099999</v>
      </c>
      <c r="AB732">
        <v>118</v>
      </c>
      <c r="AC732">
        <v>0</v>
      </c>
      <c r="AD732">
        <v>0</v>
      </c>
      <c r="AE732">
        <v>0</v>
      </c>
      <c r="AF732">
        <v>77.5</v>
      </c>
      <c r="AG732">
        <v>-3.6623775959000002E-2</v>
      </c>
    </row>
    <row r="733" spans="1:33">
      <c r="A733">
        <v>1.69709735556242E+18</v>
      </c>
      <c r="B733">
        <f t="shared" si="11"/>
        <v>73.103289856000004</v>
      </c>
      <c r="C733">
        <v>-2.72000003606E-2</v>
      </c>
      <c r="D733">
        <v>-3.1600002199399999E-2</v>
      </c>
      <c r="E733">
        <v>-3.4099999815199997E-2</v>
      </c>
      <c r="F733">
        <v>5.0500001907299996</v>
      </c>
      <c r="G733">
        <v>8.4899997711200008</v>
      </c>
      <c r="H733">
        <v>222.10000610399999</v>
      </c>
      <c r="I733">
        <v>3.6484146308900001</v>
      </c>
      <c r="J733">
        <v>-9.4539159908900005E-3</v>
      </c>
      <c r="K733">
        <v>4.5398360794499997</v>
      </c>
      <c r="L733">
        <v>5.4157135687800002</v>
      </c>
      <c r="M733">
        <v>0.90753054542900002</v>
      </c>
      <c r="N733">
        <v>0.16692944559100001</v>
      </c>
      <c r="O733">
        <v>-6.8866055189899997</v>
      </c>
      <c r="P733">
        <v>107.610762987</v>
      </c>
      <c r="Q733">
        <v>-1</v>
      </c>
      <c r="R733">
        <v>7.2488007492500006E-2</v>
      </c>
      <c r="S733">
        <v>5.3548042992199996</v>
      </c>
      <c r="T733">
        <v>3.7852538782999998</v>
      </c>
      <c r="U733">
        <v>21.1048412323</v>
      </c>
      <c r="V733">
        <v>3286</v>
      </c>
      <c r="W733">
        <v>61.299999237100003</v>
      </c>
      <c r="X733">
        <v>35.299999237100003</v>
      </c>
      <c r="Y733">
        <v>-1.69921875</v>
      </c>
      <c r="Z733">
        <v>4.1694126188499998E-2</v>
      </c>
      <c r="AA733">
        <v>117.14187318099999</v>
      </c>
      <c r="AB733">
        <v>118</v>
      </c>
      <c r="AC733">
        <v>0</v>
      </c>
      <c r="AD733">
        <v>0</v>
      </c>
      <c r="AE733">
        <v>0</v>
      </c>
      <c r="AF733">
        <v>77.5</v>
      </c>
      <c r="AG733">
        <v>-3.4410864114800002E-2</v>
      </c>
    </row>
    <row r="734" spans="1:33">
      <c r="A734">
        <v>1.69709735566402E+18</v>
      </c>
      <c r="B734">
        <f t="shared" si="11"/>
        <v>73.204889855999994</v>
      </c>
      <c r="C734">
        <v>-2.72000003606E-2</v>
      </c>
      <c r="D734">
        <v>-3.1600002199399999E-2</v>
      </c>
      <c r="E734">
        <v>-3.4099999815199997E-2</v>
      </c>
      <c r="F734">
        <v>5.0500001907299996</v>
      </c>
      <c r="G734">
        <v>8.4899997711200008</v>
      </c>
      <c r="H734">
        <v>222.10000610399999</v>
      </c>
      <c r="I734">
        <v>3.6433007907900001</v>
      </c>
      <c r="J734">
        <v>-1.09700607136E-2</v>
      </c>
      <c r="K734">
        <v>4.5617029165799998</v>
      </c>
      <c r="L734">
        <v>5.5491846458199996</v>
      </c>
      <c r="M734">
        <v>0.88268952076399998</v>
      </c>
      <c r="N734">
        <v>0.21139094398399999</v>
      </c>
      <c r="O734">
        <v>-6.8866057424599996</v>
      </c>
      <c r="P734">
        <v>107.610763182</v>
      </c>
      <c r="Q734">
        <v>-1</v>
      </c>
      <c r="R734">
        <v>7.2488007492500006E-2</v>
      </c>
      <c r="S734">
        <v>5.3548042992199996</v>
      </c>
      <c r="T734">
        <v>3.7852538782999998</v>
      </c>
      <c r="U734">
        <v>21.1048412323</v>
      </c>
      <c r="V734">
        <v>3286</v>
      </c>
      <c r="W734">
        <v>61.299999237100003</v>
      </c>
      <c r="X734">
        <v>35.299999237100003</v>
      </c>
      <c r="Y734">
        <v>-1.69921875</v>
      </c>
      <c r="Z734">
        <v>4.1694126188499998E-2</v>
      </c>
      <c r="AA734">
        <v>114.00810649500001</v>
      </c>
      <c r="AB734">
        <v>118</v>
      </c>
      <c r="AC734">
        <v>0</v>
      </c>
      <c r="AD734">
        <v>0</v>
      </c>
      <c r="AE734">
        <v>0</v>
      </c>
      <c r="AF734">
        <v>77.5</v>
      </c>
      <c r="AG734">
        <v>-3.4198064356999999E-2</v>
      </c>
    </row>
    <row r="735" spans="1:33">
      <c r="A735">
        <v>1.6970973557607099E+18</v>
      </c>
      <c r="B735">
        <f t="shared" si="11"/>
        <v>73.301579775999997</v>
      </c>
      <c r="C735">
        <v>-2.72000003606E-2</v>
      </c>
      <c r="D735">
        <v>-3.1600002199399999E-2</v>
      </c>
      <c r="E735">
        <v>-3.4099999815199997E-2</v>
      </c>
      <c r="F735">
        <v>5.0500001907299996</v>
      </c>
      <c r="G735">
        <v>8.4899997711200008</v>
      </c>
      <c r="H735">
        <v>222.10000610399999</v>
      </c>
      <c r="I735">
        <v>3.64023329735</v>
      </c>
      <c r="J735">
        <v>-1.081576664E-2</v>
      </c>
      <c r="K735">
        <v>4.5856971554700001</v>
      </c>
      <c r="L735">
        <v>5.6872795436799999</v>
      </c>
      <c r="M735">
        <v>0.85318367335099998</v>
      </c>
      <c r="N735">
        <v>0.27195066154300002</v>
      </c>
      <c r="O735">
        <v>-6.8866059647600002</v>
      </c>
      <c r="P735">
        <v>107.610763378</v>
      </c>
      <c r="Q735">
        <v>-1</v>
      </c>
      <c r="R735">
        <v>7.2488007492500006E-2</v>
      </c>
      <c r="S735">
        <v>5.3548042992199996</v>
      </c>
      <c r="T735">
        <v>3.7852538782999998</v>
      </c>
      <c r="U735">
        <v>21.1048412323</v>
      </c>
      <c r="V735">
        <v>3286</v>
      </c>
      <c r="W735">
        <v>61.299999237100003</v>
      </c>
      <c r="X735">
        <v>35.299999237100003</v>
      </c>
      <c r="Y735">
        <v>-1.69921875</v>
      </c>
      <c r="Z735">
        <v>4.1694126188499998E-2</v>
      </c>
      <c r="AA735">
        <v>114.00810649500001</v>
      </c>
      <c r="AB735">
        <v>118</v>
      </c>
      <c r="AC735">
        <v>0</v>
      </c>
      <c r="AD735">
        <v>0</v>
      </c>
      <c r="AE735">
        <v>0</v>
      </c>
      <c r="AF735">
        <v>67.5</v>
      </c>
      <c r="AG735">
        <v>-3.0856844037800001E-2</v>
      </c>
    </row>
    <row r="736" spans="1:33">
      <c r="A736">
        <v>1.69709735586735E+18</v>
      </c>
      <c r="B736">
        <f t="shared" si="11"/>
        <v>73.408219904000006</v>
      </c>
      <c r="C736">
        <v>-2.72000003606E-2</v>
      </c>
      <c r="D736">
        <v>-3.1600002199399999E-2</v>
      </c>
      <c r="E736">
        <v>-3.4099999815199997E-2</v>
      </c>
      <c r="F736">
        <v>5.0500001907299996</v>
      </c>
      <c r="G736">
        <v>8.4899997711200008</v>
      </c>
      <c r="H736">
        <v>222.10000610399999</v>
      </c>
      <c r="I736">
        <v>3.6371641349799999</v>
      </c>
      <c r="J736">
        <v>-1.16841373965E-2</v>
      </c>
      <c r="K736">
        <v>4.6066081353100001</v>
      </c>
      <c r="L736">
        <v>5.8291530248500001</v>
      </c>
      <c r="M736">
        <v>0.82069669796800004</v>
      </c>
      <c r="N736">
        <v>0.261198308105</v>
      </c>
      <c r="O736">
        <v>-6.8866061867599999</v>
      </c>
      <c r="P736">
        <v>107.61076357499999</v>
      </c>
      <c r="Q736">
        <v>-1</v>
      </c>
      <c r="R736">
        <v>7.5739157433299995E-2</v>
      </c>
      <c r="S736">
        <v>5.3885380833100003</v>
      </c>
      <c r="T736">
        <v>3.7700198297999998</v>
      </c>
      <c r="U736">
        <v>21.1048412323</v>
      </c>
      <c r="V736">
        <v>3286</v>
      </c>
      <c r="W736">
        <v>61.299999237100003</v>
      </c>
      <c r="X736">
        <v>35.299999237100003</v>
      </c>
      <c r="Y736">
        <v>-1.69921875</v>
      </c>
      <c r="Z736">
        <v>4.1694126188499998E-2</v>
      </c>
      <c r="AA736">
        <v>114.00810649500001</v>
      </c>
      <c r="AB736">
        <v>115</v>
      </c>
      <c r="AC736">
        <v>0</v>
      </c>
      <c r="AD736">
        <v>0</v>
      </c>
      <c r="AE736">
        <v>0</v>
      </c>
      <c r="AF736">
        <v>67.5</v>
      </c>
      <c r="AG736">
        <v>-2.8040044009700001E-2</v>
      </c>
    </row>
    <row r="737" spans="1:33">
      <c r="A737">
        <v>1.69709735596081E+18</v>
      </c>
      <c r="B737">
        <f t="shared" si="11"/>
        <v>73.501679871999997</v>
      </c>
      <c r="C737">
        <v>-2.72000003606E-2</v>
      </c>
      <c r="D737">
        <v>-3.1600002199399999E-2</v>
      </c>
      <c r="E737">
        <v>-3.4099999815199997E-2</v>
      </c>
      <c r="F737">
        <v>5.0500001907299996</v>
      </c>
      <c r="G737">
        <v>8.4899997711200008</v>
      </c>
      <c r="H737">
        <v>222.10000610399999</v>
      </c>
      <c r="I737">
        <v>3.6381869506800002</v>
      </c>
      <c r="J737">
        <v>-9.9530722945900003E-3</v>
      </c>
      <c r="K737">
        <v>4.6269788294099996</v>
      </c>
      <c r="L737">
        <v>5.9745774432400003</v>
      </c>
      <c r="M737">
        <v>0.79035607706400002</v>
      </c>
      <c r="N737">
        <v>0.20710609639700001</v>
      </c>
      <c r="O737">
        <v>-6.8866064074200004</v>
      </c>
      <c r="P737">
        <v>107.61076377400001</v>
      </c>
      <c r="Q737">
        <v>-1</v>
      </c>
      <c r="R737">
        <v>7.5739157433299995E-2</v>
      </c>
      <c r="S737">
        <v>5.3885380833100003</v>
      </c>
      <c r="T737">
        <v>3.7700198297999998</v>
      </c>
      <c r="U737">
        <v>21.1048412323</v>
      </c>
      <c r="V737">
        <v>3286</v>
      </c>
      <c r="W737">
        <v>61.299999237100003</v>
      </c>
      <c r="X737">
        <v>35.299999237100003</v>
      </c>
      <c r="Y737">
        <v>-1.69921875</v>
      </c>
      <c r="Z737">
        <v>4.1694126188499998E-2</v>
      </c>
      <c r="AA737">
        <v>114.00810649500001</v>
      </c>
      <c r="AB737">
        <v>115</v>
      </c>
      <c r="AC737">
        <v>0</v>
      </c>
      <c r="AD737">
        <v>0</v>
      </c>
      <c r="AE737">
        <v>0</v>
      </c>
      <c r="AF737">
        <v>67.5</v>
      </c>
      <c r="AG737">
        <v>-2.7381556108599998E-2</v>
      </c>
    </row>
    <row r="738" spans="1:33">
      <c r="A738">
        <v>1.69709735606719E+18</v>
      </c>
      <c r="B738">
        <f t="shared" si="11"/>
        <v>73.608059904000001</v>
      </c>
      <c r="C738">
        <v>-2.72000003606E-2</v>
      </c>
      <c r="D738">
        <v>-3.1600002199399999E-2</v>
      </c>
      <c r="E738">
        <v>-3.4099999815199997E-2</v>
      </c>
      <c r="F738">
        <v>5.0500001907299996</v>
      </c>
      <c r="G738">
        <v>8.4899997711200008</v>
      </c>
      <c r="H738">
        <v>222.10000610399999</v>
      </c>
      <c r="I738">
        <v>3.6289808940900001</v>
      </c>
      <c r="J738">
        <v>-1.4560170471699999E-2</v>
      </c>
      <c r="K738">
        <v>4.6437661264400001</v>
      </c>
      <c r="L738">
        <v>6.1249195295499996</v>
      </c>
      <c r="M738">
        <v>0.760443253549</v>
      </c>
      <c r="N738">
        <v>0.18619791942700001</v>
      </c>
      <c r="O738">
        <v>-6.8866066263899999</v>
      </c>
      <c r="P738">
        <v>107.61076397399999</v>
      </c>
      <c r="Q738">
        <v>-1</v>
      </c>
      <c r="R738">
        <v>7.5739157433299995E-2</v>
      </c>
      <c r="S738">
        <v>5.3885380833100003</v>
      </c>
      <c r="T738">
        <v>3.7700198297999998</v>
      </c>
      <c r="U738">
        <v>21.1048412323</v>
      </c>
      <c r="V738">
        <v>3286</v>
      </c>
      <c r="W738">
        <v>61.299999237100003</v>
      </c>
      <c r="X738">
        <v>35.299999237100003</v>
      </c>
      <c r="Y738">
        <v>-1.69921875</v>
      </c>
      <c r="Z738">
        <v>4.1694126188499998E-2</v>
      </c>
      <c r="AA738">
        <v>114.00810649500001</v>
      </c>
      <c r="AB738">
        <v>115</v>
      </c>
      <c r="AC738">
        <v>0</v>
      </c>
      <c r="AD738">
        <v>0</v>
      </c>
      <c r="AE738">
        <v>0</v>
      </c>
      <c r="AF738">
        <v>67.5</v>
      </c>
      <c r="AG738">
        <v>-2.6057032868299999E-2</v>
      </c>
    </row>
    <row r="739" spans="1:33">
      <c r="A739">
        <v>1.6970973561608E+18</v>
      </c>
      <c r="B739">
        <f t="shared" si="11"/>
        <v>73.701669887999998</v>
      </c>
      <c r="C739">
        <v>-2.72000003606E-2</v>
      </c>
      <c r="D739">
        <v>-3.1600002199399999E-2</v>
      </c>
      <c r="E739">
        <v>-3.4099999815199997E-2</v>
      </c>
      <c r="F739">
        <v>5.0500001907299996</v>
      </c>
      <c r="G739">
        <v>8.4899997711200008</v>
      </c>
      <c r="H739">
        <v>222.10000610399999</v>
      </c>
      <c r="I739">
        <v>3.63000537872</v>
      </c>
      <c r="J739">
        <v>-1.1699022725200001E-2</v>
      </c>
      <c r="K739">
        <v>4.6649777870299998</v>
      </c>
      <c r="L739">
        <v>6.2661954931399997</v>
      </c>
      <c r="M739">
        <v>0.73243077298600001</v>
      </c>
      <c r="N739">
        <v>0.20420988191200001</v>
      </c>
      <c r="O739">
        <v>-6.8866068395399997</v>
      </c>
      <c r="P739">
        <v>107.610764174</v>
      </c>
      <c r="Q739">
        <v>-1</v>
      </c>
      <c r="R739">
        <v>7.5739157433299995E-2</v>
      </c>
      <c r="S739">
        <v>5.3885380833100003</v>
      </c>
      <c r="T739">
        <v>3.7700198297999998</v>
      </c>
      <c r="U739">
        <v>21.088871002200001</v>
      </c>
      <c r="V739">
        <v>3320</v>
      </c>
      <c r="W739">
        <v>61.299999237100003</v>
      </c>
      <c r="X739">
        <v>35.299999237100003</v>
      </c>
      <c r="Y739">
        <v>-1.69921875</v>
      </c>
      <c r="Z739">
        <v>4.1694126188499998E-2</v>
      </c>
      <c r="AA739">
        <v>110.318641144</v>
      </c>
      <c r="AB739">
        <v>115</v>
      </c>
      <c r="AC739">
        <v>0</v>
      </c>
      <c r="AD739">
        <v>0</v>
      </c>
      <c r="AE739">
        <v>0</v>
      </c>
      <c r="AF739">
        <v>67.5</v>
      </c>
      <c r="AG739">
        <v>-2.5416545569900001E-2</v>
      </c>
    </row>
    <row r="740" spans="1:33">
      <c r="A740">
        <v>1.69709735626081E+18</v>
      </c>
      <c r="B740">
        <f t="shared" si="11"/>
        <v>73.801679871999994</v>
      </c>
      <c r="C740">
        <v>-2.72000003606E-2</v>
      </c>
      <c r="D740">
        <v>-3.1600002199399999E-2</v>
      </c>
      <c r="E740">
        <v>-3.4099999815199997E-2</v>
      </c>
      <c r="F740">
        <v>5.0500001907299996</v>
      </c>
      <c r="G740">
        <v>8.4899997711200008</v>
      </c>
      <c r="H740">
        <v>222.10000610399999</v>
      </c>
      <c r="I740">
        <v>3.62591340065</v>
      </c>
      <c r="J740">
        <v>-1.5466999262599999E-2</v>
      </c>
      <c r="K740">
        <v>4.68538905595</v>
      </c>
      <c r="L740">
        <v>6.4084106569800001</v>
      </c>
      <c r="M740">
        <v>0.69748645850000002</v>
      </c>
      <c r="N740">
        <v>0.266821524069</v>
      </c>
      <c r="O740">
        <v>-6.88660705777</v>
      </c>
      <c r="P740">
        <v>107.61076437600001</v>
      </c>
      <c r="Q740">
        <v>-1</v>
      </c>
      <c r="R740">
        <v>7.5739157433299995E-2</v>
      </c>
      <c r="S740">
        <v>5.3885380833100003</v>
      </c>
      <c r="T740">
        <v>3.7700198297999998</v>
      </c>
      <c r="U740">
        <v>21.088871002200001</v>
      </c>
      <c r="V740">
        <v>3320</v>
      </c>
      <c r="W740">
        <v>61.299999237100003</v>
      </c>
      <c r="X740">
        <v>35.299999237100003</v>
      </c>
      <c r="Y740">
        <v>-1.69921875</v>
      </c>
      <c r="Z740">
        <v>4.1694126188499998E-2</v>
      </c>
      <c r="AA740">
        <v>110.318641144</v>
      </c>
      <c r="AB740">
        <v>115</v>
      </c>
      <c r="AC740">
        <v>0</v>
      </c>
      <c r="AD740">
        <v>0</v>
      </c>
      <c r="AE740">
        <v>0</v>
      </c>
      <c r="AF740">
        <v>62.5</v>
      </c>
      <c r="AG740">
        <v>-2.8940789401500001E-2</v>
      </c>
    </row>
    <row r="741" spans="1:33">
      <c r="A741">
        <v>1.6970973563607601E+18</v>
      </c>
      <c r="B741">
        <f t="shared" si="11"/>
        <v>73.901629951999993</v>
      </c>
      <c r="C741">
        <v>-2.72000003606E-2</v>
      </c>
      <c r="D741">
        <v>-3.1600002199399999E-2</v>
      </c>
      <c r="E741">
        <v>-3.4099999815199997E-2</v>
      </c>
      <c r="F741">
        <v>5.0500001907299996</v>
      </c>
      <c r="G741">
        <v>8.4899997711200008</v>
      </c>
      <c r="H741">
        <v>222.10000610399999</v>
      </c>
      <c r="I741">
        <v>3.6279590320600001</v>
      </c>
      <c r="J741">
        <v>-1.5466999262599999E-2</v>
      </c>
      <c r="K741">
        <v>4.7027674640099999</v>
      </c>
      <c r="L741">
        <v>6.5537441023599996</v>
      </c>
      <c r="M741">
        <v>0.666915522117</v>
      </c>
      <c r="N741">
        <v>0.22725824705600001</v>
      </c>
      <c r="O741">
        <v>-6.8866072754500003</v>
      </c>
      <c r="P741">
        <v>107.610764579</v>
      </c>
      <c r="Q741">
        <v>-1</v>
      </c>
      <c r="R741">
        <v>7.5739157433299995E-2</v>
      </c>
      <c r="S741">
        <v>5.3885380833100003</v>
      </c>
      <c r="T741">
        <v>3.7700198297999998</v>
      </c>
      <c r="U741">
        <v>21.088871002200001</v>
      </c>
      <c r="V741">
        <v>3320</v>
      </c>
      <c r="W741">
        <v>61.299999237100003</v>
      </c>
      <c r="X741">
        <v>35.299999237100003</v>
      </c>
      <c r="Y741">
        <v>-1.69921875</v>
      </c>
      <c r="Z741">
        <v>4.1694126188499998E-2</v>
      </c>
      <c r="AA741">
        <v>110.318641144</v>
      </c>
      <c r="AB741">
        <v>111</v>
      </c>
      <c r="AC741">
        <v>0</v>
      </c>
      <c r="AD741">
        <v>0</v>
      </c>
      <c r="AE741">
        <v>0</v>
      </c>
      <c r="AF741">
        <v>62.5</v>
      </c>
      <c r="AG741">
        <v>-1.3967008329899999E-2</v>
      </c>
    </row>
    <row r="742" spans="1:33">
      <c r="A742">
        <v>1.6970973564608E+18</v>
      </c>
      <c r="B742">
        <f t="shared" si="11"/>
        <v>74.001669887999995</v>
      </c>
      <c r="C742">
        <v>-3.1600002199399999E-2</v>
      </c>
      <c r="D742">
        <v>-3.5500001162300003E-2</v>
      </c>
      <c r="E742">
        <v>-4.1900001466299998E-2</v>
      </c>
      <c r="F742">
        <v>5.07999992371</v>
      </c>
      <c r="G742">
        <v>9.8999996185299999</v>
      </c>
      <c r="H742">
        <v>221.30000305199999</v>
      </c>
      <c r="I742">
        <v>3.6218223762499999</v>
      </c>
      <c r="J742">
        <v>-1.1803526431299999E-2</v>
      </c>
      <c r="K742">
        <v>4.7111865251699996</v>
      </c>
      <c r="L742">
        <v>6.6951772399799996</v>
      </c>
      <c r="M742">
        <v>0.63412573046200005</v>
      </c>
      <c r="N742">
        <v>0.11524962035899999</v>
      </c>
      <c r="O742">
        <v>-6.8866074918200004</v>
      </c>
      <c r="P742">
        <v>107.61076478299999</v>
      </c>
      <c r="Q742">
        <v>-1</v>
      </c>
      <c r="R742">
        <v>7.5739157433299995E-2</v>
      </c>
      <c r="S742">
        <v>5.3885380833100003</v>
      </c>
      <c r="T742">
        <v>3.7700198297999998</v>
      </c>
      <c r="U742">
        <v>21.088871002200001</v>
      </c>
      <c r="V742">
        <v>3320</v>
      </c>
      <c r="W742">
        <v>61.299999237100003</v>
      </c>
      <c r="X742">
        <v>35.299999237100003</v>
      </c>
      <c r="Y742">
        <v>-2.3828125</v>
      </c>
      <c r="Z742">
        <v>4.7526942059499998E-2</v>
      </c>
      <c r="AA742">
        <v>110.318641144</v>
      </c>
      <c r="AB742">
        <v>111</v>
      </c>
      <c r="AC742">
        <v>0</v>
      </c>
      <c r="AD742">
        <v>0</v>
      </c>
      <c r="AE742">
        <v>0</v>
      </c>
      <c r="AF742">
        <v>62.5</v>
      </c>
      <c r="AG742">
        <v>-2.58872788399E-2</v>
      </c>
    </row>
    <row r="743" spans="1:33">
      <c r="A743">
        <v>1.6970973565617999E+18</v>
      </c>
      <c r="B743">
        <f t="shared" si="11"/>
        <v>74.102669824000003</v>
      </c>
      <c r="C743">
        <v>-3.1600002199399999E-2</v>
      </c>
      <c r="D743">
        <v>-3.5500001162300003E-2</v>
      </c>
      <c r="E743">
        <v>-4.1900001466299998E-2</v>
      </c>
      <c r="F743">
        <v>5.07999992371</v>
      </c>
      <c r="G743">
        <v>9.8999996185299999</v>
      </c>
      <c r="H743">
        <v>221.30000305199999</v>
      </c>
      <c r="I743">
        <v>3.6177311134300001</v>
      </c>
      <c r="J743">
        <v>-1.21874343604E-2</v>
      </c>
      <c r="K743">
        <v>4.7299068919399998</v>
      </c>
      <c r="L743">
        <v>6.84193977315</v>
      </c>
      <c r="M743">
        <v>0.60140827943599995</v>
      </c>
      <c r="N743">
        <v>0.220618124719</v>
      </c>
      <c r="O743">
        <v>-6.8866077065400004</v>
      </c>
      <c r="P743">
        <v>107.610764988</v>
      </c>
      <c r="Q743">
        <v>-1</v>
      </c>
      <c r="R743">
        <v>7.5739157433299995E-2</v>
      </c>
      <c r="S743">
        <v>5.3885380833100003</v>
      </c>
      <c r="T743">
        <v>3.7700198297999998</v>
      </c>
      <c r="U743">
        <v>21.088871002200001</v>
      </c>
      <c r="V743">
        <v>3320</v>
      </c>
      <c r="W743">
        <v>61.299999237100003</v>
      </c>
      <c r="X743">
        <v>35.299999237100003</v>
      </c>
      <c r="Y743">
        <v>-2.3828125</v>
      </c>
      <c r="Z743">
        <v>4.7526942059499998E-2</v>
      </c>
      <c r="AA743">
        <v>110.318641144</v>
      </c>
      <c r="AB743">
        <v>111</v>
      </c>
      <c r="AC743">
        <v>0</v>
      </c>
      <c r="AD743">
        <v>0</v>
      </c>
      <c r="AE743">
        <v>0</v>
      </c>
      <c r="AF743">
        <v>62.5</v>
      </c>
      <c r="AG743">
        <v>-1.04972925037E-2</v>
      </c>
    </row>
    <row r="744" spans="1:33">
      <c r="A744">
        <v>1.6970973566620301E+18</v>
      </c>
      <c r="B744">
        <f t="shared" si="11"/>
        <v>74.202899967999997</v>
      </c>
      <c r="C744">
        <v>-3.1600002199399999E-2</v>
      </c>
      <c r="D744">
        <v>-3.5500001162300003E-2</v>
      </c>
      <c r="E744">
        <v>-4.1900001466299998E-2</v>
      </c>
      <c r="F744">
        <v>5.07999992371</v>
      </c>
      <c r="G744">
        <v>9.8999996185299999</v>
      </c>
      <c r="H744">
        <v>221.30000305199999</v>
      </c>
      <c r="I744">
        <v>3.6126172733300002</v>
      </c>
      <c r="J744">
        <v>-1.7005080357200001E-2</v>
      </c>
      <c r="K744">
        <v>4.7417333835999997</v>
      </c>
      <c r="L744">
        <v>6.98528718797</v>
      </c>
      <c r="M744">
        <v>0.56773582532699995</v>
      </c>
      <c r="N744">
        <v>0.16716364504199999</v>
      </c>
      <c r="O744">
        <v>-6.8866079200700003</v>
      </c>
      <c r="P744">
        <v>107.610765194</v>
      </c>
      <c r="Q744">
        <v>-1</v>
      </c>
      <c r="R744">
        <v>7.5739157433299995E-2</v>
      </c>
      <c r="S744">
        <v>5.3885380833100003</v>
      </c>
      <c r="T744">
        <v>3.7700198297999998</v>
      </c>
      <c r="U744">
        <v>21.088871002200001</v>
      </c>
      <c r="V744">
        <v>3320</v>
      </c>
      <c r="W744">
        <v>61.299999237100003</v>
      </c>
      <c r="X744">
        <v>35.299999237100003</v>
      </c>
      <c r="Y744">
        <v>-2.3828125</v>
      </c>
      <c r="Z744">
        <v>4.7526942059499998E-2</v>
      </c>
      <c r="AA744">
        <v>105.98671607</v>
      </c>
      <c r="AB744">
        <v>111</v>
      </c>
      <c r="AC744">
        <v>0</v>
      </c>
      <c r="AD744">
        <v>0</v>
      </c>
      <c r="AE744">
        <v>0</v>
      </c>
      <c r="AF744">
        <v>62.5</v>
      </c>
      <c r="AG744">
        <v>-1.49178095162E-2</v>
      </c>
    </row>
    <row r="745" spans="1:33">
      <c r="A745">
        <v>1.6970973567607401E+18</v>
      </c>
      <c r="B745">
        <f t="shared" si="11"/>
        <v>74.301609983999995</v>
      </c>
      <c r="C745">
        <v>-3.1600002199399999E-2</v>
      </c>
      <c r="D745">
        <v>-3.5500001162300003E-2</v>
      </c>
      <c r="E745">
        <v>-4.1900001466299998E-2</v>
      </c>
      <c r="F745">
        <v>5.07999992371</v>
      </c>
      <c r="G745">
        <v>9.8999996185299999</v>
      </c>
      <c r="H745">
        <v>221.30000305199999</v>
      </c>
      <c r="I745">
        <v>3.6136391353600001</v>
      </c>
      <c r="J745">
        <v>-1.50960916653E-2</v>
      </c>
      <c r="K745">
        <v>4.7474997058800001</v>
      </c>
      <c r="L745">
        <v>7.1288208198399996</v>
      </c>
      <c r="M745">
        <v>0.52787394968800005</v>
      </c>
      <c r="N745">
        <v>7.9082609095000006E-2</v>
      </c>
      <c r="O745">
        <v>-6.8866081298199999</v>
      </c>
      <c r="P745">
        <v>107.61076540099999</v>
      </c>
      <c r="Q745">
        <v>-1</v>
      </c>
      <c r="R745">
        <v>7.5739157433299995E-2</v>
      </c>
      <c r="S745">
        <v>5.3885380833100003</v>
      </c>
      <c r="T745">
        <v>3.7700198297999998</v>
      </c>
      <c r="U745">
        <v>21.088871002200001</v>
      </c>
      <c r="V745">
        <v>3320</v>
      </c>
      <c r="W745">
        <v>61.299999237100003</v>
      </c>
      <c r="X745">
        <v>35.299999237100003</v>
      </c>
      <c r="Y745">
        <v>-2.3828125</v>
      </c>
      <c r="Z745">
        <v>4.7526942059499998E-2</v>
      </c>
      <c r="AA745">
        <v>105.98671607</v>
      </c>
      <c r="AB745">
        <v>111</v>
      </c>
      <c r="AC745">
        <v>0</v>
      </c>
      <c r="AD745">
        <v>0</v>
      </c>
      <c r="AE745">
        <v>0</v>
      </c>
      <c r="AF745">
        <v>55</v>
      </c>
      <c r="AG745">
        <v>-1.9064035266599999E-2</v>
      </c>
    </row>
    <row r="746" spans="1:33">
      <c r="A746">
        <v>1.6970973568608499E+18</v>
      </c>
      <c r="B746">
        <f t="shared" si="11"/>
        <v>74.401719807999996</v>
      </c>
      <c r="C746">
        <v>-3.1600002199399999E-2</v>
      </c>
      <c r="D746">
        <v>-3.5500001162300003E-2</v>
      </c>
      <c r="E746">
        <v>-4.1900001466299998E-2</v>
      </c>
      <c r="F746">
        <v>5.07999992371</v>
      </c>
      <c r="G746">
        <v>9.8999996185299999</v>
      </c>
      <c r="H746">
        <v>221.30000305199999</v>
      </c>
      <c r="I746">
        <v>3.6085252952600002</v>
      </c>
      <c r="J746">
        <v>-1.64150204509E-2</v>
      </c>
      <c r="K746">
        <v>4.7537858129300004</v>
      </c>
      <c r="L746">
        <v>7.3480021422100004</v>
      </c>
      <c r="M746">
        <v>0.46953131225299999</v>
      </c>
      <c r="N746">
        <v>0.100108586507</v>
      </c>
      <c r="O746">
        <v>-6.8866083416699997</v>
      </c>
      <c r="P746">
        <v>107.61076561</v>
      </c>
      <c r="Q746">
        <v>-1</v>
      </c>
      <c r="R746">
        <v>0.117702644085</v>
      </c>
      <c r="S746">
        <v>5.4146017520600003</v>
      </c>
      <c r="T746">
        <v>3.76785877865</v>
      </c>
      <c r="U746">
        <v>21.088871002200001</v>
      </c>
      <c r="V746">
        <v>3320</v>
      </c>
      <c r="W746">
        <v>61.299999237100003</v>
      </c>
      <c r="X746">
        <v>35.299999237100003</v>
      </c>
      <c r="Y746">
        <v>-2.3828125</v>
      </c>
      <c r="Z746">
        <v>4.7526942059499998E-2</v>
      </c>
      <c r="AA746">
        <v>105.98671607</v>
      </c>
      <c r="AB746">
        <v>111</v>
      </c>
      <c r="AC746">
        <v>0</v>
      </c>
      <c r="AD746">
        <v>0</v>
      </c>
      <c r="AE746">
        <v>0</v>
      </c>
      <c r="AF746">
        <v>55</v>
      </c>
      <c r="AG746">
        <v>-1.03663560003E-2</v>
      </c>
    </row>
    <row r="747" spans="1:33">
      <c r="A747">
        <v>1.6970973569608599E+18</v>
      </c>
      <c r="B747">
        <f t="shared" si="11"/>
        <v>74.501729792000006</v>
      </c>
      <c r="C747">
        <v>-3.1600002199399999E-2</v>
      </c>
      <c r="D747">
        <v>-3.5500001162300003E-2</v>
      </c>
      <c r="E747">
        <v>-4.1900001466299998E-2</v>
      </c>
      <c r="F747">
        <v>5.07999992371</v>
      </c>
      <c r="G747">
        <v>9.8999996185299999</v>
      </c>
      <c r="H747">
        <v>221.30000305199999</v>
      </c>
      <c r="I747">
        <v>3.6085252952600002</v>
      </c>
      <c r="J747">
        <v>-1.2518951669299999E-2</v>
      </c>
      <c r="K747">
        <v>4.7522533661199997</v>
      </c>
      <c r="L747">
        <v>7.4177771616900001</v>
      </c>
      <c r="M747">
        <v>0.45204479366</v>
      </c>
      <c r="N747">
        <v>1.9571627119500001E-2</v>
      </c>
      <c r="O747">
        <v>-6.8866085526100003</v>
      </c>
      <c r="P747">
        <v>107.61076581899999</v>
      </c>
      <c r="Q747">
        <v>-1</v>
      </c>
      <c r="R747">
        <v>0.117702644085</v>
      </c>
      <c r="S747">
        <v>5.4146017520600003</v>
      </c>
      <c r="T747">
        <v>3.76785877865</v>
      </c>
      <c r="U747">
        <v>21.088871002200001</v>
      </c>
      <c r="V747">
        <v>3320</v>
      </c>
      <c r="W747">
        <v>61.299999237100003</v>
      </c>
      <c r="X747">
        <v>35.299999237100003</v>
      </c>
      <c r="Y747">
        <v>-2.3828125</v>
      </c>
      <c r="Z747">
        <v>4.7526942059499998E-2</v>
      </c>
      <c r="AA747">
        <v>105.98671607</v>
      </c>
      <c r="AB747">
        <v>106</v>
      </c>
      <c r="AC747">
        <v>0</v>
      </c>
      <c r="AD747">
        <v>0</v>
      </c>
      <c r="AE747">
        <v>0</v>
      </c>
      <c r="AF747">
        <v>55</v>
      </c>
      <c r="AG747">
        <v>-7.5790528208000002E-3</v>
      </c>
    </row>
    <row r="748" spans="1:33">
      <c r="A748">
        <v>1.69709735706435E+18</v>
      </c>
      <c r="B748">
        <f t="shared" si="11"/>
        <v>74.605219840000004</v>
      </c>
      <c r="C748">
        <v>-3.1600002199399999E-2</v>
      </c>
      <c r="D748">
        <v>-3.5500001162300003E-2</v>
      </c>
      <c r="E748">
        <v>-4.1900001466299998E-2</v>
      </c>
      <c r="F748">
        <v>5.07999992371</v>
      </c>
      <c r="G748">
        <v>9.8999996185299999</v>
      </c>
      <c r="H748">
        <v>221.30000305199999</v>
      </c>
      <c r="I748">
        <v>3.60750319481</v>
      </c>
      <c r="J748">
        <v>-1.0628516785800001E-2</v>
      </c>
      <c r="K748">
        <v>4.7495745739400004</v>
      </c>
      <c r="L748">
        <v>7.5572041948899997</v>
      </c>
      <c r="M748">
        <v>0.41430706312499999</v>
      </c>
      <c r="N748">
        <v>1.7627038930700001E-2</v>
      </c>
      <c r="O748">
        <v>-6.8866087612899998</v>
      </c>
      <c r="P748">
        <v>107.610766031</v>
      </c>
      <c r="Q748">
        <v>-1</v>
      </c>
      <c r="R748">
        <v>0.117702644085</v>
      </c>
      <c r="S748">
        <v>5.4146017520600003</v>
      </c>
      <c r="T748">
        <v>3.76785877865</v>
      </c>
      <c r="U748">
        <v>21.088871002200001</v>
      </c>
      <c r="V748">
        <v>3320</v>
      </c>
      <c r="W748">
        <v>61.299999237100003</v>
      </c>
      <c r="X748">
        <v>35.299999237100003</v>
      </c>
      <c r="Y748">
        <v>-2.3828125</v>
      </c>
      <c r="Z748">
        <v>4.7526942059499998E-2</v>
      </c>
      <c r="AA748">
        <v>105.98671607</v>
      </c>
      <c r="AB748">
        <v>106</v>
      </c>
      <c r="AC748">
        <v>0</v>
      </c>
      <c r="AD748">
        <v>0</v>
      </c>
      <c r="AE748">
        <v>0</v>
      </c>
      <c r="AF748">
        <v>55</v>
      </c>
      <c r="AG748">
        <v>-1.37434643693E-3</v>
      </c>
    </row>
    <row r="749" spans="1:33">
      <c r="A749">
        <v>1.69709735716323E+18</v>
      </c>
      <c r="B749">
        <f t="shared" si="11"/>
        <v>74.704099839999998</v>
      </c>
      <c r="C749">
        <v>-3.1600002199399999E-2</v>
      </c>
      <c r="D749">
        <v>-3.5500001162300003E-2</v>
      </c>
      <c r="E749">
        <v>-4.1900001466299998E-2</v>
      </c>
      <c r="F749">
        <v>5.07999992371</v>
      </c>
      <c r="G749">
        <v>9.8999996185299999</v>
      </c>
      <c r="H749">
        <v>221.30000305199999</v>
      </c>
      <c r="I749">
        <v>3.6023893547100001</v>
      </c>
      <c r="J749">
        <v>-1.2066042981999999E-2</v>
      </c>
      <c r="K749">
        <v>4.7437856151800002</v>
      </c>
      <c r="L749">
        <v>7.6955404061400001</v>
      </c>
      <c r="M749">
        <v>0.37456178669899998</v>
      </c>
      <c r="N749">
        <v>-2.7124742920999999E-2</v>
      </c>
      <c r="O749">
        <v>-6.8866089693200001</v>
      </c>
      <c r="P749">
        <v>107.610766243</v>
      </c>
      <c r="Q749">
        <v>-1</v>
      </c>
      <c r="R749">
        <v>0.117702644085</v>
      </c>
      <c r="S749">
        <v>5.4146017520600003</v>
      </c>
      <c r="T749">
        <v>3.76785877865</v>
      </c>
      <c r="U749">
        <v>21.230430602999999</v>
      </c>
      <c r="V749">
        <v>1620</v>
      </c>
      <c r="W749">
        <v>61.299999237100003</v>
      </c>
      <c r="X749">
        <v>35.299999237100003</v>
      </c>
      <c r="Y749">
        <v>-2.3828125</v>
      </c>
      <c r="Z749">
        <v>4.7526942059499998E-2</v>
      </c>
      <c r="AA749">
        <v>101.07609193</v>
      </c>
      <c r="AB749">
        <v>106</v>
      </c>
      <c r="AC749">
        <v>0</v>
      </c>
      <c r="AD749">
        <v>0</v>
      </c>
      <c r="AE749">
        <v>0</v>
      </c>
      <c r="AF749">
        <v>55</v>
      </c>
      <c r="AG749">
        <v>-1.1503579095000001E-2</v>
      </c>
    </row>
    <row r="750" spans="1:33">
      <c r="A750">
        <v>1.6970973572607201E+18</v>
      </c>
      <c r="B750">
        <f t="shared" si="11"/>
        <v>74.801590016000006</v>
      </c>
      <c r="C750">
        <v>-3.1600002199399999E-2</v>
      </c>
      <c r="D750">
        <v>-3.5500001162300003E-2</v>
      </c>
      <c r="E750">
        <v>-4.1900001466299998E-2</v>
      </c>
      <c r="F750">
        <v>5.07999992371</v>
      </c>
      <c r="G750">
        <v>9.8999996185299999</v>
      </c>
      <c r="H750">
        <v>221.30000305199999</v>
      </c>
      <c r="I750">
        <v>3.6023893547100001</v>
      </c>
      <c r="J750">
        <v>-1.2066042981999999E-2</v>
      </c>
      <c r="K750">
        <v>4.7345687249699999</v>
      </c>
      <c r="L750">
        <v>7.8419497248500001</v>
      </c>
      <c r="M750">
        <v>0.33591152317099998</v>
      </c>
      <c r="N750">
        <v>2.53658450025E-3</v>
      </c>
      <c r="O750">
        <v>-6.8866091761900003</v>
      </c>
      <c r="P750">
        <v>107.610766457</v>
      </c>
      <c r="Q750">
        <v>-1</v>
      </c>
      <c r="R750">
        <v>0.117702644085</v>
      </c>
      <c r="S750">
        <v>5.4146017520600003</v>
      </c>
      <c r="T750">
        <v>3.76785877865</v>
      </c>
      <c r="U750">
        <v>21.230430602999999</v>
      </c>
      <c r="V750">
        <v>1620</v>
      </c>
      <c r="W750">
        <v>61.299999237100003</v>
      </c>
      <c r="X750">
        <v>35.299999237100003</v>
      </c>
      <c r="Y750">
        <v>-2.3828125</v>
      </c>
      <c r="Z750">
        <v>4.7526942059499998E-2</v>
      </c>
      <c r="AA750">
        <v>101.07609193</v>
      </c>
      <c r="AB750">
        <v>106</v>
      </c>
      <c r="AC750">
        <v>0</v>
      </c>
      <c r="AD750">
        <v>0</v>
      </c>
      <c r="AE750">
        <v>0</v>
      </c>
      <c r="AF750">
        <v>55</v>
      </c>
      <c r="AG750">
        <v>-1.45003187936E-3</v>
      </c>
    </row>
    <row r="751" spans="1:33">
      <c r="A751">
        <v>1.6970973573607601E+18</v>
      </c>
      <c r="B751">
        <f t="shared" si="11"/>
        <v>74.901629951999993</v>
      </c>
      <c r="C751">
        <v>-3.1600002199399999E-2</v>
      </c>
      <c r="D751">
        <v>-3.5500001162300003E-2</v>
      </c>
      <c r="E751">
        <v>-4.1900001466299998E-2</v>
      </c>
      <c r="F751">
        <v>5.07999992371</v>
      </c>
      <c r="G751">
        <v>9.8999996185299999</v>
      </c>
      <c r="H751">
        <v>221.30000305199999</v>
      </c>
      <c r="I751">
        <v>3.5870475959800001</v>
      </c>
      <c r="J751">
        <v>-1.35462135077E-2</v>
      </c>
      <c r="K751">
        <v>4.72423794923</v>
      </c>
      <c r="L751">
        <v>7.9771091414099997</v>
      </c>
      <c r="M751">
        <v>0.293406945576</v>
      </c>
      <c r="N751">
        <v>6.0195274110499998E-3</v>
      </c>
      <c r="O751">
        <v>-6.8866093822399996</v>
      </c>
      <c r="P751">
        <v>107.610766672</v>
      </c>
      <c r="Q751">
        <v>-1</v>
      </c>
      <c r="R751">
        <v>0.117702644085</v>
      </c>
      <c r="S751">
        <v>5.4146017520600003</v>
      </c>
      <c r="T751">
        <v>3.76785877865</v>
      </c>
      <c r="U751">
        <v>21.230430602999999</v>
      </c>
      <c r="V751">
        <v>1620</v>
      </c>
      <c r="W751">
        <v>61.299999237100003</v>
      </c>
      <c r="X751">
        <v>35.299999237100003</v>
      </c>
      <c r="Y751">
        <v>-2.3828125</v>
      </c>
      <c r="Z751">
        <v>4.7526942059499998E-2</v>
      </c>
      <c r="AA751">
        <v>101.07609193</v>
      </c>
      <c r="AB751">
        <v>102</v>
      </c>
      <c r="AC751">
        <v>0</v>
      </c>
      <c r="AD751">
        <v>0</v>
      </c>
      <c r="AE751">
        <v>0</v>
      </c>
      <c r="AF751">
        <v>55</v>
      </c>
      <c r="AG751">
        <v>-6.3959794351800005E-4</v>
      </c>
    </row>
    <row r="752" spans="1:33">
      <c r="A752">
        <v>1.69709735746115E+18</v>
      </c>
      <c r="B752">
        <f t="shared" si="11"/>
        <v>75.002019840000003</v>
      </c>
      <c r="C752">
        <v>-3.1500000506599998E-2</v>
      </c>
      <c r="D752">
        <v>-3.8699999451599999E-2</v>
      </c>
      <c r="E752">
        <v>-4.3499998748300003E-2</v>
      </c>
      <c r="F752">
        <v>5.0399999618500004</v>
      </c>
      <c r="G752">
        <v>11.3800001144</v>
      </c>
      <c r="H752">
        <v>1.6000000238400001</v>
      </c>
      <c r="I752">
        <v>3.5911388587999999</v>
      </c>
      <c r="J752">
        <v>-1.6356933862E-2</v>
      </c>
      <c r="K752">
        <v>4.7133630438200003</v>
      </c>
      <c r="L752">
        <v>8.1175552431900009</v>
      </c>
      <c r="M752">
        <v>0.24984152335099999</v>
      </c>
      <c r="N752">
        <v>-5.9002839106000002E-2</v>
      </c>
      <c r="O752">
        <v>-6.8866095870899997</v>
      </c>
      <c r="P752">
        <v>107.610766888</v>
      </c>
      <c r="Q752">
        <v>-1</v>
      </c>
      <c r="R752">
        <v>0.117702644085</v>
      </c>
      <c r="S752">
        <v>5.4146017520600003</v>
      </c>
      <c r="T752">
        <v>3.76785877865</v>
      </c>
      <c r="U752">
        <v>21.230430602999999</v>
      </c>
      <c r="V752">
        <v>1620</v>
      </c>
      <c r="W752">
        <v>61.299999237100003</v>
      </c>
      <c r="X752">
        <v>35.299999237100003</v>
      </c>
      <c r="Y752">
        <v>-2.28515625</v>
      </c>
      <c r="Z752">
        <v>4.9899298486799998E-2</v>
      </c>
      <c r="AA752">
        <v>101.07609193</v>
      </c>
      <c r="AB752">
        <v>102</v>
      </c>
      <c r="AC752">
        <v>0</v>
      </c>
      <c r="AD752">
        <v>0</v>
      </c>
      <c r="AE752">
        <v>0</v>
      </c>
      <c r="AF752">
        <v>55</v>
      </c>
      <c r="AG752">
        <v>-1.26202553511E-2</v>
      </c>
    </row>
    <row r="753" spans="1:33">
      <c r="A753">
        <v>1.69709735756097E+18</v>
      </c>
      <c r="B753">
        <f t="shared" si="11"/>
        <v>75.101839871999999</v>
      </c>
      <c r="C753">
        <v>-3.1500000506599998E-2</v>
      </c>
      <c r="D753">
        <v>-3.8699999451599999E-2</v>
      </c>
      <c r="E753">
        <v>-4.3499998748300003E-2</v>
      </c>
      <c r="F753">
        <v>5.0399999618500004</v>
      </c>
      <c r="G753">
        <v>11.3800001144</v>
      </c>
      <c r="H753">
        <v>1.6000000238400001</v>
      </c>
      <c r="I753">
        <v>3.5870475959800001</v>
      </c>
      <c r="J753">
        <v>-1.6356933862E-2</v>
      </c>
      <c r="K753">
        <v>4.6939994594099996</v>
      </c>
      <c r="L753">
        <v>8.2550825207099994</v>
      </c>
      <c r="M753">
        <v>0.206565930787</v>
      </c>
      <c r="N753">
        <v>-0.16779765326599999</v>
      </c>
      <c r="O753">
        <v>-6.8866097910299997</v>
      </c>
      <c r="P753">
        <v>107.610767106</v>
      </c>
      <c r="Q753">
        <v>-1</v>
      </c>
      <c r="R753">
        <v>0.117702644085</v>
      </c>
      <c r="S753">
        <v>5.4146017520600003</v>
      </c>
      <c r="T753">
        <v>3.76785877865</v>
      </c>
      <c r="U753">
        <v>21.230430602999999</v>
      </c>
      <c r="V753">
        <v>1620</v>
      </c>
      <c r="W753">
        <v>61.299999237100003</v>
      </c>
      <c r="X753">
        <v>35.299999237100003</v>
      </c>
      <c r="Y753">
        <v>-2.28515625</v>
      </c>
      <c r="Z753">
        <v>4.9899298486799998E-2</v>
      </c>
      <c r="AA753">
        <v>101.07609193</v>
      </c>
      <c r="AB753">
        <v>102</v>
      </c>
      <c r="AC753">
        <v>0</v>
      </c>
      <c r="AD753">
        <v>0</v>
      </c>
      <c r="AE753">
        <v>0</v>
      </c>
      <c r="AF753">
        <v>55</v>
      </c>
      <c r="AG753">
        <v>-2.5133537128600001E-3</v>
      </c>
    </row>
    <row r="754" spans="1:33">
      <c r="A754">
        <v>1.6970973576606999E+18</v>
      </c>
      <c r="B754">
        <f t="shared" si="11"/>
        <v>75.201569792000001</v>
      </c>
      <c r="C754">
        <v>-3.1500000506599998E-2</v>
      </c>
      <c r="D754">
        <v>-3.8699999451599999E-2</v>
      </c>
      <c r="E754">
        <v>-4.3499998748300003E-2</v>
      </c>
      <c r="F754">
        <v>5.0399999618500004</v>
      </c>
      <c r="G754">
        <v>11.3800001144</v>
      </c>
      <c r="H754">
        <v>1.6000000238400001</v>
      </c>
      <c r="I754">
        <v>3.58398010254</v>
      </c>
      <c r="J754">
        <v>-1.7343750223500001E-2</v>
      </c>
      <c r="K754">
        <v>4.6799088929100003</v>
      </c>
      <c r="L754">
        <v>8.3839729143599993</v>
      </c>
      <c r="M754">
        <v>0.16241297452100001</v>
      </c>
      <c r="N754">
        <v>-6.60983136719E-2</v>
      </c>
      <c r="O754">
        <v>-6.8866099936599996</v>
      </c>
      <c r="P754">
        <v>107.610767325</v>
      </c>
      <c r="Q754">
        <v>-1</v>
      </c>
      <c r="R754">
        <v>0.117702644085</v>
      </c>
      <c r="S754">
        <v>5.4146017520600003</v>
      </c>
      <c r="T754">
        <v>3.76785877865</v>
      </c>
      <c r="U754">
        <v>21.230430602999999</v>
      </c>
      <c r="V754">
        <v>1620</v>
      </c>
      <c r="W754">
        <v>61.299999237100003</v>
      </c>
      <c r="X754">
        <v>35.299999237100003</v>
      </c>
      <c r="Y754">
        <v>-2.28515625</v>
      </c>
      <c r="Z754">
        <v>4.9899298486799998E-2</v>
      </c>
      <c r="AA754">
        <v>97.253423744200006</v>
      </c>
      <c r="AB754">
        <v>102</v>
      </c>
      <c r="AC754">
        <v>0</v>
      </c>
      <c r="AD754">
        <v>0</v>
      </c>
      <c r="AE754">
        <v>0</v>
      </c>
      <c r="AF754">
        <v>55</v>
      </c>
      <c r="AG754">
        <v>-9.1605372726900006E-3</v>
      </c>
    </row>
    <row r="755" spans="1:33">
      <c r="A755">
        <v>1.69709735776082E+18</v>
      </c>
      <c r="B755">
        <f t="shared" si="11"/>
        <v>75.301689855999996</v>
      </c>
      <c r="C755">
        <v>-3.1500000506599998E-2</v>
      </c>
      <c r="D755">
        <v>-3.8699999451599999E-2</v>
      </c>
      <c r="E755">
        <v>-4.3499998748300003E-2</v>
      </c>
      <c r="F755">
        <v>5.0399999618500004</v>
      </c>
      <c r="G755">
        <v>11.3800001144</v>
      </c>
      <c r="H755">
        <v>1.6000000238400001</v>
      </c>
      <c r="I755">
        <v>3.5757968616500002</v>
      </c>
      <c r="J755">
        <v>-2.0030720159399999E-2</v>
      </c>
      <c r="K755">
        <v>4.6617570006899998</v>
      </c>
      <c r="L755">
        <v>8.5105082601500008</v>
      </c>
      <c r="M755">
        <v>0.11859911161800001</v>
      </c>
      <c r="N755">
        <v>-9.40615171863E-2</v>
      </c>
      <c r="O755">
        <v>-6.8866101946800002</v>
      </c>
      <c r="P755">
        <v>107.61076754600001</v>
      </c>
      <c r="Q755">
        <v>-1</v>
      </c>
      <c r="R755">
        <v>0.117702644085</v>
      </c>
      <c r="S755">
        <v>5.4146017520600003</v>
      </c>
      <c r="T755">
        <v>3.76785877865</v>
      </c>
      <c r="U755">
        <v>21.230430602999999</v>
      </c>
      <c r="V755">
        <v>1620</v>
      </c>
      <c r="W755">
        <v>61.299999237100003</v>
      </c>
      <c r="X755">
        <v>35.299999237100003</v>
      </c>
      <c r="Y755">
        <v>-2.28515625</v>
      </c>
      <c r="Z755">
        <v>4.9899298486799998E-2</v>
      </c>
      <c r="AA755">
        <v>97.253423744200006</v>
      </c>
      <c r="AB755">
        <v>102</v>
      </c>
      <c r="AC755">
        <v>0</v>
      </c>
      <c r="AD755">
        <v>0</v>
      </c>
      <c r="AE755">
        <v>0</v>
      </c>
      <c r="AF755">
        <v>55</v>
      </c>
      <c r="AG755">
        <v>-1.0102329775699999E-2</v>
      </c>
    </row>
    <row r="756" spans="1:33">
      <c r="A756">
        <v>1.6970973578608901E+18</v>
      </c>
      <c r="B756">
        <f t="shared" si="11"/>
        <v>75.401759999999996</v>
      </c>
      <c r="C756">
        <v>-3.1500000506599998E-2</v>
      </c>
      <c r="D756">
        <v>-3.8699999451599999E-2</v>
      </c>
      <c r="E756">
        <v>-4.3499998748300003E-2</v>
      </c>
      <c r="F756">
        <v>5.0399999618500004</v>
      </c>
      <c r="G756">
        <v>11.3800001144</v>
      </c>
      <c r="H756">
        <v>1.6000000238400001</v>
      </c>
      <c r="I756">
        <v>3.5819337558700002</v>
      </c>
      <c r="J756">
        <v>-1.7489133402699999E-2</v>
      </c>
      <c r="K756">
        <v>4.6492928437399996</v>
      </c>
      <c r="L756">
        <v>8.6382352242800007</v>
      </c>
      <c r="M756">
        <v>7.2437027843000004E-2</v>
      </c>
      <c r="N756">
        <v>-2.0256854377200002E-2</v>
      </c>
      <c r="O756">
        <v>-6.8866103948799999</v>
      </c>
      <c r="P756">
        <v>107.610767767</v>
      </c>
      <c r="Q756">
        <v>-1</v>
      </c>
      <c r="R756">
        <v>6.4604376817699996E-2</v>
      </c>
      <c r="S756">
        <v>5.4441445315900001</v>
      </c>
      <c r="T756">
        <v>3.7977643913899999</v>
      </c>
      <c r="U756">
        <v>21.230430602999999</v>
      </c>
      <c r="V756">
        <v>1620</v>
      </c>
      <c r="W756">
        <v>61.299999237100003</v>
      </c>
      <c r="X756">
        <v>35.299999237100003</v>
      </c>
      <c r="Y756">
        <v>-2.28515625</v>
      </c>
      <c r="Z756">
        <v>4.9899298486799998E-2</v>
      </c>
      <c r="AA756">
        <v>97.253423744200006</v>
      </c>
      <c r="AB756">
        <v>98</v>
      </c>
      <c r="AC756">
        <v>0</v>
      </c>
      <c r="AD756">
        <v>0</v>
      </c>
      <c r="AE756">
        <v>0</v>
      </c>
      <c r="AF756">
        <v>55</v>
      </c>
      <c r="AG756">
        <v>-2.3139417171500001E-2</v>
      </c>
    </row>
    <row r="757" spans="1:33">
      <c r="A757">
        <v>1.6970973579609201E+18</v>
      </c>
      <c r="B757">
        <f t="shared" si="11"/>
        <v>75.501789951999996</v>
      </c>
      <c r="C757">
        <v>-3.1500000506599998E-2</v>
      </c>
      <c r="D757">
        <v>-3.8699999451599999E-2</v>
      </c>
      <c r="E757">
        <v>-4.3499998748300003E-2</v>
      </c>
      <c r="F757">
        <v>5.0399999618500004</v>
      </c>
      <c r="G757">
        <v>11.3800001144</v>
      </c>
      <c r="H757">
        <v>1.6000000238400001</v>
      </c>
      <c r="I757">
        <v>3.5747742843600001</v>
      </c>
      <c r="J757">
        <v>-1.9640116020999999E-2</v>
      </c>
      <c r="K757">
        <v>4.6365719976699999</v>
      </c>
      <c r="L757">
        <v>8.7677978785900006</v>
      </c>
      <c r="M757">
        <v>2.7345071523E-2</v>
      </c>
      <c r="N757">
        <v>-5.5485653059200002E-2</v>
      </c>
      <c r="O757">
        <v>-6.8866105954799997</v>
      </c>
      <c r="P757">
        <v>107.61076799</v>
      </c>
      <c r="Q757">
        <v>-1</v>
      </c>
      <c r="R757">
        <v>6.4604376817699996E-2</v>
      </c>
      <c r="S757">
        <v>5.4441445315900001</v>
      </c>
      <c r="T757">
        <v>3.7977643913899999</v>
      </c>
      <c r="U757">
        <v>21.230430602999999</v>
      </c>
      <c r="V757">
        <v>1620</v>
      </c>
      <c r="W757">
        <v>61.299999237100003</v>
      </c>
      <c r="X757">
        <v>35.299999237100003</v>
      </c>
      <c r="Y757">
        <v>-2.28515625</v>
      </c>
      <c r="Z757">
        <v>4.9899298486799998E-2</v>
      </c>
      <c r="AA757">
        <v>97.253423744200006</v>
      </c>
      <c r="AB757">
        <v>98</v>
      </c>
      <c r="AC757">
        <v>0</v>
      </c>
      <c r="AD757">
        <v>0</v>
      </c>
      <c r="AE757">
        <v>0</v>
      </c>
      <c r="AF757">
        <v>55</v>
      </c>
      <c r="AG757">
        <v>-6.0322242789000004E-3</v>
      </c>
    </row>
    <row r="758" spans="1:33">
      <c r="A758">
        <v>1.6970973580608499E+18</v>
      </c>
      <c r="B758">
        <f t="shared" si="11"/>
        <v>75.601719807999999</v>
      </c>
      <c r="C758">
        <v>-3.1500000506599998E-2</v>
      </c>
      <c r="D758">
        <v>-3.8699999451599999E-2</v>
      </c>
      <c r="E758">
        <v>-4.3499998748300003E-2</v>
      </c>
      <c r="F758">
        <v>5.0399999618500004</v>
      </c>
      <c r="G758">
        <v>11.3800001144</v>
      </c>
      <c r="H758">
        <v>1.6000000238400001</v>
      </c>
      <c r="I758">
        <v>3.5706830215499998</v>
      </c>
      <c r="J758">
        <v>-1.7224598676E-2</v>
      </c>
      <c r="K758">
        <v>4.6239758657800003</v>
      </c>
      <c r="L758">
        <v>8.8860354605800005</v>
      </c>
      <c r="M758">
        <v>360.16615181200001</v>
      </c>
      <c r="N758">
        <v>-8.0957692887699995E-2</v>
      </c>
      <c r="O758">
        <v>-6.88661079276</v>
      </c>
      <c r="P758">
        <v>107.610768214</v>
      </c>
      <c r="Q758">
        <v>-1</v>
      </c>
      <c r="R758">
        <v>6.4604376817699996E-2</v>
      </c>
      <c r="S758">
        <v>5.4441445315900001</v>
      </c>
      <c r="T758">
        <v>3.7977643913899999</v>
      </c>
      <c r="U758">
        <v>21.230430602999999</v>
      </c>
      <c r="V758">
        <v>1620</v>
      </c>
      <c r="W758">
        <v>61.299999237100003</v>
      </c>
      <c r="X758">
        <v>35.299999237100003</v>
      </c>
      <c r="Y758">
        <v>-2.28515625</v>
      </c>
      <c r="Z758">
        <v>4.9899298486799998E-2</v>
      </c>
      <c r="AA758">
        <v>97.253423744200006</v>
      </c>
      <c r="AB758">
        <v>98</v>
      </c>
      <c r="AC758">
        <v>0</v>
      </c>
      <c r="AD758">
        <v>0</v>
      </c>
      <c r="AE758">
        <v>0</v>
      </c>
      <c r="AF758">
        <v>55</v>
      </c>
      <c r="AG758">
        <v>-5.43749034405E-2</v>
      </c>
    </row>
    <row r="759" spans="1:33">
      <c r="A759">
        <v>1.6970973581608801E+18</v>
      </c>
      <c r="B759">
        <f t="shared" si="11"/>
        <v>75.701750016000005</v>
      </c>
      <c r="C759">
        <v>-3.1500000506599998E-2</v>
      </c>
      <c r="D759">
        <v>-3.8699999451599999E-2</v>
      </c>
      <c r="E759">
        <v>-4.3499998748300003E-2</v>
      </c>
      <c r="F759">
        <v>5.0399999618500004</v>
      </c>
      <c r="G759">
        <v>11.3800001144</v>
      </c>
      <c r="H759">
        <v>1.6000000238400001</v>
      </c>
      <c r="I759">
        <v>3.5676138591800002</v>
      </c>
      <c r="J759">
        <v>-1.9371567294000001E-2</v>
      </c>
      <c r="K759">
        <v>4.6103610924099998</v>
      </c>
      <c r="L759">
        <v>9.0062035496800004</v>
      </c>
      <c r="M759">
        <v>360.12238909500002</v>
      </c>
      <c r="N759">
        <v>-5.0927572779900003E-2</v>
      </c>
      <c r="O759">
        <v>-6.8866109884700002</v>
      </c>
      <c r="P759">
        <v>107.61076844</v>
      </c>
      <c r="Q759">
        <v>-1</v>
      </c>
      <c r="R759">
        <v>6.4604376817699996E-2</v>
      </c>
      <c r="S759">
        <v>5.4441445315900001</v>
      </c>
      <c r="T759">
        <v>3.7977643913899999</v>
      </c>
      <c r="U759">
        <v>21.230440139799999</v>
      </c>
      <c r="V759">
        <v>1614</v>
      </c>
      <c r="W759">
        <v>61.299999237100003</v>
      </c>
      <c r="X759">
        <v>35.299999237100003</v>
      </c>
      <c r="Y759">
        <v>-2.28515625</v>
      </c>
      <c r="Z759">
        <v>4.9899298486799998E-2</v>
      </c>
      <c r="AA759">
        <v>93.996742556000001</v>
      </c>
      <c r="AB759">
        <v>98</v>
      </c>
      <c r="AC759">
        <v>0</v>
      </c>
      <c r="AD759">
        <v>0</v>
      </c>
      <c r="AE759">
        <v>0</v>
      </c>
      <c r="AF759">
        <v>55</v>
      </c>
      <c r="AG759">
        <v>-1.13856317475E-2</v>
      </c>
    </row>
    <row r="760" spans="1:33">
      <c r="A760">
        <v>1.6970973582608599E+18</v>
      </c>
      <c r="B760">
        <f t="shared" si="11"/>
        <v>75.801729792000003</v>
      </c>
      <c r="C760">
        <v>-3.1500000506599998E-2</v>
      </c>
      <c r="D760">
        <v>-3.8699999451599999E-2</v>
      </c>
      <c r="E760">
        <v>-4.3499998748300003E-2</v>
      </c>
      <c r="F760">
        <v>5.0399999618500004</v>
      </c>
      <c r="G760">
        <v>11.3800001144</v>
      </c>
      <c r="H760">
        <v>1.6000000238400001</v>
      </c>
      <c r="I760">
        <v>3.5665919971500002</v>
      </c>
      <c r="J760">
        <v>-2.0777234807599999E-2</v>
      </c>
      <c r="K760">
        <v>4.6028752520599996</v>
      </c>
      <c r="L760">
        <v>9.12083637942</v>
      </c>
      <c r="M760">
        <v>360.07504554299999</v>
      </c>
      <c r="N760">
        <v>-2.60743556491E-2</v>
      </c>
      <c r="O760">
        <v>-6.8866111829100003</v>
      </c>
      <c r="P760">
        <v>107.610768667</v>
      </c>
      <c r="Q760">
        <v>-1</v>
      </c>
      <c r="R760">
        <v>6.4604376817699996E-2</v>
      </c>
      <c r="S760">
        <v>5.4441445315900001</v>
      </c>
      <c r="T760">
        <v>3.7977643913899999</v>
      </c>
      <c r="U760">
        <v>21.230440139799999</v>
      </c>
      <c r="V760">
        <v>1614</v>
      </c>
      <c r="W760">
        <v>61.299999237100003</v>
      </c>
      <c r="X760">
        <v>35.299999237100003</v>
      </c>
      <c r="Y760">
        <v>-2.28515625</v>
      </c>
      <c r="Z760">
        <v>4.9899298486799998E-2</v>
      </c>
      <c r="AA760">
        <v>93.996742556000001</v>
      </c>
      <c r="AB760">
        <v>98</v>
      </c>
      <c r="AC760">
        <v>0</v>
      </c>
      <c r="AD760">
        <v>0</v>
      </c>
      <c r="AE760">
        <v>0</v>
      </c>
      <c r="AF760">
        <v>55</v>
      </c>
      <c r="AG760">
        <v>-1.51851437986E-2</v>
      </c>
    </row>
    <row r="761" spans="1:33">
      <c r="A761">
        <v>1.69709735836173E+18</v>
      </c>
      <c r="B761">
        <f t="shared" si="11"/>
        <v>75.902599936000001</v>
      </c>
      <c r="C761">
        <v>-3.1500000506599998E-2</v>
      </c>
      <c r="D761">
        <v>-3.8699999451599999E-2</v>
      </c>
      <c r="E761">
        <v>-4.3499998748300003E-2</v>
      </c>
      <c r="F761">
        <v>5.0399999618500004</v>
      </c>
      <c r="G761">
        <v>11.3800001144</v>
      </c>
      <c r="H761">
        <v>1.6000000238400001</v>
      </c>
      <c r="I761">
        <v>3.55431844711</v>
      </c>
      <c r="J761">
        <v>-2.0777234807599999E-2</v>
      </c>
      <c r="K761">
        <v>4.5993764214499997</v>
      </c>
      <c r="L761">
        <v>9.2321728255300002</v>
      </c>
      <c r="M761">
        <v>360.027592653</v>
      </c>
      <c r="N761">
        <v>6.5845688715999995E-2</v>
      </c>
      <c r="O761">
        <v>-6.8866113753300002</v>
      </c>
      <c r="P761">
        <v>107.610768896</v>
      </c>
      <c r="Q761">
        <v>-1</v>
      </c>
      <c r="R761">
        <v>6.4604376817699996E-2</v>
      </c>
      <c r="S761">
        <v>5.4441445315900001</v>
      </c>
      <c r="T761">
        <v>3.7977643913899999</v>
      </c>
      <c r="U761">
        <v>21.230440139799999</v>
      </c>
      <c r="V761">
        <v>1614</v>
      </c>
      <c r="W761">
        <v>61.299999237100003</v>
      </c>
      <c r="X761">
        <v>35.299999237100003</v>
      </c>
      <c r="Y761">
        <v>-2.28515625</v>
      </c>
      <c r="Z761">
        <v>4.9899298486799998E-2</v>
      </c>
      <c r="AA761">
        <v>93.996742556000001</v>
      </c>
      <c r="AB761">
        <v>94</v>
      </c>
      <c r="AC761">
        <v>0</v>
      </c>
      <c r="AD761">
        <v>0</v>
      </c>
      <c r="AE761">
        <v>0</v>
      </c>
      <c r="AF761">
        <v>55</v>
      </c>
      <c r="AG761">
        <v>-1.76015235484E-2</v>
      </c>
    </row>
    <row r="762" spans="1:33">
      <c r="A762">
        <v>1.6970973584622799E+18</v>
      </c>
      <c r="B762">
        <f t="shared" si="11"/>
        <v>76.003149824000005</v>
      </c>
      <c r="C762">
        <v>-2.6599999517200001E-2</v>
      </c>
      <c r="D762">
        <v>-4.3099999427799997E-2</v>
      </c>
      <c r="E762">
        <v>-4.3200001120599997E-2</v>
      </c>
      <c r="F762">
        <v>4.8200001716600003</v>
      </c>
      <c r="G762">
        <v>12.7100000381</v>
      </c>
      <c r="H762">
        <v>1.5</v>
      </c>
      <c r="I762">
        <v>3.5563640785200001</v>
      </c>
      <c r="J762">
        <v>-2.09156926721E-2</v>
      </c>
      <c r="K762">
        <v>4.5940542866499996</v>
      </c>
      <c r="L762">
        <v>9.3408338962799995</v>
      </c>
      <c r="M762">
        <v>359.978281009</v>
      </c>
      <c r="N762">
        <v>5.4813575913100002E-2</v>
      </c>
      <c r="O762">
        <v>-6.88661156622</v>
      </c>
      <c r="P762">
        <v>107.61076912599999</v>
      </c>
      <c r="Q762">
        <v>-1</v>
      </c>
      <c r="R762">
        <v>6.4604376817699996E-2</v>
      </c>
      <c r="S762">
        <v>5.4441445315900001</v>
      </c>
      <c r="T762">
        <v>3.7977643913899999</v>
      </c>
      <c r="U762">
        <v>21.230440139799999</v>
      </c>
      <c r="V762">
        <v>1614</v>
      </c>
      <c r="W762">
        <v>61.299999237100003</v>
      </c>
      <c r="X762">
        <v>35.299999237100003</v>
      </c>
      <c r="Y762">
        <v>-2.1875</v>
      </c>
      <c r="Z762">
        <v>5.0647506601899997E-2</v>
      </c>
      <c r="AA762">
        <v>93.996742556000001</v>
      </c>
      <c r="AB762">
        <v>94</v>
      </c>
      <c r="AC762">
        <v>0</v>
      </c>
      <c r="AD762">
        <v>0</v>
      </c>
      <c r="AE762">
        <v>0</v>
      </c>
      <c r="AF762">
        <v>55</v>
      </c>
      <c r="AG762">
        <v>2.0810607820699999E-2</v>
      </c>
    </row>
    <row r="763" spans="1:33">
      <c r="A763">
        <v>1.6970973585607099E+18</v>
      </c>
      <c r="B763">
        <f t="shared" si="11"/>
        <v>76.101579775999994</v>
      </c>
      <c r="C763">
        <v>-2.6599999517200001E-2</v>
      </c>
      <c r="D763">
        <v>-4.3099999427799997E-2</v>
      </c>
      <c r="E763">
        <v>-4.3200001120599997E-2</v>
      </c>
      <c r="F763">
        <v>4.8200001716600003</v>
      </c>
      <c r="G763">
        <v>12.7100000381</v>
      </c>
      <c r="H763">
        <v>1.5</v>
      </c>
      <c r="I763">
        <v>3.5563640785200001</v>
      </c>
      <c r="J763">
        <v>-1.8522882834099998E-2</v>
      </c>
      <c r="K763">
        <v>4.59242488738</v>
      </c>
      <c r="L763">
        <v>9.4442082818100008</v>
      </c>
      <c r="M763">
        <v>359.92689193400003</v>
      </c>
      <c r="N763">
        <v>6.1259239431500002E-2</v>
      </c>
      <c r="O763">
        <v>-6.8866117614200002</v>
      </c>
      <c r="P763">
        <v>107.610769359</v>
      </c>
      <c r="Q763">
        <v>-1</v>
      </c>
      <c r="R763">
        <v>6.4604376817699996E-2</v>
      </c>
      <c r="S763">
        <v>5.4441445315900001</v>
      </c>
      <c r="T763">
        <v>3.7977643913899999</v>
      </c>
      <c r="U763">
        <v>21.230440139799999</v>
      </c>
      <c r="V763">
        <v>1614</v>
      </c>
      <c r="W763">
        <v>61.299999237100003</v>
      </c>
      <c r="X763">
        <v>35.299999237100003</v>
      </c>
      <c r="Y763">
        <v>-2.1875</v>
      </c>
      <c r="Z763">
        <v>5.0647506601899997E-2</v>
      </c>
      <c r="AA763">
        <v>93.996742556000001</v>
      </c>
      <c r="AB763">
        <v>94</v>
      </c>
      <c r="AC763">
        <v>0</v>
      </c>
      <c r="AD763">
        <v>0</v>
      </c>
      <c r="AE763">
        <v>0</v>
      </c>
      <c r="AF763">
        <v>55</v>
      </c>
      <c r="AG763">
        <v>1.2525485828500001E-2</v>
      </c>
    </row>
    <row r="764" spans="1:33">
      <c r="A764">
        <v>1.6970973586607301E+18</v>
      </c>
      <c r="B764">
        <f t="shared" si="11"/>
        <v>76.201599999999999</v>
      </c>
      <c r="C764">
        <v>-2.6599999517200001E-2</v>
      </c>
      <c r="D764">
        <v>-4.3099999427799997E-2</v>
      </c>
      <c r="E764">
        <v>-4.3200001120599997E-2</v>
      </c>
      <c r="F764">
        <v>4.8200001716600003</v>
      </c>
      <c r="G764">
        <v>12.7100000381</v>
      </c>
      <c r="H764">
        <v>1.5</v>
      </c>
      <c r="I764">
        <v>3.5522721004500002</v>
      </c>
      <c r="J764">
        <v>-1.9204288721099999E-2</v>
      </c>
      <c r="K764">
        <v>4.5921942515699996</v>
      </c>
      <c r="L764">
        <v>9.5471307920000008</v>
      </c>
      <c r="M764">
        <v>359.87793563999998</v>
      </c>
      <c r="N764">
        <v>8.2734869911699996E-2</v>
      </c>
      <c r="O764">
        <v>-6.8866119491499997</v>
      </c>
      <c r="P764">
        <v>107.610769592</v>
      </c>
      <c r="Q764">
        <v>-1</v>
      </c>
      <c r="R764">
        <v>6.4604376817699996E-2</v>
      </c>
      <c r="S764">
        <v>5.4441445315900001</v>
      </c>
      <c r="T764">
        <v>3.7977643913899999</v>
      </c>
      <c r="U764">
        <v>21.230440139799999</v>
      </c>
      <c r="V764">
        <v>1614</v>
      </c>
      <c r="W764">
        <v>61.299999237100003</v>
      </c>
      <c r="X764">
        <v>35.299999237100003</v>
      </c>
      <c r="Y764">
        <v>-2.1875</v>
      </c>
      <c r="Z764">
        <v>5.0647506601899997E-2</v>
      </c>
      <c r="AA764">
        <v>90.078911580799996</v>
      </c>
      <c r="AB764">
        <v>94</v>
      </c>
      <c r="AC764">
        <v>0</v>
      </c>
      <c r="AD764">
        <v>0</v>
      </c>
      <c r="AE764">
        <v>0</v>
      </c>
      <c r="AF764">
        <v>55</v>
      </c>
      <c r="AG764">
        <v>3.6072887480299999E-2</v>
      </c>
    </row>
    <row r="765" spans="1:33">
      <c r="A765">
        <v>1.69709735876273E+18</v>
      </c>
      <c r="B765">
        <f t="shared" si="11"/>
        <v>76.303599872000007</v>
      </c>
      <c r="C765">
        <v>-2.6599999517200001E-2</v>
      </c>
      <c r="D765">
        <v>-4.3099999427799997E-2</v>
      </c>
      <c r="E765">
        <v>-4.3200001120599997E-2</v>
      </c>
      <c r="F765">
        <v>4.8200001716600003</v>
      </c>
      <c r="G765">
        <v>12.7100000381</v>
      </c>
      <c r="H765">
        <v>1.5</v>
      </c>
      <c r="I765">
        <v>3.5471582603499998</v>
      </c>
      <c r="J765">
        <v>-2.2378111258099999E-2</v>
      </c>
      <c r="K765">
        <v>4.5958733197999999</v>
      </c>
      <c r="L765">
        <v>9.6477947796999999</v>
      </c>
      <c r="M765">
        <v>359.83160346900002</v>
      </c>
      <c r="N765">
        <v>0.120222117681</v>
      </c>
      <c r="O765">
        <v>-6.8866121356100001</v>
      </c>
      <c r="P765">
        <v>107.61076982599999</v>
      </c>
      <c r="Q765">
        <v>-1</v>
      </c>
      <c r="R765">
        <v>6.4604376817699996E-2</v>
      </c>
      <c r="S765">
        <v>5.4441445315900001</v>
      </c>
      <c r="T765">
        <v>3.7977643913899999</v>
      </c>
      <c r="U765">
        <v>21.230440139799999</v>
      </c>
      <c r="V765">
        <v>1614</v>
      </c>
      <c r="W765">
        <v>61.299999237100003</v>
      </c>
      <c r="X765">
        <v>35.299999237100003</v>
      </c>
      <c r="Y765">
        <v>-2.1875</v>
      </c>
      <c r="Z765">
        <v>5.0647506601899997E-2</v>
      </c>
      <c r="AA765">
        <v>90.078911580799996</v>
      </c>
      <c r="AB765">
        <v>94</v>
      </c>
      <c r="AC765">
        <v>0</v>
      </c>
      <c r="AD765">
        <v>0</v>
      </c>
      <c r="AE765">
        <v>0</v>
      </c>
      <c r="AF765">
        <v>55</v>
      </c>
      <c r="AG765">
        <v>2.6952695101500002E-2</v>
      </c>
    </row>
    <row r="766" spans="1:33">
      <c r="A766">
        <v>1.69709735886656E+18</v>
      </c>
      <c r="B766">
        <f t="shared" si="11"/>
        <v>76.407429887999996</v>
      </c>
      <c r="C766">
        <v>-2.6599999517200001E-2</v>
      </c>
      <c r="D766">
        <v>-4.3099999427799997E-2</v>
      </c>
      <c r="E766">
        <v>-4.3200001120599997E-2</v>
      </c>
      <c r="F766">
        <v>4.8200001716600003</v>
      </c>
      <c r="G766">
        <v>12.7100000381</v>
      </c>
      <c r="H766">
        <v>1.5</v>
      </c>
      <c r="I766">
        <v>3.5471582603499998</v>
      </c>
      <c r="J766">
        <v>-2.0067492499899999E-2</v>
      </c>
      <c r="K766">
        <v>4.6013035117400003</v>
      </c>
      <c r="L766">
        <v>9.7409759167699992</v>
      </c>
      <c r="M766">
        <v>359.78177246799999</v>
      </c>
      <c r="N766">
        <v>0.15483941781999999</v>
      </c>
      <c r="O766">
        <v>-6.8866123206100003</v>
      </c>
      <c r="P766">
        <v>107.610770061</v>
      </c>
      <c r="Q766">
        <v>-1</v>
      </c>
      <c r="R766">
        <v>3.4754854682900002E-2</v>
      </c>
      <c r="S766">
        <v>5.4417509160800002</v>
      </c>
      <c r="T766">
        <v>3.7718567427399998</v>
      </c>
      <c r="U766">
        <v>21.230440139799999</v>
      </c>
      <c r="V766">
        <v>1614</v>
      </c>
      <c r="W766">
        <v>61.200000762899997</v>
      </c>
      <c r="X766">
        <v>35.200000762899997</v>
      </c>
      <c r="Y766">
        <v>-2.1875</v>
      </c>
      <c r="Z766">
        <v>5.0647506601899997E-2</v>
      </c>
      <c r="AA766">
        <v>90.078911580799996</v>
      </c>
      <c r="AB766">
        <v>91</v>
      </c>
      <c r="AC766">
        <v>0</v>
      </c>
      <c r="AD766">
        <v>0</v>
      </c>
      <c r="AE766">
        <v>0</v>
      </c>
      <c r="AF766">
        <v>55</v>
      </c>
      <c r="AG766">
        <v>3.0843777582E-2</v>
      </c>
    </row>
    <row r="767" spans="1:33">
      <c r="A767">
        <v>1.6970973589608699E+18</v>
      </c>
      <c r="B767">
        <f t="shared" si="11"/>
        <v>76.501739775999994</v>
      </c>
      <c r="C767">
        <v>-2.6599999517200001E-2</v>
      </c>
      <c r="D767">
        <v>-4.3099999427799997E-2</v>
      </c>
      <c r="E767">
        <v>-4.3200001120599997E-2</v>
      </c>
      <c r="F767">
        <v>4.8200001716600003</v>
      </c>
      <c r="G767">
        <v>12.7100000381</v>
      </c>
      <c r="H767">
        <v>1.5</v>
      </c>
      <c r="I767">
        <v>3.5420441818200001</v>
      </c>
      <c r="J767">
        <v>-2.28603109717E-2</v>
      </c>
      <c r="K767">
        <v>4.6117402091099997</v>
      </c>
      <c r="L767">
        <v>9.8710536577100001</v>
      </c>
      <c r="M767">
        <v>359.706820956</v>
      </c>
      <c r="N767">
        <v>0.163381111031</v>
      </c>
      <c r="O767">
        <v>-6.8866125035000003</v>
      </c>
      <c r="P767">
        <v>107.610770297</v>
      </c>
      <c r="Q767">
        <v>-1</v>
      </c>
      <c r="R767">
        <v>3.4754854682900002E-2</v>
      </c>
      <c r="S767">
        <v>5.4417509160800002</v>
      </c>
      <c r="T767">
        <v>3.7718567427399998</v>
      </c>
      <c r="U767">
        <v>21.230440139799999</v>
      </c>
      <c r="V767">
        <v>1614</v>
      </c>
      <c r="W767">
        <v>61.200000762899997</v>
      </c>
      <c r="X767">
        <v>35.200000762899997</v>
      </c>
      <c r="Y767">
        <v>-2.1875</v>
      </c>
      <c r="Z767">
        <v>5.0647506601899997E-2</v>
      </c>
      <c r="AA767">
        <v>90.078911580799996</v>
      </c>
      <c r="AB767">
        <v>91</v>
      </c>
      <c r="AC767">
        <v>0</v>
      </c>
      <c r="AD767">
        <v>0</v>
      </c>
      <c r="AE767">
        <v>0</v>
      </c>
      <c r="AF767">
        <v>55</v>
      </c>
      <c r="AG767">
        <v>3.3790446817899999E-2</v>
      </c>
    </row>
    <row r="768" spans="1:33">
      <c r="A768">
        <v>1.6970973590608699E+18</v>
      </c>
      <c r="B768">
        <f t="shared" si="11"/>
        <v>76.601739776000002</v>
      </c>
      <c r="C768">
        <v>-2.6599999517200001E-2</v>
      </c>
      <c r="D768">
        <v>-4.3099999427799997E-2</v>
      </c>
      <c r="E768">
        <v>-4.3200001120599997E-2</v>
      </c>
      <c r="F768">
        <v>4.8200001716600003</v>
      </c>
      <c r="G768">
        <v>12.7100000381</v>
      </c>
      <c r="H768">
        <v>1.5</v>
      </c>
      <c r="I768">
        <v>3.5399995040899999</v>
      </c>
      <c r="J768">
        <v>-2.2734800353599999E-2</v>
      </c>
      <c r="K768">
        <v>4.61718278706</v>
      </c>
      <c r="L768">
        <v>9.9128098434700007</v>
      </c>
      <c r="M768">
        <v>359.680907741</v>
      </c>
      <c r="N768">
        <v>0.20323600620000001</v>
      </c>
      <c r="O768">
        <v>-6.8866126848100002</v>
      </c>
      <c r="P768">
        <v>107.610770535</v>
      </c>
      <c r="Q768">
        <v>-1</v>
      </c>
      <c r="R768">
        <v>3.4754854682900002E-2</v>
      </c>
      <c r="S768">
        <v>5.4417509160800002</v>
      </c>
      <c r="T768">
        <v>3.7718567427399998</v>
      </c>
      <c r="U768">
        <v>21.230440139799999</v>
      </c>
      <c r="V768">
        <v>1614</v>
      </c>
      <c r="W768">
        <v>61.200000762899997</v>
      </c>
      <c r="X768">
        <v>35.200000762899997</v>
      </c>
      <c r="Y768">
        <v>-2.1875</v>
      </c>
      <c r="Z768">
        <v>5.0647506601899997E-2</v>
      </c>
      <c r="AA768">
        <v>90.078911580799996</v>
      </c>
      <c r="AB768">
        <v>91</v>
      </c>
      <c r="AC768">
        <v>0</v>
      </c>
      <c r="AD768">
        <v>0</v>
      </c>
      <c r="AE768">
        <v>0</v>
      </c>
      <c r="AF768">
        <v>55</v>
      </c>
      <c r="AG768">
        <v>3.596355021E-2</v>
      </c>
    </row>
    <row r="769" spans="1:33">
      <c r="A769">
        <v>1.6970973591607099E+18</v>
      </c>
      <c r="B769">
        <f t="shared" si="11"/>
        <v>76.701579776000003</v>
      </c>
      <c r="C769">
        <v>-2.6599999517200001E-2</v>
      </c>
      <c r="D769">
        <v>-4.3099999427799997E-2</v>
      </c>
      <c r="E769">
        <v>-4.3200001120599997E-2</v>
      </c>
      <c r="F769">
        <v>4.8200001716600003</v>
      </c>
      <c r="G769">
        <v>12.7100000381</v>
      </c>
      <c r="H769">
        <v>1.5</v>
      </c>
      <c r="I769">
        <v>3.5328407478299999</v>
      </c>
      <c r="J769">
        <v>-2.6866573840400001E-2</v>
      </c>
      <c r="K769">
        <v>4.62523069541</v>
      </c>
      <c r="L769">
        <v>10.030455460200001</v>
      </c>
      <c r="M769">
        <v>359.61054844500001</v>
      </c>
      <c r="N769">
        <v>0.114979157165</v>
      </c>
      <c r="O769">
        <v>-6.8866128701899996</v>
      </c>
      <c r="P769">
        <v>107.610770774</v>
      </c>
      <c r="Q769">
        <v>-1</v>
      </c>
      <c r="R769">
        <v>3.4754854682900002E-2</v>
      </c>
      <c r="S769">
        <v>5.4417509160800002</v>
      </c>
      <c r="T769">
        <v>3.7718567427399998</v>
      </c>
      <c r="U769">
        <v>21.2304801941</v>
      </c>
      <c r="V769">
        <v>1626</v>
      </c>
      <c r="W769">
        <v>61.200000762899997</v>
      </c>
      <c r="X769">
        <v>35.200000762899997</v>
      </c>
      <c r="Y769">
        <v>-2.1875</v>
      </c>
      <c r="Z769">
        <v>5.0647506601899997E-2</v>
      </c>
      <c r="AA769">
        <v>88.4657982035</v>
      </c>
      <c r="AB769">
        <v>91</v>
      </c>
      <c r="AC769">
        <v>0</v>
      </c>
      <c r="AD769">
        <v>0</v>
      </c>
      <c r="AE769">
        <v>0</v>
      </c>
      <c r="AF769">
        <v>55</v>
      </c>
      <c r="AG769">
        <v>3.6435071378900001E-2</v>
      </c>
    </row>
    <row r="770" spans="1:33">
      <c r="A770">
        <v>1.69709735926434E+18</v>
      </c>
      <c r="B770">
        <f t="shared" ref="B770:B833" si="12">(A770-A$2)/10^9</f>
        <v>76.805209856000005</v>
      </c>
      <c r="C770">
        <v>-2.6599999517200001E-2</v>
      </c>
      <c r="D770">
        <v>-4.3099999427799997E-2</v>
      </c>
      <c r="E770">
        <v>-4.3200001120599997E-2</v>
      </c>
      <c r="F770">
        <v>4.8200001716600003</v>
      </c>
      <c r="G770">
        <v>12.7100000381</v>
      </c>
      <c r="H770">
        <v>1.5</v>
      </c>
      <c r="I770">
        <v>3.5307944011700001</v>
      </c>
      <c r="J770">
        <v>-2.62174010277E-2</v>
      </c>
      <c r="K770">
        <v>4.6258504223700001</v>
      </c>
      <c r="L770">
        <v>10.0682660653</v>
      </c>
      <c r="M770">
        <v>359.58717734999999</v>
      </c>
      <c r="N770">
        <v>0.10963457942</v>
      </c>
      <c r="O770">
        <v>-6.8866130485400001</v>
      </c>
      <c r="P770">
        <v>107.61077101399999</v>
      </c>
      <c r="Q770">
        <v>-1</v>
      </c>
      <c r="R770">
        <v>3.4754854682900002E-2</v>
      </c>
      <c r="S770">
        <v>5.4417509160800002</v>
      </c>
      <c r="T770">
        <v>3.7718567427399998</v>
      </c>
      <c r="U770">
        <v>21.2304801941</v>
      </c>
      <c r="V770">
        <v>1626</v>
      </c>
      <c r="W770">
        <v>61.200000762899997</v>
      </c>
      <c r="X770">
        <v>35.200000762899997</v>
      </c>
      <c r="Y770">
        <v>-2.1875</v>
      </c>
      <c r="Z770">
        <v>5.0647506601899997E-2</v>
      </c>
      <c r="AA770">
        <v>88.4657982035</v>
      </c>
      <c r="AB770">
        <v>89</v>
      </c>
      <c r="AC770">
        <v>0</v>
      </c>
      <c r="AD770">
        <v>0</v>
      </c>
      <c r="AE770">
        <v>0</v>
      </c>
      <c r="AF770">
        <v>55</v>
      </c>
      <c r="AG770">
        <v>2.9411442577799998E-2</v>
      </c>
    </row>
    <row r="771" spans="1:33">
      <c r="A771">
        <v>1.6970973593613499E+18</v>
      </c>
      <c r="B771">
        <f t="shared" si="12"/>
        <v>76.902219775999995</v>
      </c>
      <c r="C771">
        <v>-2.6599999517200001E-2</v>
      </c>
      <c r="D771">
        <v>-4.3099999427799997E-2</v>
      </c>
      <c r="E771">
        <v>-4.3200001120599997E-2</v>
      </c>
      <c r="F771">
        <v>4.8200001716600003</v>
      </c>
      <c r="G771">
        <v>12.7100000381</v>
      </c>
      <c r="H771">
        <v>1.5</v>
      </c>
      <c r="I771">
        <v>3.5267024231000001</v>
      </c>
      <c r="J771">
        <v>-2.62174010277E-2</v>
      </c>
      <c r="K771">
        <v>4.6302696606899998</v>
      </c>
      <c r="L771">
        <v>10.138874790499999</v>
      </c>
      <c r="M771">
        <v>359.53983379800002</v>
      </c>
      <c r="N771">
        <v>0.157075664206</v>
      </c>
      <c r="O771">
        <v>-6.8866132252499996</v>
      </c>
      <c r="P771">
        <v>107.61077125600001</v>
      </c>
      <c r="Q771">
        <v>-1</v>
      </c>
      <c r="R771">
        <v>3.4754854682900002E-2</v>
      </c>
      <c r="S771">
        <v>5.4417509160800002</v>
      </c>
      <c r="T771">
        <v>3.7718567427399998</v>
      </c>
      <c r="U771">
        <v>21.2304801941</v>
      </c>
      <c r="V771">
        <v>1626</v>
      </c>
      <c r="W771">
        <v>61.200000762899997</v>
      </c>
      <c r="X771">
        <v>35.200000762899997</v>
      </c>
      <c r="Y771">
        <v>-2.1875</v>
      </c>
      <c r="Z771">
        <v>5.0647506601899997E-2</v>
      </c>
      <c r="AA771">
        <v>88.4657982035</v>
      </c>
      <c r="AB771">
        <v>89</v>
      </c>
      <c r="AC771">
        <v>0</v>
      </c>
      <c r="AD771">
        <v>0</v>
      </c>
      <c r="AE771">
        <v>0</v>
      </c>
      <c r="AF771">
        <v>55</v>
      </c>
      <c r="AG771">
        <v>4.1650518774999999E-2</v>
      </c>
    </row>
    <row r="772" spans="1:33">
      <c r="A772">
        <v>1.6970973594608901E+18</v>
      </c>
      <c r="B772">
        <f t="shared" si="12"/>
        <v>77.001760000000004</v>
      </c>
      <c r="C772">
        <v>-2.80000008643E-2</v>
      </c>
      <c r="D772">
        <v>-3.8599997758900002E-2</v>
      </c>
      <c r="E772">
        <v>-3.8200002163599998E-2</v>
      </c>
      <c r="F772">
        <v>4.9400000572199998</v>
      </c>
      <c r="G772">
        <v>13.890000343300001</v>
      </c>
      <c r="H772">
        <v>1.3999999761599999</v>
      </c>
      <c r="I772">
        <v>3.52363492966</v>
      </c>
      <c r="J772">
        <v>-2.45128832757E-2</v>
      </c>
      <c r="K772">
        <v>4.6393421899699998</v>
      </c>
      <c r="L772">
        <v>10.240773961</v>
      </c>
      <c r="M772">
        <v>359.46400757800001</v>
      </c>
      <c r="N772">
        <v>0.16423643887</v>
      </c>
      <c r="O772">
        <v>-6.8866133995799999</v>
      </c>
      <c r="P772">
        <v>107.61077149899999</v>
      </c>
      <c r="Q772">
        <v>-1</v>
      </c>
      <c r="R772">
        <v>3.4754854682900002E-2</v>
      </c>
      <c r="S772">
        <v>5.4417509160800002</v>
      </c>
      <c r="T772">
        <v>3.7718567427399998</v>
      </c>
      <c r="U772">
        <v>21.2304801941</v>
      </c>
      <c r="V772">
        <v>1626</v>
      </c>
      <c r="W772">
        <v>61.200000762899997</v>
      </c>
      <c r="X772">
        <v>35.200000762899997</v>
      </c>
      <c r="Y772">
        <v>-1.796875</v>
      </c>
      <c r="Z772">
        <v>4.7686055355700002E-2</v>
      </c>
      <c r="AA772">
        <v>88.4657982035</v>
      </c>
      <c r="AB772">
        <v>89</v>
      </c>
      <c r="AC772">
        <v>0</v>
      </c>
      <c r="AD772">
        <v>0</v>
      </c>
      <c r="AE772">
        <v>0</v>
      </c>
      <c r="AF772">
        <v>55</v>
      </c>
      <c r="AG772">
        <v>4.3142985552499999E-2</v>
      </c>
    </row>
    <row r="773" spans="1:33">
      <c r="A773">
        <v>1.6970973595609001E+18</v>
      </c>
      <c r="B773">
        <f t="shared" si="12"/>
        <v>77.101769984000001</v>
      </c>
      <c r="C773">
        <v>-2.80000008643E-2</v>
      </c>
      <c r="D773">
        <v>-3.8599997758900002E-2</v>
      </c>
      <c r="E773">
        <v>-3.8200002163599998E-2</v>
      </c>
      <c r="F773">
        <v>4.9400000572199998</v>
      </c>
      <c r="G773">
        <v>13.890000343300001</v>
      </c>
      <c r="H773">
        <v>1.3999999761599999</v>
      </c>
      <c r="I773">
        <v>3.5205667209599998</v>
      </c>
      <c r="J773">
        <v>-2.4582106620099999E-2</v>
      </c>
      <c r="K773">
        <v>4.6391666505</v>
      </c>
      <c r="L773">
        <v>10.2732842136</v>
      </c>
      <c r="M773">
        <v>359.44118317499999</v>
      </c>
      <c r="N773">
        <v>9.3107208146900003E-2</v>
      </c>
      <c r="O773">
        <v>-6.8866135721099999</v>
      </c>
      <c r="P773">
        <v>107.610771744</v>
      </c>
      <c r="Q773">
        <v>-1</v>
      </c>
      <c r="R773">
        <v>3.4754854682900002E-2</v>
      </c>
      <c r="S773">
        <v>5.4417509160800002</v>
      </c>
      <c r="T773">
        <v>3.7718567427399998</v>
      </c>
      <c r="U773">
        <v>21.2304801941</v>
      </c>
      <c r="V773">
        <v>1626</v>
      </c>
      <c r="W773">
        <v>61.200000762899997</v>
      </c>
      <c r="X773">
        <v>35.200000762899997</v>
      </c>
      <c r="Y773">
        <v>-1.796875</v>
      </c>
      <c r="Z773">
        <v>4.7686055355700002E-2</v>
      </c>
      <c r="AA773">
        <v>88.4657982035</v>
      </c>
      <c r="AB773">
        <v>89</v>
      </c>
      <c r="AC773">
        <v>0</v>
      </c>
      <c r="AD773">
        <v>0</v>
      </c>
      <c r="AE773">
        <v>0</v>
      </c>
      <c r="AF773">
        <v>55</v>
      </c>
      <c r="AG773">
        <v>4.6852294355599997E-2</v>
      </c>
    </row>
    <row r="774" spans="1:33">
      <c r="A774">
        <v>1.6970973596608399E+18</v>
      </c>
      <c r="B774">
        <f t="shared" si="12"/>
        <v>77.201709824000005</v>
      </c>
      <c r="C774">
        <v>-2.80000008643E-2</v>
      </c>
      <c r="D774">
        <v>-3.8599997758900002E-2</v>
      </c>
      <c r="E774">
        <v>-3.8200002163599998E-2</v>
      </c>
      <c r="F774">
        <v>4.9400000572199998</v>
      </c>
      <c r="G774">
        <v>13.890000343300001</v>
      </c>
      <c r="H774">
        <v>1.3999999761599999</v>
      </c>
      <c r="I774">
        <v>3.52261306763</v>
      </c>
      <c r="J774">
        <v>-1.9731588661700002E-2</v>
      </c>
      <c r="K774">
        <v>4.6435337822099996</v>
      </c>
      <c r="L774">
        <v>10.3522539139</v>
      </c>
      <c r="M774">
        <v>359.36429090600001</v>
      </c>
      <c r="N774">
        <v>0.104800964095</v>
      </c>
      <c r="O774">
        <v>-6.8866137429399998</v>
      </c>
      <c r="P774">
        <v>107.61077199</v>
      </c>
      <c r="Q774">
        <v>-1</v>
      </c>
      <c r="R774">
        <v>3.4754854682900002E-2</v>
      </c>
      <c r="S774">
        <v>5.4417509160800002</v>
      </c>
      <c r="T774">
        <v>3.7718567427399998</v>
      </c>
      <c r="U774">
        <v>21.2304801941</v>
      </c>
      <c r="V774">
        <v>1626</v>
      </c>
      <c r="W774">
        <v>61.200000762899997</v>
      </c>
      <c r="X774">
        <v>35.200000762899997</v>
      </c>
      <c r="Y774">
        <v>-1.796875</v>
      </c>
      <c r="Z774">
        <v>4.7686055355700002E-2</v>
      </c>
      <c r="AA774">
        <v>87.825502420999996</v>
      </c>
      <c r="AB774">
        <v>89</v>
      </c>
      <c r="AC774">
        <v>0</v>
      </c>
      <c r="AD774">
        <v>0</v>
      </c>
      <c r="AE774">
        <v>0</v>
      </c>
      <c r="AF774">
        <v>55</v>
      </c>
      <c r="AG774">
        <v>5.9900473803299999E-2</v>
      </c>
    </row>
    <row r="775" spans="1:33">
      <c r="A775">
        <v>1.6970973597609001E+18</v>
      </c>
      <c r="B775">
        <f t="shared" si="12"/>
        <v>77.301769984000003</v>
      </c>
      <c r="C775">
        <v>-2.80000008643E-2</v>
      </c>
      <c r="D775">
        <v>-3.8599997758900002E-2</v>
      </c>
      <c r="E775">
        <v>-3.8200002163599998E-2</v>
      </c>
      <c r="F775">
        <v>4.9400000572199998</v>
      </c>
      <c r="G775">
        <v>13.890000343300001</v>
      </c>
      <c r="H775">
        <v>1.3999999761599999</v>
      </c>
      <c r="I775">
        <v>3.5215885829900002</v>
      </c>
      <c r="J775">
        <v>-1.9072197377699999E-2</v>
      </c>
      <c r="K775">
        <v>4.6448133838399999</v>
      </c>
      <c r="L775">
        <v>10.402717882699999</v>
      </c>
      <c r="M775">
        <v>359.31284716200003</v>
      </c>
      <c r="N775">
        <v>0.10931122881999999</v>
      </c>
      <c r="O775">
        <v>-6.8866139188000002</v>
      </c>
      <c r="P775">
        <v>107.610772238</v>
      </c>
      <c r="Q775">
        <v>-1</v>
      </c>
      <c r="R775">
        <v>3.4754854682900002E-2</v>
      </c>
      <c r="S775">
        <v>5.4417509160800002</v>
      </c>
      <c r="T775">
        <v>3.7718567427399998</v>
      </c>
      <c r="U775">
        <v>21.2304801941</v>
      </c>
      <c r="V775">
        <v>1626</v>
      </c>
      <c r="W775">
        <v>61.200000762899997</v>
      </c>
      <c r="X775">
        <v>35.200000762899997</v>
      </c>
      <c r="Y775">
        <v>-1.796875</v>
      </c>
      <c r="Z775">
        <v>4.7686055355700002E-2</v>
      </c>
      <c r="AA775">
        <v>87.825502420999996</v>
      </c>
      <c r="AB775">
        <v>88</v>
      </c>
      <c r="AC775">
        <v>0</v>
      </c>
      <c r="AD775">
        <v>0</v>
      </c>
      <c r="AE775">
        <v>0</v>
      </c>
      <c r="AF775">
        <v>55</v>
      </c>
      <c r="AG775">
        <v>5.3418070077899997E-2</v>
      </c>
    </row>
    <row r="776" spans="1:33">
      <c r="A776">
        <v>1.69709735986722E+18</v>
      </c>
      <c r="B776">
        <f t="shared" si="12"/>
        <v>77.408089856000004</v>
      </c>
      <c r="C776">
        <v>-2.80000008643E-2</v>
      </c>
      <c r="D776">
        <v>-3.8599997758900002E-2</v>
      </c>
      <c r="E776">
        <v>-3.8200002163599998E-2</v>
      </c>
      <c r="F776">
        <v>4.9400000572199998</v>
      </c>
      <c r="G776">
        <v>13.890000343300001</v>
      </c>
      <c r="H776">
        <v>1.3999999761599999</v>
      </c>
      <c r="I776">
        <v>3.5154526424400001</v>
      </c>
      <c r="J776">
        <v>-2.37240493298E-2</v>
      </c>
      <c r="K776">
        <v>4.64618395848</v>
      </c>
      <c r="L776">
        <v>10.422878869</v>
      </c>
      <c r="M776">
        <v>359.29103414000002</v>
      </c>
      <c r="N776">
        <v>0.12094627140399999</v>
      </c>
      <c r="O776">
        <v>-6.8866140869599999</v>
      </c>
      <c r="P776">
        <v>107.61077248799999</v>
      </c>
      <c r="Q776">
        <v>-1</v>
      </c>
      <c r="R776">
        <v>-3.3438423805100002E-2</v>
      </c>
      <c r="S776">
        <v>5.4118754277000001</v>
      </c>
      <c r="T776">
        <v>3.7861765266799998</v>
      </c>
      <c r="U776">
        <v>21.2304801941</v>
      </c>
      <c r="V776">
        <v>1626</v>
      </c>
      <c r="W776">
        <v>61.200000762899997</v>
      </c>
      <c r="X776">
        <v>35.200000762899997</v>
      </c>
      <c r="Y776">
        <v>-1.796875</v>
      </c>
      <c r="Z776">
        <v>4.7686055355700002E-2</v>
      </c>
      <c r="AA776">
        <v>87.825502420999996</v>
      </c>
      <c r="AB776">
        <v>88</v>
      </c>
      <c r="AC776">
        <v>0</v>
      </c>
      <c r="AD776">
        <v>0</v>
      </c>
      <c r="AE776">
        <v>0</v>
      </c>
      <c r="AF776">
        <v>55</v>
      </c>
      <c r="AG776">
        <v>4.5007206499600001E-2</v>
      </c>
    </row>
    <row r="777" spans="1:33">
      <c r="A777">
        <v>1.6970973599607099E+18</v>
      </c>
      <c r="B777">
        <f t="shared" si="12"/>
        <v>77.501579776</v>
      </c>
      <c r="C777">
        <v>-2.80000008643E-2</v>
      </c>
      <c r="D777">
        <v>-3.8599997758900002E-2</v>
      </c>
      <c r="E777">
        <v>-3.8200002163599998E-2</v>
      </c>
      <c r="F777">
        <v>4.9400000572199998</v>
      </c>
      <c r="G777">
        <v>13.890000343300001</v>
      </c>
      <c r="H777">
        <v>1.3999999761599999</v>
      </c>
      <c r="I777">
        <v>3.5103388023400002</v>
      </c>
      <c r="J777">
        <v>-2.45453994721E-2</v>
      </c>
      <c r="K777">
        <v>4.6450794692299997</v>
      </c>
      <c r="L777">
        <v>10.465238124700001</v>
      </c>
      <c r="M777">
        <v>359.24062911099998</v>
      </c>
      <c r="N777">
        <v>8.7375234320099998E-2</v>
      </c>
      <c r="O777">
        <v>-6.8866142532700003</v>
      </c>
      <c r="P777">
        <v>107.61077274</v>
      </c>
      <c r="Q777">
        <v>-1</v>
      </c>
      <c r="R777">
        <v>-3.3438423805100002E-2</v>
      </c>
      <c r="S777">
        <v>5.4118754277000001</v>
      </c>
      <c r="T777">
        <v>3.7861765266799998</v>
      </c>
      <c r="U777">
        <v>21.2304801941</v>
      </c>
      <c r="V777">
        <v>1626</v>
      </c>
      <c r="W777">
        <v>61.200000762899997</v>
      </c>
      <c r="X777">
        <v>35.200000762899997</v>
      </c>
      <c r="Y777">
        <v>-1.796875</v>
      </c>
      <c r="Z777">
        <v>4.7686055355700002E-2</v>
      </c>
      <c r="AA777">
        <v>87.825502420999996</v>
      </c>
      <c r="AB777">
        <v>88</v>
      </c>
      <c r="AC777">
        <v>0</v>
      </c>
      <c r="AD777">
        <v>0</v>
      </c>
      <c r="AE777">
        <v>0</v>
      </c>
      <c r="AF777">
        <v>55</v>
      </c>
      <c r="AG777">
        <v>5.5440828204200002E-2</v>
      </c>
    </row>
    <row r="778" spans="1:33">
      <c r="A778">
        <v>1.6970973600669801E+18</v>
      </c>
      <c r="B778">
        <f t="shared" si="12"/>
        <v>77.607849983999998</v>
      </c>
      <c r="C778">
        <v>-2.80000008643E-2</v>
      </c>
      <c r="D778">
        <v>-3.8599997758900002E-2</v>
      </c>
      <c r="E778">
        <v>-3.8200002163599998E-2</v>
      </c>
      <c r="F778">
        <v>4.9400000572199998</v>
      </c>
      <c r="G778">
        <v>13.890000343300001</v>
      </c>
      <c r="H778">
        <v>1.3999999761599999</v>
      </c>
      <c r="I778">
        <v>3.5062468242599998</v>
      </c>
      <c r="J778">
        <v>-2.5285499170399999E-2</v>
      </c>
      <c r="K778">
        <v>4.6449359625</v>
      </c>
      <c r="L778">
        <v>10.5000607147</v>
      </c>
      <c r="M778">
        <v>359.192383517</v>
      </c>
      <c r="N778">
        <v>9.6502906648799999E-2</v>
      </c>
      <c r="O778">
        <v>-6.8866144183499998</v>
      </c>
      <c r="P778">
        <v>107.610772993</v>
      </c>
      <c r="Q778">
        <v>-1</v>
      </c>
      <c r="R778">
        <v>-3.3438423805100002E-2</v>
      </c>
      <c r="S778">
        <v>5.4118754277000001</v>
      </c>
      <c r="T778">
        <v>3.7861765266799998</v>
      </c>
      <c r="U778">
        <v>21.2304801941</v>
      </c>
      <c r="V778">
        <v>1626</v>
      </c>
      <c r="W778">
        <v>61.200000762899997</v>
      </c>
      <c r="X778">
        <v>35.200000762899997</v>
      </c>
      <c r="Y778">
        <v>-1.796875</v>
      </c>
      <c r="Z778">
        <v>4.7686055355700002E-2</v>
      </c>
      <c r="AA778">
        <v>87.825502420999996</v>
      </c>
      <c r="AB778">
        <v>88</v>
      </c>
      <c r="AC778">
        <v>0</v>
      </c>
      <c r="AD778">
        <v>0</v>
      </c>
      <c r="AE778">
        <v>0</v>
      </c>
      <c r="AF778">
        <v>55</v>
      </c>
      <c r="AG778">
        <v>5.9222575277100002E-2</v>
      </c>
    </row>
    <row r="779" spans="1:33">
      <c r="A779">
        <v>1.6970973601609201E+18</v>
      </c>
      <c r="B779">
        <f t="shared" si="12"/>
        <v>77.701789951999999</v>
      </c>
      <c r="C779">
        <v>-2.80000008643E-2</v>
      </c>
      <c r="D779">
        <v>-3.8599997758900002E-2</v>
      </c>
      <c r="E779">
        <v>-3.8200002163599998E-2</v>
      </c>
      <c r="F779">
        <v>4.9400000572199998</v>
      </c>
      <c r="G779">
        <v>13.890000343300001</v>
      </c>
      <c r="H779">
        <v>1.3999999761599999</v>
      </c>
      <c r="I779">
        <v>3.5052248430300001</v>
      </c>
      <c r="J779">
        <v>-2.4656217545300001E-2</v>
      </c>
      <c r="K779">
        <v>4.6361645410800003</v>
      </c>
      <c r="L779">
        <v>10.531623652</v>
      </c>
      <c r="M779">
        <v>359.14006506599998</v>
      </c>
      <c r="N779">
        <v>3.2114428232599998E-3</v>
      </c>
      <c r="O779">
        <v>-6.8866145812999999</v>
      </c>
      <c r="P779">
        <v>107.610773248</v>
      </c>
      <c r="Q779">
        <v>-1</v>
      </c>
      <c r="R779">
        <v>-3.3438423805100002E-2</v>
      </c>
      <c r="S779">
        <v>5.4118754277000001</v>
      </c>
      <c r="T779">
        <v>3.7861765266799998</v>
      </c>
      <c r="U779">
        <v>21.226461410500001</v>
      </c>
      <c r="V779">
        <v>1640</v>
      </c>
      <c r="W779">
        <v>61.200000762899997</v>
      </c>
      <c r="X779">
        <v>35.200000762899997</v>
      </c>
      <c r="Y779">
        <v>-1.796875</v>
      </c>
      <c r="Z779">
        <v>4.7686055355700002E-2</v>
      </c>
      <c r="AA779">
        <v>87.818419280599997</v>
      </c>
      <c r="AB779">
        <v>88</v>
      </c>
      <c r="AC779">
        <v>0</v>
      </c>
      <c r="AD779">
        <v>0</v>
      </c>
      <c r="AE779">
        <v>0</v>
      </c>
      <c r="AF779">
        <v>55</v>
      </c>
      <c r="AG779">
        <v>7.3349103331599996E-2</v>
      </c>
    </row>
    <row r="780" spans="1:33">
      <c r="A780">
        <v>1.6970973602608901E+18</v>
      </c>
      <c r="B780">
        <f t="shared" si="12"/>
        <v>77.801760000000002</v>
      </c>
      <c r="C780">
        <v>-2.80000008643E-2</v>
      </c>
      <c r="D780">
        <v>-3.8599997758900002E-2</v>
      </c>
      <c r="E780">
        <v>-3.8200002163599998E-2</v>
      </c>
      <c r="F780">
        <v>4.9400000572199998</v>
      </c>
      <c r="G780">
        <v>13.890000343300001</v>
      </c>
      <c r="H780">
        <v>1.3999999761599999</v>
      </c>
      <c r="I780">
        <v>3.5001108837100001</v>
      </c>
      <c r="J780">
        <v>-2.7082813903700001E-2</v>
      </c>
      <c r="K780">
        <v>4.6271441184000004</v>
      </c>
      <c r="L780">
        <v>10.5555183758</v>
      </c>
      <c r="M780">
        <v>359.08892200299999</v>
      </c>
      <c r="N780">
        <v>4.3803402207900001E-2</v>
      </c>
      <c r="O780">
        <v>-6.8866147422199999</v>
      </c>
      <c r="P780">
        <v>107.61077350399999</v>
      </c>
      <c r="Q780">
        <v>-1</v>
      </c>
      <c r="R780">
        <v>-3.3438423805100002E-2</v>
      </c>
      <c r="S780">
        <v>5.4118754277000001</v>
      </c>
      <c r="T780">
        <v>3.7861765266799998</v>
      </c>
      <c r="U780">
        <v>21.226461410500001</v>
      </c>
      <c r="V780">
        <v>1640</v>
      </c>
      <c r="W780">
        <v>61.200000762899997</v>
      </c>
      <c r="X780">
        <v>35.200000762899997</v>
      </c>
      <c r="Y780">
        <v>-1.796875</v>
      </c>
      <c r="Z780">
        <v>4.7686055355700002E-2</v>
      </c>
      <c r="AA780">
        <v>87.818419280599997</v>
      </c>
      <c r="AB780">
        <v>88</v>
      </c>
      <c r="AC780">
        <v>0</v>
      </c>
      <c r="AD780">
        <v>0</v>
      </c>
      <c r="AE780">
        <v>0</v>
      </c>
      <c r="AF780">
        <v>55</v>
      </c>
      <c r="AG780">
        <v>6.6011123359199994E-2</v>
      </c>
    </row>
    <row r="781" spans="1:33">
      <c r="A781">
        <v>1.6970973603608699E+18</v>
      </c>
      <c r="B781">
        <f t="shared" si="12"/>
        <v>77.901739775999999</v>
      </c>
      <c r="C781">
        <v>-2.80000008643E-2</v>
      </c>
      <c r="D781">
        <v>-3.8599997758900002E-2</v>
      </c>
      <c r="E781">
        <v>-3.8200002163599998E-2</v>
      </c>
      <c r="F781">
        <v>4.9400000572199998</v>
      </c>
      <c r="G781">
        <v>13.890000343300001</v>
      </c>
      <c r="H781">
        <v>1.3999999761599999</v>
      </c>
      <c r="I781">
        <v>3.5011328649500002</v>
      </c>
      <c r="J781">
        <v>-2.0804323255999999E-2</v>
      </c>
      <c r="K781">
        <v>4.6208793665199996</v>
      </c>
      <c r="L781">
        <v>10.580006773299999</v>
      </c>
      <c r="M781">
        <v>359.03958302400002</v>
      </c>
      <c r="N781">
        <v>2.33291138548E-2</v>
      </c>
      <c r="O781">
        <v>-6.8866149080800003</v>
      </c>
      <c r="P781">
        <v>107.61077376199999</v>
      </c>
      <c r="Q781">
        <v>-1</v>
      </c>
      <c r="R781">
        <v>-3.3438423805100002E-2</v>
      </c>
      <c r="S781">
        <v>5.4118754277000001</v>
      </c>
      <c r="T781">
        <v>3.7861765266799998</v>
      </c>
      <c r="U781">
        <v>21.226461410500001</v>
      </c>
      <c r="V781">
        <v>1640</v>
      </c>
      <c r="W781">
        <v>61.200000762899997</v>
      </c>
      <c r="X781">
        <v>35.200000762899997</v>
      </c>
      <c r="Y781">
        <v>-1.796875</v>
      </c>
      <c r="Z781">
        <v>4.7686055355700002E-2</v>
      </c>
      <c r="AA781">
        <v>87.818419280599997</v>
      </c>
      <c r="AB781">
        <v>88</v>
      </c>
      <c r="AC781">
        <v>0</v>
      </c>
      <c r="AD781">
        <v>0</v>
      </c>
      <c r="AE781">
        <v>0</v>
      </c>
      <c r="AF781">
        <v>55</v>
      </c>
      <c r="AG781">
        <v>6.7756436765200004E-2</v>
      </c>
    </row>
    <row r="782" spans="1:33">
      <c r="A782">
        <v>1.69709736046206E+18</v>
      </c>
      <c r="B782">
        <f t="shared" si="12"/>
        <v>78.00292992</v>
      </c>
      <c r="C782">
        <v>-2.39000003785E-2</v>
      </c>
      <c r="D782">
        <v>-3.6200001835800001E-2</v>
      </c>
      <c r="E782">
        <v>-3.3700000494699997E-2</v>
      </c>
      <c r="F782">
        <v>4.8699998855600004</v>
      </c>
      <c r="G782">
        <v>14.109999656699999</v>
      </c>
      <c r="H782">
        <v>1.2000000476799999</v>
      </c>
      <c r="I782">
        <v>3.4990881872199999</v>
      </c>
      <c r="J782">
        <v>-2.3258613422500001E-2</v>
      </c>
      <c r="K782">
        <v>4.6164063131699997</v>
      </c>
      <c r="L782">
        <v>10.597561575</v>
      </c>
      <c r="M782">
        <v>358.98997069900003</v>
      </c>
      <c r="N782">
        <v>7.7142655644799997E-3</v>
      </c>
      <c r="O782">
        <v>-6.88661506509</v>
      </c>
      <c r="P782">
        <v>107.610774021</v>
      </c>
      <c r="Q782">
        <v>-1</v>
      </c>
      <c r="R782">
        <v>-3.3438423805100002E-2</v>
      </c>
      <c r="S782">
        <v>5.4118754277000001</v>
      </c>
      <c r="T782">
        <v>3.7861765266799998</v>
      </c>
      <c r="U782">
        <v>21.226461410500001</v>
      </c>
      <c r="V782">
        <v>1640</v>
      </c>
      <c r="W782">
        <v>61.200000762899997</v>
      </c>
      <c r="X782">
        <v>35.200000762899997</v>
      </c>
      <c r="Y782">
        <v>-0.625</v>
      </c>
      <c r="Z782">
        <v>4.3377991551099997E-2</v>
      </c>
      <c r="AA782">
        <v>87.818419280599997</v>
      </c>
      <c r="AB782">
        <v>88</v>
      </c>
      <c r="AC782">
        <v>0</v>
      </c>
      <c r="AD782">
        <v>0</v>
      </c>
      <c r="AE782">
        <v>0</v>
      </c>
      <c r="AF782">
        <v>55</v>
      </c>
      <c r="AG782">
        <v>7.0346392691100004E-2</v>
      </c>
    </row>
    <row r="783" spans="1:33">
      <c r="A783">
        <v>1.69709736056926E+18</v>
      </c>
      <c r="B783">
        <f t="shared" si="12"/>
        <v>78.110129920000006</v>
      </c>
      <c r="C783">
        <v>-2.39000003785E-2</v>
      </c>
      <c r="D783">
        <v>-3.6200001835800001E-2</v>
      </c>
      <c r="E783">
        <v>-3.3700000494699997E-2</v>
      </c>
      <c r="F783">
        <v>4.8699998855600004</v>
      </c>
      <c r="G783">
        <v>14.109999656699999</v>
      </c>
      <c r="H783">
        <v>1.2000000476799999</v>
      </c>
      <c r="I783">
        <v>3.4909050655399998</v>
      </c>
      <c r="J783">
        <v>-2.7492877095899999E-2</v>
      </c>
      <c r="K783">
        <v>4.6072069341999997</v>
      </c>
      <c r="L783">
        <v>10.608683346199999</v>
      </c>
      <c r="M783">
        <v>358.94235380100002</v>
      </c>
      <c r="N783">
        <v>-8.89589304131E-6</v>
      </c>
      <c r="O783">
        <v>-6.8866152200700004</v>
      </c>
      <c r="P783">
        <v>107.61077428199999</v>
      </c>
      <c r="Q783">
        <v>-1</v>
      </c>
      <c r="R783">
        <v>-3.3438423805100002E-2</v>
      </c>
      <c r="S783">
        <v>5.4118754277000001</v>
      </c>
      <c r="T783">
        <v>3.7861765266799998</v>
      </c>
      <c r="U783">
        <v>21.226461410500001</v>
      </c>
      <c r="V783">
        <v>1640</v>
      </c>
      <c r="W783">
        <v>61.200000762899997</v>
      </c>
      <c r="X783">
        <v>35.200000762899997</v>
      </c>
      <c r="Y783">
        <v>-0.625</v>
      </c>
      <c r="Z783">
        <v>4.3377991551099997E-2</v>
      </c>
      <c r="AA783">
        <v>87.818419280599997</v>
      </c>
      <c r="AB783">
        <v>88</v>
      </c>
      <c r="AC783">
        <v>0</v>
      </c>
      <c r="AD783">
        <v>0</v>
      </c>
      <c r="AE783">
        <v>0</v>
      </c>
      <c r="AF783">
        <v>55</v>
      </c>
      <c r="AG783">
        <v>7.1929067373300001E-2</v>
      </c>
    </row>
    <row r="784" spans="1:33">
      <c r="A784">
        <v>1.6970973606757701E+18</v>
      </c>
      <c r="B784">
        <f t="shared" si="12"/>
        <v>78.216639999999998</v>
      </c>
      <c r="C784">
        <v>-2.39000003785E-2</v>
      </c>
      <c r="D784">
        <v>-3.6200001835800001E-2</v>
      </c>
      <c r="E784">
        <v>-3.3700000494699997E-2</v>
      </c>
      <c r="F784">
        <v>4.8699998855600004</v>
      </c>
      <c r="G784">
        <v>14.109999656699999</v>
      </c>
      <c r="H784">
        <v>1.2000000476799999</v>
      </c>
      <c r="I784">
        <v>3.4888602685899999</v>
      </c>
      <c r="J784">
        <v>-2.6264784857600001E-2</v>
      </c>
      <c r="K784">
        <v>4.59741516288</v>
      </c>
      <c r="L784">
        <v>10.6195727731</v>
      </c>
      <c r="M784">
        <v>358.894272215</v>
      </c>
      <c r="N784">
        <v>-2.7461734134699999E-2</v>
      </c>
      <c r="O784">
        <v>-6.8866036876200001</v>
      </c>
      <c r="P784">
        <v>107.61075436500001</v>
      </c>
      <c r="Q784">
        <v>-1</v>
      </c>
      <c r="R784">
        <v>-3.3438423805100002E-2</v>
      </c>
      <c r="S784">
        <v>5.4118754277000001</v>
      </c>
      <c r="T784">
        <v>3.7861765266799998</v>
      </c>
      <c r="U784">
        <v>21.226461410500001</v>
      </c>
      <c r="V784">
        <v>1640</v>
      </c>
      <c r="W784">
        <v>61.200000762899997</v>
      </c>
      <c r="X784">
        <v>35.200000762899997</v>
      </c>
      <c r="Y784">
        <v>-0.625</v>
      </c>
      <c r="Z784">
        <v>4.3377991551099997E-2</v>
      </c>
      <c r="AA784">
        <v>88.943066434000002</v>
      </c>
      <c r="AB784">
        <v>88</v>
      </c>
      <c r="AC784">
        <v>0</v>
      </c>
      <c r="AD784">
        <v>0</v>
      </c>
      <c r="AE784">
        <v>0</v>
      </c>
      <c r="AF784">
        <v>55</v>
      </c>
      <c r="AG784">
        <v>7.4519023299200002E-2</v>
      </c>
    </row>
    <row r="785" spans="1:33">
      <c r="A785">
        <v>1.69709736076094E+18</v>
      </c>
      <c r="B785">
        <f t="shared" si="12"/>
        <v>78.301809919999997</v>
      </c>
      <c r="C785">
        <v>-2.39000003785E-2</v>
      </c>
      <c r="D785">
        <v>-3.6200001835800001E-2</v>
      </c>
      <c r="E785">
        <v>-3.3700000494699997E-2</v>
      </c>
      <c r="F785">
        <v>4.8699998855600004</v>
      </c>
      <c r="G785">
        <v>14.109999656699999</v>
      </c>
      <c r="H785">
        <v>1.2000000476799999</v>
      </c>
      <c r="I785">
        <v>3.4898830843000002</v>
      </c>
      <c r="J785">
        <v>-2.6135394349700001E-2</v>
      </c>
      <c r="K785">
        <v>4.5882747241599997</v>
      </c>
      <c r="L785">
        <v>10.627311885699999</v>
      </c>
      <c r="M785">
        <v>358.84799471299999</v>
      </c>
      <c r="N785">
        <v>2.02169685972E-2</v>
      </c>
      <c r="O785">
        <v>-6.8866038055300001</v>
      </c>
      <c r="P785">
        <v>107.610754552</v>
      </c>
      <c r="Q785">
        <v>-1</v>
      </c>
      <c r="R785">
        <v>-3.3438423805100002E-2</v>
      </c>
      <c r="S785">
        <v>5.4118754277000001</v>
      </c>
      <c r="T785">
        <v>3.7861765266799998</v>
      </c>
      <c r="U785">
        <v>21.226461410500001</v>
      </c>
      <c r="V785">
        <v>1640</v>
      </c>
      <c r="W785">
        <v>61.200000762899997</v>
      </c>
      <c r="X785">
        <v>35.200000762899997</v>
      </c>
      <c r="Y785">
        <v>-0.625</v>
      </c>
      <c r="Z785">
        <v>4.3377991551099997E-2</v>
      </c>
      <c r="AA785">
        <v>88.943066434000002</v>
      </c>
      <c r="AB785">
        <v>88</v>
      </c>
      <c r="AC785">
        <v>0</v>
      </c>
      <c r="AD785">
        <v>0</v>
      </c>
      <c r="AE785">
        <v>0</v>
      </c>
      <c r="AF785">
        <v>55</v>
      </c>
      <c r="AG785">
        <v>7.6111264526800004E-2</v>
      </c>
    </row>
    <row r="786" spans="1:33">
      <c r="A786">
        <v>1.69709736086544E+18</v>
      </c>
      <c r="B786">
        <f t="shared" si="12"/>
        <v>78.406309887999996</v>
      </c>
      <c r="C786">
        <v>-2.39000003785E-2</v>
      </c>
      <c r="D786">
        <v>-3.6200001835800001E-2</v>
      </c>
      <c r="E786">
        <v>-3.3700000494699997E-2</v>
      </c>
      <c r="F786">
        <v>4.8699998855600004</v>
      </c>
      <c r="G786">
        <v>14.109999656699999</v>
      </c>
      <c r="H786">
        <v>1.2000000476799999</v>
      </c>
      <c r="I786">
        <v>3.4837463092799998</v>
      </c>
      <c r="J786">
        <v>-2.7102066203999998E-2</v>
      </c>
      <c r="K786">
        <v>4.57636708287</v>
      </c>
      <c r="L786">
        <v>10.632682283199999</v>
      </c>
      <c r="M786">
        <v>358.79996779599998</v>
      </c>
      <c r="N786">
        <v>-1.1488204120500001E-2</v>
      </c>
      <c r="O786">
        <v>-6.8866039203699998</v>
      </c>
      <c r="P786">
        <v>107.61075474099999</v>
      </c>
      <c r="Q786">
        <v>-1</v>
      </c>
      <c r="R786">
        <v>-0.15277194189099999</v>
      </c>
      <c r="S786">
        <v>5.3324447928699996</v>
      </c>
      <c r="T786">
        <v>3.80801558817</v>
      </c>
      <c r="U786">
        <v>21.226461410500001</v>
      </c>
      <c r="V786">
        <v>1640</v>
      </c>
      <c r="W786">
        <v>61.200000762899997</v>
      </c>
      <c r="X786">
        <v>35.200000762899997</v>
      </c>
      <c r="Y786">
        <v>-0.625</v>
      </c>
      <c r="Z786">
        <v>4.3377991551099997E-2</v>
      </c>
      <c r="AA786">
        <v>88.943066434000002</v>
      </c>
      <c r="AB786">
        <v>88</v>
      </c>
      <c r="AC786">
        <v>0</v>
      </c>
      <c r="AD786">
        <v>0</v>
      </c>
      <c r="AE786">
        <v>0</v>
      </c>
      <c r="AF786">
        <v>55</v>
      </c>
      <c r="AG786">
        <v>7.9212374985199993E-2</v>
      </c>
    </row>
    <row r="787" spans="1:33">
      <c r="A787">
        <v>1.6970973609607199E+18</v>
      </c>
      <c r="B787">
        <f t="shared" si="12"/>
        <v>78.501589760000002</v>
      </c>
      <c r="C787">
        <v>-2.39000003785E-2</v>
      </c>
      <c r="D787">
        <v>-3.6200001835800001E-2</v>
      </c>
      <c r="E787">
        <v>-3.3700000494699997E-2</v>
      </c>
      <c r="F787">
        <v>4.8699998855600004</v>
      </c>
      <c r="G787">
        <v>14.109999656699999</v>
      </c>
      <c r="H787">
        <v>1.2000000476799999</v>
      </c>
      <c r="I787">
        <v>3.4806772661199998</v>
      </c>
      <c r="J787">
        <v>-2.7313563972699999E-2</v>
      </c>
      <c r="K787">
        <v>4.5616828427199998</v>
      </c>
      <c r="L787">
        <v>10.630883323899999</v>
      </c>
      <c r="M787">
        <v>358.75306159799999</v>
      </c>
      <c r="N787">
        <v>-3.9935874631100002E-2</v>
      </c>
      <c r="O787">
        <v>-6.8866040270099997</v>
      </c>
      <c r="P787">
        <v>107.61075493</v>
      </c>
      <c r="Q787">
        <v>-1</v>
      </c>
      <c r="R787">
        <v>-0.15277194189099999</v>
      </c>
      <c r="S787">
        <v>5.3324447928699996</v>
      </c>
      <c r="T787">
        <v>3.80801558817</v>
      </c>
      <c r="U787">
        <v>21.226461410500001</v>
      </c>
      <c r="V787">
        <v>1640</v>
      </c>
      <c r="W787">
        <v>61.200000762899997</v>
      </c>
      <c r="X787">
        <v>35.200000762899997</v>
      </c>
      <c r="Y787">
        <v>-0.625</v>
      </c>
      <c r="Z787">
        <v>4.3377991551099997E-2</v>
      </c>
      <c r="AA787">
        <v>88.943066434000002</v>
      </c>
      <c r="AB787">
        <v>88</v>
      </c>
      <c r="AC787">
        <v>0</v>
      </c>
      <c r="AD787">
        <v>0</v>
      </c>
      <c r="AE787">
        <v>0</v>
      </c>
      <c r="AF787">
        <v>55</v>
      </c>
      <c r="AG787">
        <v>8.1109397113299994E-2</v>
      </c>
    </row>
    <row r="788" spans="1:33">
      <c r="A788">
        <v>1.6970973610623201E+18</v>
      </c>
      <c r="B788">
        <f t="shared" si="12"/>
        <v>78.603190015999999</v>
      </c>
      <c r="C788">
        <v>-2.39000003785E-2</v>
      </c>
      <c r="D788">
        <v>-3.6200001835800001E-2</v>
      </c>
      <c r="E788">
        <v>-3.3700000494699997E-2</v>
      </c>
      <c r="F788">
        <v>4.8699998855600004</v>
      </c>
      <c r="G788">
        <v>14.109999656699999</v>
      </c>
      <c r="H788">
        <v>1.2000000476799999</v>
      </c>
      <c r="I788">
        <v>3.4776096534700001</v>
      </c>
      <c r="J788">
        <v>-2.8216073289500002E-2</v>
      </c>
      <c r="K788">
        <v>4.5498166304499996</v>
      </c>
      <c r="L788">
        <v>10.6195129786</v>
      </c>
      <c r="M788">
        <v>358.70992757699997</v>
      </c>
      <c r="N788">
        <v>-5.4974156761099999E-3</v>
      </c>
      <c r="O788">
        <v>-6.8866041371</v>
      </c>
      <c r="P788">
        <v>107.610755123</v>
      </c>
      <c r="Q788">
        <v>-1</v>
      </c>
      <c r="R788">
        <v>-0.15277194189099999</v>
      </c>
      <c r="S788">
        <v>5.3324447928699996</v>
      </c>
      <c r="T788">
        <v>3.80801558817</v>
      </c>
      <c r="U788">
        <v>21.226461410500001</v>
      </c>
      <c r="V788">
        <v>1640</v>
      </c>
      <c r="W788">
        <v>61.200000762899997</v>
      </c>
      <c r="X788">
        <v>35.200000762899997</v>
      </c>
      <c r="Y788">
        <v>-0.625</v>
      </c>
      <c r="Z788">
        <v>4.3377991551099997E-2</v>
      </c>
      <c r="AA788">
        <v>88.943066434000002</v>
      </c>
      <c r="AB788">
        <v>88</v>
      </c>
      <c r="AC788">
        <v>0</v>
      </c>
      <c r="AD788">
        <v>0</v>
      </c>
      <c r="AE788">
        <v>0</v>
      </c>
      <c r="AF788">
        <v>55</v>
      </c>
      <c r="AG788">
        <v>8.1757232546799993E-2</v>
      </c>
    </row>
    <row r="789" spans="1:33">
      <c r="A789">
        <v>1.6970973611626801E+18</v>
      </c>
      <c r="B789">
        <f t="shared" si="12"/>
        <v>78.703549952000003</v>
      </c>
      <c r="C789">
        <v>-2.39000003785E-2</v>
      </c>
      <c r="D789">
        <v>-3.6200001835800001E-2</v>
      </c>
      <c r="E789">
        <v>-3.3700000494699997E-2</v>
      </c>
      <c r="F789">
        <v>4.8699998855600004</v>
      </c>
      <c r="G789">
        <v>14.109999656699999</v>
      </c>
      <c r="H789">
        <v>1.2000000476799999</v>
      </c>
      <c r="I789">
        <v>3.4786324691799999</v>
      </c>
      <c r="J789">
        <v>-2.4473045021299999E-2</v>
      </c>
      <c r="K789">
        <v>4.5380657360800001</v>
      </c>
      <c r="L789">
        <v>10.6120924851</v>
      </c>
      <c r="M789">
        <v>358.66936300999998</v>
      </c>
      <c r="N789">
        <v>-2.2110197608599998E-2</v>
      </c>
      <c r="O789">
        <v>-6.88660424441</v>
      </c>
      <c r="P789">
        <v>107.610755317</v>
      </c>
      <c r="Q789">
        <v>-1</v>
      </c>
      <c r="R789">
        <v>-0.15277194189099999</v>
      </c>
      <c r="S789">
        <v>5.3324447928699996</v>
      </c>
      <c r="T789">
        <v>3.80801558817</v>
      </c>
      <c r="U789">
        <v>21.226511001599999</v>
      </c>
      <c r="V789">
        <v>1666</v>
      </c>
      <c r="W789">
        <v>61.200000762899997</v>
      </c>
      <c r="X789">
        <v>35.200000762899997</v>
      </c>
      <c r="Y789">
        <v>-0.625</v>
      </c>
      <c r="Z789">
        <v>4.3377991551099997E-2</v>
      </c>
      <c r="AA789">
        <v>89.796015751100001</v>
      </c>
      <c r="AB789">
        <v>88</v>
      </c>
      <c r="AC789">
        <v>0</v>
      </c>
      <c r="AD789">
        <v>0</v>
      </c>
      <c r="AE789">
        <v>0</v>
      </c>
      <c r="AF789">
        <v>55</v>
      </c>
      <c r="AG789">
        <v>7.2843410074699994E-2</v>
      </c>
    </row>
    <row r="790" spans="1:33">
      <c r="A790">
        <v>1.6970973612609201E+18</v>
      </c>
      <c r="B790">
        <f t="shared" si="12"/>
        <v>78.801789951999993</v>
      </c>
      <c r="C790">
        <v>-2.39000003785E-2</v>
      </c>
      <c r="D790">
        <v>-3.6200001835800001E-2</v>
      </c>
      <c r="E790">
        <v>-3.3700000494699997E-2</v>
      </c>
      <c r="F790">
        <v>4.8699998855600004</v>
      </c>
      <c r="G790">
        <v>14.109999656699999</v>
      </c>
      <c r="H790">
        <v>1.2000000476799999</v>
      </c>
      <c r="I790">
        <v>3.4735185098599999</v>
      </c>
      <c r="J790">
        <v>-2.6391213759800001E-2</v>
      </c>
      <c r="K790">
        <v>4.5299588874600003</v>
      </c>
      <c r="L790">
        <v>10.6017130196</v>
      </c>
      <c r="M790">
        <v>358.628853112</v>
      </c>
      <c r="N790">
        <v>5.8715627955100002E-3</v>
      </c>
      <c r="O790">
        <v>-6.8866043486399997</v>
      </c>
      <c r="P790">
        <v>107.610755513</v>
      </c>
      <c r="Q790">
        <v>-1</v>
      </c>
      <c r="R790">
        <v>-0.15277194189099999</v>
      </c>
      <c r="S790">
        <v>5.3324447928699996</v>
      </c>
      <c r="T790">
        <v>3.80801558817</v>
      </c>
      <c r="U790">
        <v>21.226511001599999</v>
      </c>
      <c r="V790">
        <v>1666</v>
      </c>
      <c r="W790">
        <v>61.200000762899997</v>
      </c>
      <c r="X790">
        <v>35.200000762899997</v>
      </c>
      <c r="Y790">
        <v>-0.625</v>
      </c>
      <c r="Z790">
        <v>4.3377991551099997E-2</v>
      </c>
      <c r="AA790">
        <v>89.796015751100001</v>
      </c>
      <c r="AB790">
        <v>89</v>
      </c>
      <c r="AC790">
        <v>0</v>
      </c>
      <c r="AD790">
        <v>0</v>
      </c>
      <c r="AE790">
        <v>0</v>
      </c>
      <c r="AF790">
        <v>55</v>
      </c>
      <c r="AG790">
        <v>9.3573980033400006E-2</v>
      </c>
    </row>
    <row r="791" spans="1:33">
      <c r="A791">
        <v>1.6970973613607199E+18</v>
      </c>
      <c r="B791">
        <f t="shared" si="12"/>
        <v>78.901589759999993</v>
      </c>
      <c r="C791">
        <v>-2.39000003785E-2</v>
      </c>
      <c r="D791">
        <v>-3.6200001835800001E-2</v>
      </c>
      <c r="E791">
        <v>-3.3700000494699997E-2</v>
      </c>
      <c r="F791">
        <v>4.8699998855600004</v>
      </c>
      <c r="G791">
        <v>14.109999656699999</v>
      </c>
      <c r="H791">
        <v>1.2000000476799999</v>
      </c>
      <c r="I791">
        <v>3.4755633068099998</v>
      </c>
      <c r="J791">
        <v>-2.3698203265700001E-2</v>
      </c>
      <c r="K791">
        <v>4.5290004675600004</v>
      </c>
      <c r="L791">
        <v>10.5812120589</v>
      </c>
      <c r="M791">
        <v>358.58924525600003</v>
      </c>
      <c r="N791">
        <v>4.9597079121199997E-2</v>
      </c>
      <c r="O791">
        <v>-6.8866044503900001</v>
      </c>
      <c r="P791">
        <v>107.61075571000001</v>
      </c>
      <c r="Q791">
        <v>-1</v>
      </c>
      <c r="R791">
        <v>-0.15277194189099999</v>
      </c>
      <c r="S791">
        <v>5.3324447928699996</v>
      </c>
      <c r="T791">
        <v>3.80801558817</v>
      </c>
      <c r="U791">
        <v>21.226511001599999</v>
      </c>
      <c r="V791">
        <v>1666</v>
      </c>
      <c r="W791">
        <v>61.200000762899997</v>
      </c>
      <c r="X791">
        <v>35.200000762899997</v>
      </c>
      <c r="Y791">
        <v>-0.625</v>
      </c>
      <c r="Z791">
        <v>4.3377991551099997E-2</v>
      </c>
      <c r="AA791">
        <v>89.796015751100001</v>
      </c>
      <c r="AB791">
        <v>89</v>
      </c>
      <c r="AC791">
        <v>0</v>
      </c>
      <c r="AD791">
        <v>0</v>
      </c>
      <c r="AE791">
        <v>0</v>
      </c>
      <c r="AF791">
        <v>55</v>
      </c>
      <c r="AG791">
        <v>8.6380876600699999E-2</v>
      </c>
    </row>
    <row r="792" spans="1:33">
      <c r="A792">
        <v>1.6970973614609001E+18</v>
      </c>
      <c r="B792">
        <f t="shared" si="12"/>
        <v>79.001769984000006</v>
      </c>
      <c r="C792">
        <v>-2.2600000724200001E-2</v>
      </c>
      <c r="D792">
        <v>-3.7599999457600002E-2</v>
      </c>
      <c r="E792">
        <v>-2.8500000014899999E-2</v>
      </c>
      <c r="F792">
        <v>4.84000015259</v>
      </c>
      <c r="G792">
        <v>14.1199998856</v>
      </c>
      <c r="H792">
        <v>0.30000001192100001</v>
      </c>
      <c r="I792">
        <v>3.4745413255700002</v>
      </c>
      <c r="J792">
        <v>-2.3051271215099998E-2</v>
      </c>
      <c r="K792">
        <v>4.5313486817499999</v>
      </c>
      <c r="L792">
        <v>10.547673341599999</v>
      </c>
      <c r="M792">
        <v>358.535860754</v>
      </c>
      <c r="N792">
        <v>0.103707426038</v>
      </c>
      <c r="O792">
        <v>-6.8866045495700003</v>
      </c>
      <c r="P792">
        <v>107.61075590900001</v>
      </c>
      <c r="Q792">
        <v>-1</v>
      </c>
      <c r="R792">
        <v>-0.15277194189099999</v>
      </c>
      <c r="S792">
        <v>5.3324447928699996</v>
      </c>
      <c r="T792">
        <v>3.80801558817</v>
      </c>
      <c r="U792">
        <v>21.226511001599999</v>
      </c>
      <c r="V792">
        <v>1666</v>
      </c>
      <c r="W792">
        <v>61.200000762899997</v>
      </c>
      <c r="X792">
        <v>35.200000762899997</v>
      </c>
      <c r="Y792">
        <v>-2.48046875</v>
      </c>
      <c r="Z792">
        <v>4.3869351396399997E-2</v>
      </c>
      <c r="AA792">
        <v>89.796015751100001</v>
      </c>
      <c r="AB792">
        <v>89</v>
      </c>
      <c r="AC792">
        <v>0</v>
      </c>
      <c r="AD792">
        <v>0</v>
      </c>
      <c r="AE792">
        <v>0</v>
      </c>
      <c r="AF792">
        <v>55</v>
      </c>
      <c r="AG792">
        <v>8.7131217122099994E-2</v>
      </c>
    </row>
    <row r="793" spans="1:33">
      <c r="A793">
        <v>1.69709736156129E+18</v>
      </c>
      <c r="B793">
        <f t="shared" si="12"/>
        <v>79.102159872000001</v>
      </c>
      <c r="C793">
        <v>-2.2600000724200001E-2</v>
      </c>
      <c r="D793">
        <v>-3.7599999457600002E-2</v>
      </c>
      <c r="E793">
        <v>-2.8500000014899999E-2</v>
      </c>
      <c r="F793">
        <v>4.84000015259</v>
      </c>
      <c r="G793">
        <v>14.1199998856</v>
      </c>
      <c r="H793">
        <v>0.30000001192100001</v>
      </c>
      <c r="I793">
        <v>3.4622678947400001</v>
      </c>
      <c r="J793">
        <v>-3.0852254480100001E-2</v>
      </c>
      <c r="K793">
        <v>4.5318108075700003</v>
      </c>
      <c r="L793">
        <v>10.5367693931</v>
      </c>
      <c r="M793">
        <v>358.51716387800002</v>
      </c>
      <c r="N793">
        <v>7.7618078393900003E-2</v>
      </c>
      <c r="O793">
        <v>-6.8866046432500001</v>
      </c>
      <c r="P793">
        <v>107.610756108</v>
      </c>
      <c r="Q793">
        <v>-1</v>
      </c>
      <c r="R793">
        <v>-0.15277194189099999</v>
      </c>
      <c r="S793">
        <v>5.3324447928699996</v>
      </c>
      <c r="T793">
        <v>3.80801558817</v>
      </c>
      <c r="U793">
        <v>21.226511001599999</v>
      </c>
      <c r="V793">
        <v>1666</v>
      </c>
      <c r="W793">
        <v>61.200000762899997</v>
      </c>
      <c r="X793">
        <v>35.200000762899997</v>
      </c>
      <c r="Y793">
        <v>-2.48046875</v>
      </c>
      <c r="Z793">
        <v>4.3869351396399997E-2</v>
      </c>
      <c r="AA793">
        <v>89.796015751100001</v>
      </c>
      <c r="AB793">
        <v>89</v>
      </c>
      <c r="AC793">
        <v>0</v>
      </c>
      <c r="AD793">
        <v>0</v>
      </c>
      <c r="AE793">
        <v>0</v>
      </c>
      <c r="AF793">
        <v>55</v>
      </c>
      <c r="AG793">
        <v>8.8224597275300007E-2</v>
      </c>
    </row>
    <row r="794" spans="1:33">
      <c r="A794">
        <v>1.6970973616611599E+18</v>
      </c>
      <c r="B794">
        <f t="shared" si="12"/>
        <v>79.202029823999993</v>
      </c>
      <c r="C794">
        <v>-2.2600000724200001E-2</v>
      </c>
      <c r="D794">
        <v>-3.7599999457600002E-2</v>
      </c>
      <c r="E794">
        <v>-2.8500000014899999E-2</v>
      </c>
      <c r="F794">
        <v>4.84000015259</v>
      </c>
      <c r="G794">
        <v>14.1199998856</v>
      </c>
      <c r="H794">
        <v>0.30000001192100001</v>
      </c>
      <c r="I794">
        <v>3.4632907104499999</v>
      </c>
      <c r="J794">
        <v>-3.00303697586E-2</v>
      </c>
      <c r="K794">
        <v>4.5348765553900003</v>
      </c>
      <c r="L794">
        <v>10.510191606099999</v>
      </c>
      <c r="M794">
        <v>358.48269492999998</v>
      </c>
      <c r="N794">
        <v>0.152099322955</v>
      </c>
      <c r="O794">
        <v>-6.8865995880800002</v>
      </c>
      <c r="P794">
        <v>107.610744079</v>
      </c>
      <c r="Q794">
        <v>-1</v>
      </c>
      <c r="R794">
        <v>-0.15277194189099999</v>
      </c>
      <c r="S794">
        <v>5.3324447928699996</v>
      </c>
      <c r="T794">
        <v>3.80801558817</v>
      </c>
      <c r="U794">
        <v>21.226511001599999</v>
      </c>
      <c r="V794">
        <v>1666</v>
      </c>
      <c r="W794">
        <v>61.200000762899997</v>
      </c>
      <c r="X794">
        <v>35.200000762899997</v>
      </c>
      <c r="Y794">
        <v>-2.48046875</v>
      </c>
      <c r="Z794">
        <v>4.3869351396399997E-2</v>
      </c>
      <c r="AA794">
        <v>91.501965769600005</v>
      </c>
      <c r="AB794">
        <v>89</v>
      </c>
      <c r="AC794">
        <v>0</v>
      </c>
      <c r="AD794">
        <v>0</v>
      </c>
      <c r="AE794">
        <v>0</v>
      </c>
      <c r="AF794">
        <v>55</v>
      </c>
      <c r="AG794">
        <v>8.1497550010699998E-2</v>
      </c>
    </row>
    <row r="795" spans="1:33">
      <c r="A795">
        <v>1.6970973617607601E+18</v>
      </c>
      <c r="B795">
        <f t="shared" si="12"/>
        <v>79.301629951999999</v>
      </c>
      <c r="C795">
        <v>-2.2600000724200001E-2</v>
      </c>
      <c r="D795">
        <v>-3.7599999457600002E-2</v>
      </c>
      <c r="E795">
        <v>-2.8500000014899999E-2</v>
      </c>
      <c r="F795">
        <v>4.84000015259</v>
      </c>
      <c r="G795">
        <v>14.1199998856</v>
      </c>
      <c r="H795">
        <v>0.30000001192100001</v>
      </c>
      <c r="I795">
        <v>3.4591995668400002</v>
      </c>
      <c r="J795">
        <v>-2.92823575437E-2</v>
      </c>
      <c r="K795">
        <v>4.5411451512100003</v>
      </c>
      <c r="L795">
        <v>10.483713761300001</v>
      </c>
      <c r="M795">
        <v>358.45598901199997</v>
      </c>
      <c r="N795">
        <v>0.21223157679900001</v>
      </c>
      <c r="O795">
        <v>-6.8865996626700001</v>
      </c>
      <c r="P795">
        <v>107.61074423399999</v>
      </c>
      <c r="Q795">
        <v>-1</v>
      </c>
      <c r="R795">
        <v>-0.15277194189099999</v>
      </c>
      <c r="S795">
        <v>5.3324447928699996</v>
      </c>
      <c r="T795">
        <v>3.80801558817</v>
      </c>
      <c r="U795">
        <v>21.226511001599999</v>
      </c>
      <c r="V795">
        <v>1666</v>
      </c>
      <c r="W795">
        <v>61.200000762899997</v>
      </c>
      <c r="X795">
        <v>35.200000762899997</v>
      </c>
      <c r="Y795">
        <v>-2.48046875</v>
      </c>
      <c r="Z795">
        <v>4.3869351396399997E-2</v>
      </c>
      <c r="AA795">
        <v>91.501965769600005</v>
      </c>
      <c r="AB795">
        <v>91</v>
      </c>
      <c r="AC795">
        <v>0</v>
      </c>
      <c r="AD795">
        <v>0</v>
      </c>
      <c r="AE795">
        <v>0</v>
      </c>
      <c r="AF795">
        <v>55</v>
      </c>
      <c r="AG795">
        <v>8.9719802141199997E-2</v>
      </c>
    </row>
    <row r="796" spans="1:33">
      <c r="A796">
        <v>1.6970973618609001E+18</v>
      </c>
      <c r="B796">
        <f t="shared" si="12"/>
        <v>79.401769983999998</v>
      </c>
      <c r="C796">
        <v>-2.2600000724200001E-2</v>
      </c>
      <c r="D796">
        <v>-3.7599999457600002E-2</v>
      </c>
      <c r="E796">
        <v>-2.8500000014899999E-2</v>
      </c>
      <c r="F796">
        <v>4.84000015259</v>
      </c>
      <c r="G796">
        <v>14.1199998856</v>
      </c>
      <c r="H796">
        <v>0.30000001192100001</v>
      </c>
      <c r="I796">
        <v>3.45715393543</v>
      </c>
      <c r="J796">
        <v>-2.8018150478599999E-2</v>
      </c>
      <c r="K796">
        <v>4.5517437207500002</v>
      </c>
      <c r="L796">
        <v>10.450865242900001</v>
      </c>
      <c r="M796">
        <v>358.42135605499999</v>
      </c>
      <c r="N796">
        <v>0.19706565750300001</v>
      </c>
      <c r="O796">
        <v>-6.8865997338699998</v>
      </c>
      <c r="P796">
        <v>107.610744391</v>
      </c>
      <c r="Q796">
        <v>-1</v>
      </c>
      <c r="R796">
        <v>-0.26643566117799999</v>
      </c>
      <c r="S796">
        <v>5.2774428841400001</v>
      </c>
      <c r="T796">
        <v>3.7548413906899998</v>
      </c>
      <c r="U796">
        <v>21.226511001599999</v>
      </c>
      <c r="V796">
        <v>1666</v>
      </c>
      <c r="W796">
        <v>61.200000762899997</v>
      </c>
      <c r="X796">
        <v>35.299999237100003</v>
      </c>
      <c r="Y796">
        <v>-2.48046875</v>
      </c>
      <c r="Z796">
        <v>4.3869351396399997E-2</v>
      </c>
      <c r="AA796">
        <v>91.501965769600005</v>
      </c>
      <c r="AB796">
        <v>91</v>
      </c>
      <c r="AC796">
        <v>0</v>
      </c>
      <c r="AD796">
        <v>0</v>
      </c>
      <c r="AE796">
        <v>0</v>
      </c>
      <c r="AF796">
        <v>55</v>
      </c>
      <c r="AG796">
        <v>9.0929359197599993E-2</v>
      </c>
    </row>
    <row r="797" spans="1:33">
      <c r="A797">
        <v>1.6970973619609001E+18</v>
      </c>
      <c r="B797">
        <f t="shared" si="12"/>
        <v>79.501769984000006</v>
      </c>
      <c r="C797">
        <v>-2.2600000724200001E-2</v>
      </c>
      <c r="D797">
        <v>-3.7599999457600002E-2</v>
      </c>
      <c r="E797">
        <v>-2.8500000014899999E-2</v>
      </c>
      <c r="F797">
        <v>4.84000015259</v>
      </c>
      <c r="G797">
        <v>14.1199998856</v>
      </c>
      <c r="H797">
        <v>0.30000001192100001</v>
      </c>
      <c r="I797">
        <v>3.4622678947400001</v>
      </c>
      <c r="J797">
        <v>-2.4252358823999998E-2</v>
      </c>
      <c r="K797">
        <v>4.5643992200000003</v>
      </c>
      <c r="L797">
        <v>10.410725216199999</v>
      </c>
      <c r="M797">
        <v>358.38639508400001</v>
      </c>
      <c r="N797">
        <v>0.220184321189</v>
      </c>
      <c r="O797">
        <v>-6.8865998020000001</v>
      </c>
      <c r="P797">
        <v>107.610744549</v>
      </c>
      <c r="Q797">
        <v>-1</v>
      </c>
      <c r="R797">
        <v>-0.26643566117799999</v>
      </c>
      <c r="S797">
        <v>5.2774428841400001</v>
      </c>
      <c r="T797">
        <v>3.7548413906899998</v>
      </c>
      <c r="U797">
        <v>21.226511001599999</v>
      </c>
      <c r="V797">
        <v>1666</v>
      </c>
      <c r="W797">
        <v>61.200000762899997</v>
      </c>
      <c r="X797">
        <v>35.299999237100003</v>
      </c>
      <c r="Y797">
        <v>-2.48046875</v>
      </c>
      <c r="Z797">
        <v>4.3869351396399997E-2</v>
      </c>
      <c r="AA797">
        <v>91.501965769600005</v>
      </c>
      <c r="AB797">
        <v>91</v>
      </c>
      <c r="AC797">
        <v>0</v>
      </c>
      <c r="AD797">
        <v>0</v>
      </c>
      <c r="AE797">
        <v>0</v>
      </c>
      <c r="AF797">
        <v>55</v>
      </c>
      <c r="AG797">
        <v>9.4132974743800002E-2</v>
      </c>
    </row>
    <row r="798" spans="1:33">
      <c r="A798">
        <v>1.6970973620627899E+18</v>
      </c>
      <c r="B798">
        <f t="shared" si="12"/>
        <v>79.603659776000001</v>
      </c>
      <c r="C798">
        <v>-2.2600000724200001E-2</v>
      </c>
      <c r="D798">
        <v>-3.7599999457600002E-2</v>
      </c>
      <c r="E798">
        <v>-2.8500000014899999E-2</v>
      </c>
      <c r="F798">
        <v>4.84000015259</v>
      </c>
      <c r="G798">
        <v>14.1199998856</v>
      </c>
      <c r="H798">
        <v>0.30000001192100001</v>
      </c>
      <c r="I798">
        <v>3.4520400953300001</v>
      </c>
      <c r="J798">
        <v>-2.86531243473E-2</v>
      </c>
      <c r="K798">
        <v>4.5747329854699998</v>
      </c>
      <c r="L798">
        <v>10.373783339399999</v>
      </c>
      <c r="M798">
        <v>358.35170745800002</v>
      </c>
      <c r="N798">
        <v>0.179217996337</v>
      </c>
      <c r="O798">
        <v>-6.8865998670300002</v>
      </c>
      <c r="P798">
        <v>107.610744709</v>
      </c>
      <c r="Q798">
        <v>-1</v>
      </c>
      <c r="R798">
        <v>-0.26643566117799999</v>
      </c>
      <c r="S798">
        <v>5.2774428841400001</v>
      </c>
      <c r="T798">
        <v>3.7548413906899998</v>
      </c>
      <c r="U798">
        <v>21.226511001599999</v>
      </c>
      <c r="V798">
        <v>1666</v>
      </c>
      <c r="W798">
        <v>61.200000762899997</v>
      </c>
      <c r="X798">
        <v>35.299999237100003</v>
      </c>
      <c r="Y798">
        <v>-2.48046875</v>
      </c>
      <c r="Z798">
        <v>4.3869351396399997E-2</v>
      </c>
      <c r="AA798">
        <v>91.501965769600005</v>
      </c>
      <c r="AB798">
        <v>91</v>
      </c>
      <c r="AC798">
        <v>0</v>
      </c>
      <c r="AD798">
        <v>0</v>
      </c>
      <c r="AE798">
        <v>0</v>
      </c>
      <c r="AF798">
        <v>55</v>
      </c>
      <c r="AG798">
        <v>9.5449134707499994E-2</v>
      </c>
    </row>
    <row r="799" spans="1:33">
      <c r="A799">
        <v>1.6970973621609001E+18</v>
      </c>
      <c r="B799">
        <f t="shared" si="12"/>
        <v>79.701769983999995</v>
      </c>
      <c r="C799">
        <v>-2.2600000724200001E-2</v>
      </c>
      <c r="D799">
        <v>-3.7599999457600002E-2</v>
      </c>
      <c r="E799">
        <v>-2.8500000014899999E-2</v>
      </c>
      <c r="F799">
        <v>4.84000015259</v>
      </c>
      <c r="G799">
        <v>14.1199998856</v>
      </c>
      <c r="H799">
        <v>0.30000001192100001</v>
      </c>
      <c r="I799">
        <v>3.4520400953300001</v>
      </c>
      <c r="J799">
        <v>-2.6285685598899999E-2</v>
      </c>
      <c r="K799">
        <v>4.5967706639300001</v>
      </c>
      <c r="L799">
        <v>10.3084194432</v>
      </c>
      <c r="M799">
        <v>358.29941634199997</v>
      </c>
      <c r="N799">
        <v>0.216265474476</v>
      </c>
      <c r="O799">
        <v>-6.8865999247099996</v>
      </c>
      <c r="P799">
        <v>107.61074487</v>
      </c>
      <c r="Q799">
        <v>-1</v>
      </c>
      <c r="R799">
        <v>-0.26643566117799999</v>
      </c>
      <c r="S799">
        <v>5.2774428841400001</v>
      </c>
      <c r="T799">
        <v>3.7548413906899998</v>
      </c>
      <c r="U799">
        <v>21.226541519200001</v>
      </c>
      <c r="V799">
        <v>1686</v>
      </c>
      <c r="W799">
        <v>61.200000762899997</v>
      </c>
      <c r="X799">
        <v>35.299999237100003</v>
      </c>
      <c r="Y799">
        <v>-2.48046875</v>
      </c>
      <c r="Z799">
        <v>4.3869351396399997E-2</v>
      </c>
      <c r="AA799">
        <v>94.372077443799995</v>
      </c>
      <c r="AB799">
        <v>91</v>
      </c>
      <c r="AC799">
        <v>0</v>
      </c>
      <c r="AD799">
        <v>0</v>
      </c>
      <c r="AE799">
        <v>0</v>
      </c>
      <c r="AF799">
        <v>55</v>
      </c>
      <c r="AG799">
        <v>0.102815814316</v>
      </c>
    </row>
    <row r="800" spans="1:33">
      <c r="A800">
        <v>1.6970973622608499E+18</v>
      </c>
      <c r="B800">
        <f t="shared" si="12"/>
        <v>79.801719808000001</v>
      </c>
      <c r="C800">
        <v>-2.2600000724200001E-2</v>
      </c>
      <c r="D800">
        <v>-3.7599999457600002E-2</v>
      </c>
      <c r="E800">
        <v>-2.8500000014899999E-2</v>
      </c>
      <c r="F800">
        <v>4.84000015259</v>
      </c>
      <c r="G800">
        <v>14.1199998856</v>
      </c>
      <c r="H800">
        <v>0.30000001192100001</v>
      </c>
      <c r="I800">
        <v>3.4469261360200001</v>
      </c>
      <c r="J800">
        <v>-2.9835732653700001E-2</v>
      </c>
      <c r="K800">
        <v>4.6058402034899997</v>
      </c>
      <c r="L800">
        <v>10.2808746942</v>
      </c>
      <c r="M800">
        <v>358.28840049199999</v>
      </c>
      <c r="N800">
        <v>0.23190649285600001</v>
      </c>
      <c r="O800">
        <v>-6.8865999846400001</v>
      </c>
      <c r="P800">
        <v>107.610745033</v>
      </c>
      <c r="Q800">
        <v>-1</v>
      </c>
      <c r="R800">
        <v>-0.26643566117799999</v>
      </c>
      <c r="S800">
        <v>5.2774428841400001</v>
      </c>
      <c r="T800">
        <v>3.7548413906899998</v>
      </c>
      <c r="U800">
        <v>21.226541519200001</v>
      </c>
      <c r="V800">
        <v>1686</v>
      </c>
      <c r="W800">
        <v>61.200000762899997</v>
      </c>
      <c r="X800">
        <v>35.299999237100003</v>
      </c>
      <c r="Y800">
        <v>-2.48046875</v>
      </c>
      <c r="Z800">
        <v>4.3869351396399997E-2</v>
      </c>
      <c r="AA800">
        <v>94.372077443799995</v>
      </c>
      <c r="AB800">
        <v>91</v>
      </c>
      <c r="AC800">
        <v>0</v>
      </c>
      <c r="AD800">
        <v>0</v>
      </c>
      <c r="AE800">
        <v>0</v>
      </c>
      <c r="AF800">
        <v>55</v>
      </c>
      <c r="AG800">
        <v>9.3010887503599995E-2</v>
      </c>
    </row>
    <row r="801" spans="1:33">
      <c r="A801">
        <v>1.6970973623609001E+18</v>
      </c>
      <c r="B801">
        <f t="shared" si="12"/>
        <v>79.901769983999998</v>
      </c>
      <c r="C801">
        <v>-2.2600000724200001E-2</v>
      </c>
      <c r="D801">
        <v>-3.7599999457600002E-2</v>
      </c>
      <c r="E801">
        <v>-2.8500000014899999E-2</v>
      </c>
      <c r="F801">
        <v>4.84000015259</v>
      </c>
      <c r="G801">
        <v>14.1199998856</v>
      </c>
      <c r="H801">
        <v>0.30000001192100001</v>
      </c>
      <c r="I801">
        <v>3.4479489517199999</v>
      </c>
      <c r="J801">
        <v>-2.8097562491899999E-2</v>
      </c>
      <c r="K801">
        <v>4.6234603520400004</v>
      </c>
      <c r="L801">
        <v>10.2342888238</v>
      </c>
      <c r="M801">
        <v>358.25953514000003</v>
      </c>
      <c r="N801">
        <v>0.24435690242300001</v>
      </c>
      <c r="O801">
        <v>-6.8866000411700004</v>
      </c>
      <c r="P801">
        <v>107.610745197</v>
      </c>
      <c r="Q801">
        <v>-1</v>
      </c>
      <c r="R801">
        <v>-0.26643566117799999</v>
      </c>
      <c r="S801">
        <v>5.2774428841400001</v>
      </c>
      <c r="T801">
        <v>3.7548413906899998</v>
      </c>
      <c r="U801">
        <v>21.226541519200001</v>
      </c>
      <c r="V801">
        <v>1686</v>
      </c>
      <c r="W801">
        <v>61.200000762899997</v>
      </c>
      <c r="X801">
        <v>35.299999237100003</v>
      </c>
      <c r="Y801">
        <v>-2.48046875</v>
      </c>
      <c r="Z801">
        <v>4.3869351396399997E-2</v>
      </c>
      <c r="AA801">
        <v>94.372077443799995</v>
      </c>
      <c r="AB801">
        <v>94</v>
      </c>
      <c r="AC801">
        <v>0</v>
      </c>
      <c r="AD801">
        <v>0</v>
      </c>
      <c r="AE801">
        <v>0</v>
      </c>
      <c r="AF801">
        <v>55</v>
      </c>
      <c r="AG801">
        <v>9.7858682274800005E-2</v>
      </c>
    </row>
    <row r="802" spans="1:33">
      <c r="A802">
        <v>1.69709736247234E+18</v>
      </c>
      <c r="B802">
        <f t="shared" si="12"/>
        <v>80.013209856000003</v>
      </c>
      <c r="C802">
        <v>-2.47000008821E-2</v>
      </c>
      <c r="D802">
        <v>-3.4200001507999997E-2</v>
      </c>
      <c r="E802">
        <v>-2.3600000888099999E-2</v>
      </c>
      <c r="F802">
        <v>4.8000001907299996</v>
      </c>
      <c r="G802">
        <v>13.800000190700001</v>
      </c>
      <c r="H802">
        <v>359.70001220699999</v>
      </c>
      <c r="I802">
        <v>3.4428349924099999</v>
      </c>
      <c r="J802">
        <v>-2.9923291876900002E-2</v>
      </c>
      <c r="K802">
        <v>4.6441633325499998</v>
      </c>
      <c r="L802">
        <v>10.1825384198</v>
      </c>
      <c r="M802">
        <v>358.23173583699997</v>
      </c>
      <c r="N802">
        <v>0.28527596562099999</v>
      </c>
      <c r="O802">
        <v>-6.8866000950600004</v>
      </c>
      <c r="P802">
        <v>107.61074536300001</v>
      </c>
      <c r="Q802">
        <v>-1</v>
      </c>
      <c r="R802">
        <v>-0.26643566117799999</v>
      </c>
      <c r="S802">
        <v>5.2774428841400001</v>
      </c>
      <c r="T802">
        <v>3.7548413906899998</v>
      </c>
      <c r="U802">
        <v>21.226541519200001</v>
      </c>
      <c r="V802">
        <v>1686</v>
      </c>
      <c r="W802">
        <v>61.200000762899997</v>
      </c>
      <c r="X802">
        <v>35.299999237100003</v>
      </c>
      <c r="Y802">
        <v>-2.28515625</v>
      </c>
      <c r="Z802">
        <v>4.2186848030200001E-2</v>
      </c>
      <c r="AA802">
        <v>94.372077443799995</v>
      </c>
      <c r="AB802">
        <v>94</v>
      </c>
      <c r="AC802">
        <v>0</v>
      </c>
      <c r="AD802">
        <v>0</v>
      </c>
      <c r="AE802">
        <v>0</v>
      </c>
      <c r="AF802">
        <v>55</v>
      </c>
      <c r="AG802">
        <v>0.104081407189</v>
      </c>
    </row>
    <row r="803" spans="1:33">
      <c r="A803">
        <v>1.6970973625642299E+18</v>
      </c>
      <c r="B803">
        <f t="shared" si="12"/>
        <v>80.105099776000003</v>
      </c>
      <c r="C803">
        <v>-2.47000008821E-2</v>
      </c>
      <c r="D803">
        <v>-3.4200001507999997E-2</v>
      </c>
      <c r="E803">
        <v>-2.3600000888099999E-2</v>
      </c>
      <c r="F803">
        <v>4.8000001907299996</v>
      </c>
      <c r="G803">
        <v>13.800000190700001</v>
      </c>
      <c r="H803">
        <v>359.70001220699999</v>
      </c>
      <c r="I803">
        <v>3.4448797893499998</v>
      </c>
      <c r="J803">
        <v>-2.53010708839E-2</v>
      </c>
      <c r="K803">
        <v>4.6632433203400003</v>
      </c>
      <c r="L803">
        <v>10.131733622500001</v>
      </c>
      <c r="M803">
        <v>358.210496842</v>
      </c>
      <c r="N803">
        <v>0.292501780115</v>
      </c>
      <c r="O803">
        <v>-6.8866001459800001</v>
      </c>
      <c r="P803">
        <v>107.610745529</v>
      </c>
      <c r="Q803">
        <v>-1</v>
      </c>
      <c r="R803">
        <v>-0.26643566117799999</v>
      </c>
      <c r="S803">
        <v>5.2774428841400001</v>
      </c>
      <c r="T803">
        <v>3.7548413906899998</v>
      </c>
      <c r="U803">
        <v>21.226541519200001</v>
      </c>
      <c r="V803">
        <v>1686</v>
      </c>
      <c r="W803">
        <v>61.200000762899997</v>
      </c>
      <c r="X803">
        <v>35.299999237100003</v>
      </c>
      <c r="Y803">
        <v>-2.28515625</v>
      </c>
      <c r="Z803">
        <v>4.2186848030200001E-2</v>
      </c>
      <c r="AA803">
        <v>94.372077443799995</v>
      </c>
      <c r="AB803">
        <v>94</v>
      </c>
      <c r="AC803">
        <v>0</v>
      </c>
      <c r="AD803">
        <v>0</v>
      </c>
      <c r="AE803">
        <v>0</v>
      </c>
      <c r="AF803">
        <v>55</v>
      </c>
      <c r="AG803">
        <v>9.4526596367400004E-2</v>
      </c>
    </row>
    <row r="804" spans="1:33">
      <c r="A804">
        <v>1.6970973626609001E+18</v>
      </c>
      <c r="B804">
        <f t="shared" si="12"/>
        <v>80.201769983999995</v>
      </c>
      <c r="C804">
        <v>-2.47000008821E-2</v>
      </c>
      <c r="D804">
        <v>-3.4200001507999997E-2</v>
      </c>
      <c r="E804">
        <v>-2.3600000888099999E-2</v>
      </c>
      <c r="F804">
        <v>4.8000001907299996</v>
      </c>
      <c r="G804">
        <v>13.800000190700001</v>
      </c>
      <c r="H804">
        <v>359.70001220699999</v>
      </c>
      <c r="I804">
        <v>3.4438578081100002</v>
      </c>
      <c r="J804">
        <v>-2.66543570906E-2</v>
      </c>
      <c r="K804">
        <v>4.6900944535100004</v>
      </c>
      <c r="L804">
        <v>10.0834957164</v>
      </c>
      <c r="M804">
        <v>358.18966786599998</v>
      </c>
      <c r="N804">
        <v>0.34708096972000002</v>
      </c>
      <c r="O804">
        <v>-6.8866001935499996</v>
      </c>
      <c r="P804">
        <v>107.610745696</v>
      </c>
      <c r="Q804">
        <v>-1</v>
      </c>
      <c r="R804">
        <v>-0.26643566117799999</v>
      </c>
      <c r="S804">
        <v>5.2774428841400001</v>
      </c>
      <c r="T804">
        <v>3.7548413906899998</v>
      </c>
      <c r="U804">
        <v>21.226541519200001</v>
      </c>
      <c r="V804">
        <v>1686</v>
      </c>
      <c r="W804">
        <v>61.200000762899997</v>
      </c>
      <c r="X804">
        <v>35.299999237100003</v>
      </c>
      <c r="Y804">
        <v>-2.28515625</v>
      </c>
      <c r="Z804">
        <v>4.2186848030200001E-2</v>
      </c>
      <c r="AA804">
        <v>97.820809090099999</v>
      </c>
      <c r="AB804">
        <v>94</v>
      </c>
      <c r="AC804">
        <v>0</v>
      </c>
      <c r="AD804">
        <v>0</v>
      </c>
      <c r="AE804">
        <v>0</v>
      </c>
      <c r="AF804">
        <v>55</v>
      </c>
      <c r="AG804">
        <v>0.101909674704</v>
      </c>
    </row>
    <row r="805" spans="1:33">
      <c r="A805">
        <v>1.6970973627607501E+18</v>
      </c>
      <c r="B805">
        <f t="shared" si="12"/>
        <v>80.301619967999997</v>
      </c>
      <c r="C805">
        <v>-2.47000008821E-2</v>
      </c>
      <c r="D805">
        <v>-3.4200001507999997E-2</v>
      </c>
      <c r="E805">
        <v>-2.3600000888099999E-2</v>
      </c>
      <c r="F805">
        <v>4.8000001907299996</v>
      </c>
      <c r="G805">
        <v>13.800000190700001</v>
      </c>
      <c r="H805">
        <v>359.70001220699999</v>
      </c>
      <c r="I805">
        <v>3.4397658300399998</v>
      </c>
      <c r="J805">
        <v>-2.5898903608300002E-2</v>
      </c>
      <c r="K805">
        <v>4.70996372829</v>
      </c>
      <c r="L805">
        <v>10.028509577399999</v>
      </c>
      <c r="M805">
        <v>358.16471136299998</v>
      </c>
      <c r="N805">
        <v>0.264673914974</v>
      </c>
      <c r="O805">
        <v>-6.8866002352500004</v>
      </c>
      <c r="P805">
        <v>107.61074586399999</v>
      </c>
      <c r="Q805">
        <v>-1</v>
      </c>
      <c r="R805">
        <v>-0.26643566117799999</v>
      </c>
      <c r="S805">
        <v>5.2774428841400001</v>
      </c>
      <c r="T805">
        <v>3.7548413906899998</v>
      </c>
      <c r="U805">
        <v>21.226541519200001</v>
      </c>
      <c r="V805">
        <v>1686</v>
      </c>
      <c r="W805">
        <v>61.200000762899997</v>
      </c>
      <c r="X805">
        <v>35.299999237100003</v>
      </c>
      <c r="Y805">
        <v>-2.28515625</v>
      </c>
      <c r="Z805">
        <v>4.2186848030200001E-2</v>
      </c>
      <c r="AA805">
        <v>97.820809090099999</v>
      </c>
      <c r="AB805">
        <v>94</v>
      </c>
      <c r="AC805">
        <v>0</v>
      </c>
      <c r="AD805">
        <v>0</v>
      </c>
      <c r="AE805">
        <v>0</v>
      </c>
      <c r="AF805">
        <v>55</v>
      </c>
      <c r="AG805">
        <v>0.10174703598</v>
      </c>
    </row>
    <row r="806" spans="1:33">
      <c r="A806">
        <v>1.6970973628626701E+18</v>
      </c>
      <c r="B806">
        <f t="shared" si="12"/>
        <v>80.403539968000004</v>
      </c>
      <c r="C806">
        <v>-2.47000008821E-2</v>
      </c>
      <c r="D806">
        <v>-3.4200001507999997E-2</v>
      </c>
      <c r="E806">
        <v>-2.3600000888099999E-2</v>
      </c>
      <c r="F806">
        <v>4.8000001907299996</v>
      </c>
      <c r="G806">
        <v>13.800000190700001</v>
      </c>
      <c r="H806">
        <v>359.70001220699999</v>
      </c>
      <c r="I806">
        <v>3.4336298894900001</v>
      </c>
      <c r="J806">
        <v>-2.7651578187900001E-2</v>
      </c>
      <c r="K806">
        <v>4.7304672515300004</v>
      </c>
      <c r="L806">
        <v>9.9754189230100003</v>
      </c>
      <c r="M806">
        <v>358.14117626000001</v>
      </c>
      <c r="N806">
        <v>0.21659288923200001</v>
      </c>
      <c r="O806">
        <v>-6.8866002756500002</v>
      </c>
      <c r="P806">
        <v>107.61074603500001</v>
      </c>
      <c r="Q806">
        <v>-1</v>
      </c>
      <c r="R806">
        <v>-0.35860665327300001</v>
      </c>
      <c r="S806">
        <v>5.15447659213</v>
      </c>
      <c r="T806">
        <v>3.7316479165500001</v>
      </c>
      <c r="U806">
        <v>21.226541519200001</v>
      </c>
      <c r="V806">
        <v>1686</v>
      </c>
      <c r="W806">
        <v>61.200000762899997</v>
      </c>
      <c r="X806">
        <v>35.299999237100003</v>
      </c>
      <c r="Y806">
        <v>-2.28515625</v>
      </c>
      <c r="Z806">
        <v>4.2186848030200001E-2</v>
      </c>
      <c r="AA806">
        <v>97.820809090099999</v>
      </c>
      <c r="AB806">
        <v>97</v>
      </c>
      <c r="AC806">
        <v>0</v>
      </c>
      <c r="AD806">
        <v>0</v>
      </c>
      <c r="AE806">
        <v>0</v>
      </c>
      <c r="AF806">
        <v>55</v>
      </c>
      <c r="AG806">
        <v>0.102355226874</v>
      </c>
    </row>
    <row r="807" spans="1:33">
      <c r="A807">
        <v>1.6970973629760799E+18</v>
      </c>
      <c r="B807">
        <f t="shared" si="12"/>
        <v>80.516949760000003</v>
      </c>
      <c r="C807">
        <v>-2.47000008821E-2</v>
      </c>
      <c r="D807">
        <v>-3.4200001507999997E-2</v>
      </c>
      <c r="E807">
        <v>-2.3600000888099999E-2</v>
      </c>
      <c r="F807">
        <v>4.8000001907299996</v>
      </c>
      <c r="G807">
        <v>13.800000190700001</v>
      </c>
      <c r="H807">
        <v>359.70001220699999</v>
      </c>
      <c r="I807">
        <v>3.4366983366000001</v>
      </c>
      <c r="J807">
        <v>-2.47004106641E-2</v>
      </c>
      <c r="K807">
        <v>4.7500777016800004</v>
      </c>
      <c r="L807">
        <v>9.9185646339600009</v>
      </c>
      <c r="M807">
        <v>358.11452501100001</v>
      </c>
      <c r="N807">
        <v>0.24267579695800001</v>
      </c>
      <c r="O807">
        <v>-6.8866003135499998</v>
      </c>
      <c r="P807">
        <v>107.61074620799999</v>
      </c>
      <c r="Q807">
        <v>-1</v>
      </c>
      <c r="R807">
        <v>-0.35860665327300001</v>
      </c>
      <c r="S807">
        <v>5.15447659213</v>
      </c>
      <c r="T807">
        <v>3.7316479165500001</v>
      </c>
      <c r="U807">
        <v>21.226541519200001</v>
      </c>
      <c r="V807">
        <v>1686</v>
      </c>
      <c r="W807">
        <v>61.200000762899997</v>
      </c>
      <c r="X807">
        <v>35.299999237100003</v>
      </c>
      <c r="Y807">
        <v>-2.28515625</v>
      </c>
      <c r="Z807">
        <v>4.2186848030200001E-2</v>
      </c>
      <c r="AA807">
        <v>97.820809090099999</v>
      </c>
      <c r="AB807">
        <v>97</v>
      </c>
      <c r="AC807">
        <v>0</v>
      </c>
      <c r="AD807">
        <v>0</v>
      </c>
      <c r="AE807">
        <v>0</v>
      </c>
      <c r="AF807">
        <v>55</v>
      </c>
      <c r="AG807">
        <v>0.104934245348</v>
      </c>
    </row>
    <row r="808" spans="1:33">
      <c r="A808">
        <v>1.69709736306097E+18</v>
      </c>
      <c r="B808">
        <f t="shared" si="12"/>
        <v>80.601839871999999</v>
      </c>
      <c r="C808">
        <v>-2.47000008821E-2</v>
      </c>
      <c r="D808">
        <v>-3.4200001507999997E-2</v>
      </c>
      <c r="E808">
        <v>-2.3600000888099999E-2</v>
      </c>
      <c r="F808">
        <v>4.8000001907299996</v>
      </c>
      <c r="G808">
        <v>13.800000190700001</v>
      </c>
      <c r="H808">
        <v>359.70001220699999</v>
      </c>
      <c r="I808">
        <v>3.4315843772900001</v>
      </c>
      <c r="J808">
        <v>-2.6301659643700001E-2</v>
      </c>
      <c r="K808">
        <v>4.7688612797500003</v>
      </c>
      <c r="L808">
        <v>9.8587735822999996</v>
      </c>
      <c r="M808">
        <v>358.09093523899998</v>
      </c>
      <c r="N808">
        <v>0.227191752404</v>
      </c>
      <c r="O808">
        <v>-6.88660034819</v>
      </c>
      <c r="P808">
        <v>107.610746381</v>
      </c>
      <c r="Q808">
        <v>-1</v>
      </c>
      <c r="R808">
        <v>-0.35860665327300001</v>
      </c>
      <c r="S808">
        <v>5.15447659213</v>
      </c>
      <c r="T808">
        <v>3.7316479165500001</v>
      </c>
      <c r="U808">
        <v>21.226541519200001</v>
      </c>
      <c r="V808">
        <v>1686</v>
      </c>
      <c r="W808">
        <v>61.200000762899997</v>
      </c>
      <c r="X808">
        <v>35.299999237100003</v>
      </c>
      <c r="Y808">
        <v>-2.28515625</v>
      </c>
      <c r="Z808">
        <v>4.2186848030200001E-2</v>
      </c>
      <c r="AA808">
        <v>97.820809090099999</v>
      </c>
      <c r="AB808">
        <v>97</v>
      </c>
      <c r="AC808">
        <v>0</v>
      </c>
      <c r="AD808">
        <v>0</v>
      </c>
      <c r="AE808">
        <v>0</v>
      </c>
      <c r="AF808">
        <v>55</v>
      </c>
      <c r="AG808">
        <v>0.104889146984</v>
      </c>
    </row>
    <row r="809" spans="1:33">
      <c r="A809">
        <v>1.6970973631609201E+18</v>
      </c>
      <c r="B809">
        <f t="shared" si="12"/>
        <v>80.701789951999999</v>
      </c>
      <c r="C809">
        <v>-2.47000008821E-2</v>
      </c>
      <c r="D809">
        <v>-3.4200001507999997E-2</v>
      </c>
      <c r="E809">
        <v>-2.3600000888099999E-2</v>
      </c>
      <c r="F809">
        <v>4.8000001907299996</v>
      </c>
      <c r="G809">
        <v>13.800000190700001</v>
      </c>
      <c r="H809">
        <v>359.70001220699999</v>
      </c>
      <c r="I809">
        <v>3.43056239605</v>
      </c>
      <c r="J809">
        <v>-2.6226904243200001E-2</v>
      </c>
      <c r="K809">
        <v>4.7857292993099998</v>
      </c>
      <c r="L809">
        <v>9.7982786643300006</v>
      </c>
      <c r="M809">
        <v>358.06909488299999</v>
      </c>
      <c r="N809">
        <v>0.21464882157500001</v>
      </c>
      <c r="O809">
        <v>-6.88660037986</v>
      </c>
      <c r="P809">
        <v>107.61074655500001</v>
      </c>
      <c r="Q809">
        <v>-1</v>
      </c>
      <c r="R809">
        <v>-0.35860665327300001</v>
      </c>
      <c r="S809">
        <v>5.15447659213</v>
      </c>
      <c r="T809">
        <v>3.7316479165500001</v>
      </c>
      <c r="U809">
        <v>21.2305412292</v>
      </c>
      <c r="V809">
        <v>1686</v>
      </c>
      <c r="W809">
        <v>61.200000762899997</v>
      </c>
      <c r="X809">
        <v>35.299999237100003</v>
      </c>
      <c r="Y809">
        <v>-2.28515625</v>
      </c>
      <c r="Z809">
        <v>4.2186848030200001E-2</v>
      </c>
      <c r="AA809">
        <v>101.251768699</v>
      </c>
      <c r="AB809">
        <v>97</v>
      </c>
      <c r="AC809">
        <v>0</v>
      </c>
      <c r="AD809">
        <v>0</v>
      </c>
      <c r="AE809">
        <v>0</v>
      </c>
      <c r="AF809">
        <v>55</v>
      </c>
      <c r="AG809">
        <v>0.1052813977</v>
      </c>
    </row>
    <row r="810" spans="1:33">
      <c r="A810">
        <v>1.6970973632609101E+18</v>
      </c>
      <c r="B810">
        <f t="shared" si="12"/>
        <v>80.801779968000005</v>
      </c>
      <c r="C810">
        <v>-2.47000008821E-2</v>
      </c>
      <c r="D810">
        <v>-3.4200001507999997E-2</v>
      </c>
      <c r="E810">
        <v>-2.3600000888099999E-2</v>
      </c>
      <c r="F810">
        <v>4.8000001907299996</v>
      </c>
      <c r="G810">
        <v>13.800000190700001</v>
      </c>
      <c r="H810">
        <v>359.70001220699999</v>
      </c>
      <c r="I810">
        <v>3.4244240713099998</v>
      </c>
      <c r="J810">
        <v>-3.0760886147599999E-2</v>
      </c>
      <c r="K810">
        <v>4.8010084944200004</v>
      </c>
      <c r="L810">
        <v>9.7382749151999999</v>
      </c>
      <c r="M810">
        <v>358.04323633799999</v>
      </c>
      <c r="N810">
        <v>0.182238884958</v>
      </c>
      <c r="O810">
        <v>-6.8866004086399997</v>
      </c>
      <c r="P810">
        <v>107.61074673</v>
      </c>
      <c r="Q810">
        <v>-1</v>
      </c>
      <c r="R810">
        <v>-0.35860665327300001</v>
      </c>
      <c r="S810">
        <v>5.15447659213</v>
      </c>
      <c r="T810">
        <v>3.7316479165500001</v>
      </c>
      <c r="U810">
        <v>21.2305412292</v>
      </c>
      <c r="V810">
        <v>1686</v>
      </c>
      <c r="W810">
        <v>61.200000762899997</v>
      </c>
      <c r="X810">
        <v>35.299999237100003</v>
      </c>
      <c r="Y810">
        <v>-2.28515625</v>
      </c>
      <c r="Z810">
        <v>4.2186848030200001E-2</v>
      </c>
      <c r="AA810">
        <v>101.251768699</v>
      </c>
      <c r="AB810">
        <v>97</v>
      </c>
      <c r="AC810">
        <v>0</v>
      </c>
      <c r="AD810">
        <v>0</v>
      </c>
      <c r="AE810">
        <v>0</v>
      </c>
      <c r="AF810">
        <v>55</v>
      </c>
      <c r="AG810">
        <v>0.108181603253</v>
      </c>
    </row>
    <row r="811" spans="1:33">
      <c r="A811">
        <v>1.69709736336077E+18</v>
      </c>
      <c r="B811">
        <f t="shared" si="12"/>
        <v>80.901639935999995</v>
      </c>
      <c r="C811">
        <v>-2.47000008821E-2</v>
      </c>
      <c r="D811">
        <v>-3.4200001507999997E-2</v>
      </c>
      <c r="E811">
        <v>-2.3600000888099999E-2</v>
      </c>
      <c r="F811">
        <v>4.8000001907299996</v>
      </c>
      <c r="G811">
        <v>13.800000190700001</v>
      </c>
      <c r="H811">
        <v>359.70001220699999</v>
      </c>
      <c r="I811">
        <v>3.42135645866</v>
      </c>
      <c r="J811">
        <v>-3.1050939112900001E-2</v>
      </c>
      <c r="K811">
        <v>4.8122122693999998</v>
      </c>
      <c r="L811">
        <v>9.6758682826500007</v>
      </c>
      <c r="M811">
        <v>358.01991991199998</v>
      </c>
      <c r="N811">
        <v>0.18065518575</v>
      </c>
      <c r="O811">
        <v>-6.8866004213299998</v>
      </c>
      <c r="P811">
        <v>107.610746818</v>
      </c>
      <c r="Q811">
        <v>-1</v>
      </c>
      <c r="R811">
        <v>-0.35860665327300001</v>
      </c>
      <c r="S811">
        <v>5.15447659213</v>
      </c>
      <c r="T811">
        <v>3.7316479165500001</v>
      </c>
      <c r="U811">
        <v>21.2305412292</v>
      </c>
      <c r="V811">
        <v>1686</v>
      </c>
      <c r="W811">
        <v>61.200000762899997</v>
      </c>
      <c r="X811">
        <v>35.299999237100003</v>
      </c>
      <c r="Y811">
        <v>-2.28515625</v>
      </c>
      <c r="Z811">
        <v>4.2186848030200001E-2</v>
      </c>
      <c r="AA811">
        <v>101.251768699</v>
      </c>
      <c r="AB811">
        <v>101</v>
      </c>
      <c r="AC811">
        <v>0</v>
      </c>
      <c r="AD811">
        <v>0</v>
      </c>
      <c r="AE811">
        <v>0</v>
      </c>
      <c r="AF811">
        <v>55</v>
      </c>
      <c r="AG811">
        <v>0.108330577612</v>
      </c>
    </row>
    <row r="812" spans="1:33">
      <c r="A812">
        <v>1.6970973634607401E+18</v>
      </c>
      <c r="B812">
        <f t="shared" si="12"/>
        <v>81.001609983999998</v>
      </c>
      <c r="C812">
        <v>-1.7599999904600001E-2</v>
      </c>
      <c r="D812">
        <v>-3.3799998462199998E-2</v>
      </c>
      <c r="E812">
        <v>-2.1799998357899999E-2</v>
      </c>
      <c r="F812">
        <v>5.1100001335099998</v>
      </c>
      <c r="G812">
        <v>13.170000076299999</v>
      </c>
      <c r="H812">
        <v>0.30000001192100001</v>
      </c>
      <c r="I812">
        <v>3.42033447742</v>
      </c>
      <c r="J812">
        <v>-3.11974380165E-2</v>
      </c>
      <c r="K812">
        <v>4.8208367672700003</v>
      </c>
      <c r="L812">
        <v>9.6137016821800003</v>
      </c>
      <c r="M812">
        <v>357.999965643</v>
      </c>
      <c r="N812">
        <v>0.16637514552999999</v>
      </c>
      <c r="O812">
        <v>-6.8866004566600001</v>
      </c>
      <c r="P812">
        <v>107.610747084</v>
      </c>
      <c r="Q812">
        <v>-1</v>
      </c>
      <c r="R812">
        <v>-0.35860665327300001</v>
      </c>
      <c r="S812">
        <v>5.15447659213</v>
      </c>
      <c r="T812">
        <v>3.7316479165500001</v>
      </c>
      <c r="U812">
        <v>21.2305412292</v>
      </c>
      <c r="V812">
        <v>1686</v>
      </c>
      <c r="W812">
        <v>61.200000762899997</v>
      </c>
      <c r="X812">
        <v>35.299999237100003</v>
      </c>
      <c r="Y812">
        <v>-2.48046875</v>
      </c>
      <c r="Z812">
        <v>3.8107740587500001E-2</v>
      </c>
      <c r="AA812">
        <v>101.251768699</v>
      </c>
      <c r="AB812">
        <v>101</v>
      </c>
      <c r="AC812">
        <v>0</v>
      </c>
      <c r="AD812">
        <v>0</v>
      </c>
      <c r="AE812">
        <v>0</v>
      </c>
      <c r="AF812">
        <v>55</v>
      </c>
      <c r="AG812">
        <v>0.10798342526</v>
      </c>
    </row>
    <row r="813" spans="1:33">
      <c r="A813">
        <v>1.6970973635645499E+18</v>
      </c>
      <c r="B813">
        <f t="shared" si="12"/>
        <v>81.105419776000005</v>
      </c>
      <c r="C813">
        <v>-1.7599999904600001E-2</v>
      </c>
      <c r="D813">
        <v>-3.3799998462199998E-2</v>
      </c>
      <c r="E813">
        <v>-2.1799998357899999E-2</v>
      </c>
      <c r="F813">
        <v>5.1100001335099998</v>
      </c>
      <c r="G813">
        <v>13.170000076299999</v>
      </c>
      <c r="H813">
        <v>0.30000001192100001</v>
      </c>
      <c r="I813">
        <v>3.4182881307600002</v>
      </c>
      <c r="J813">
        <v>-2.6215787976999999E-2</v>
      </c>
      <c r="K813">
        <v>4.8307622219299997</v>
      </c>
      <c r="L813">
        <v>9.5546871044100001</v>
      </c>
      <c r="M813">
        <v>357.98124143299998</v>
      </c>
      <c r="N813">
        <v>0.145896741302</v>
      </c>
      <c r="O813">
        <v>-6.88660047703</v>
      </c>
      <c r="P813">
        <v>107.61074726299999</v>
      </c>
      <c r="Q813">
        <v>-1</v>
      </c>
      <c r="R813">
        <v>-0.35860665327300001</v>
      </c>
      <c r="S813">
        <v>5.15447659213</v>
      </c>
      <c r="T813">
        <v>3.7316479165500001</v>
      </c>
      <c r="U813">
        <v>21.2305412292</v>
      </c>
      <c r="V813">
        <v>1686</v>
      </c>
      <c r="W813">
        <v>61.200000762899997</v>
      </c>
      <c r="X813">
        <v>35.299999237100003</v>
      </c>
      <c r="Y813">
        <v>-2.48046875</v>
      </c>
      <c r="Z813">
        <v>3.8107740587500001E-2</v>
      </c>
      <c r="AA813">
        <v>101.251768699</v>
      </c>
      <c r="AB813">
        <v>101</v>
      </c>
      <c r="AC813">
        <v>0</v>
      </c>
      <c r="AD813">
        <v>0</v>
      </c>
      <c r="AE813">
        <v>0</v>
      </c>
      <c r="AF813">
        <v>55</v>
      </c>
      <c r="AG813">
        <v>0.108427613974</v>
      </c>
    </row>
    <row r="814" spans="1:33">
      <c r="A814">
        <v>1.6970973636608599E+18</v>
      </c>
      <c r="B814">
        <f t="shared" si="12"/>
        <v>81.201729791999995</v>
      </c>
      <c r="C814">
        <v>-1.7599999904600001E-2</v>
      </c>
      <c r="D814">
        <v>-3.3799998462199998E-2</v>
      </c>
      <c r="E814">
        <v>-2.1799998357899999E-2</v>
      </c>
      <c r="F814">
        <v>5.1100001335099998</v>
      </c>
      <c r="G814">
        <v>13.170000076299999</v>
      </c>
      <c r="H814">
        <v>0.30000001192100001</v>
      </c>
      <c r="I814">
        <v>3.4141962718999999</v>
      </c>
      <c r="J814">
        <v>-2.89560332894E-2</v>
      </c>
      <c r="K814">
        <v>4.8379627572499997</v>
      </c>
      <c r="L814">
        <v>9.4925085450399997</v>
      </c>
      <c r="M814">
        <v>357.96276323400002</v>
      </c>
      <c r="N814">
        <v>0.10426474251700001</v>
      </c>
      <c r="O814">
        <v>-6.8866004944699997</v>
      </c>
      <c r="P814">
        <v>107.61074744299999</v>
      </c>
      <c r="Q814">
        <v>-1</v>
      </c>
      <c r="R814">
        <v>-0.35860665327300001</v>
      </c>
      <c r="S814">
        <v>5.15447659213</v>
      </c>
      <c r="T814">
        <v>3.7316479165500001</v>
      </c>
      <c r="U814">
        <v>21.2305412292</v>
      </c>
      <c r="V814">
        <v>1686</v>
      </c>
      <c r="W814">
        <v>61.200000762899997</v>
      </c>
      <c r="X814">
        <v>35.299999237100003</v>
      </c>
      <c r="Y814">
        <v>-2.48046875</v>
      </c>
      <c r="Z814">
        <v>3.8107740587500001E-2</v>
      </c>
      <c r="AA814">
        <v>105.44425766400001</v>
      </c>
      <c r="AB814">
        <v>101</v>
      </c>
      <c r="AC814">
        <v>0</v>
      </c>
      <c r="AD814">
        <v>0</v>
      </c>
      <c r="AE814">
        <v>0</v>
      </c>
      <c r="AF814">
        <v>55</v>
      </c>
      <c r="AG814">
        <v>0.109253115952</v>
      </c>
    </row>
    <row r="815" spans="1:33">
      <c r="A815">
        <v>1.6970973637608699E+18</v>
      </c>
      <c r="B815">
        <f t="shared" si="12"/>
        <v>81.301739776000005</v>
      </c>
      <c r="C815">
        <v>-1.7599999904600001E-2</v>
      </c>
      <c r="D815">
        <v>-3.3799998462199998E-2</v>
      </c>
      <c r="E815">
        <v>-2.1799998357899999E-2</v>
      </c>
      <c r="F815">
        <v>5.1100001335099998</v>
      </c>
      <c r="G815">
        <v>13.170000076299999</v>
      </c>
      <c r="H815">
        <v>0.30000001192100001</v>
      </c>
      <c r="I815">
        <v>3.41010667801</v>
      </c>
      <c r="J815">
        <v>-2.9476886615199999E-2</v>
      </c>
      <c r="K815">
        <v>4.8396809940100001</v>
      </c>
      <c r="L815">
        <v>9.4348837615600001</v>
      </c>
      <c r="M815">
        <v>357.94636246499999</v>
      </c>
      <c r="N815">
        <v>4.9294192777E-2</v>
      </c>
      <c r="O815">
        <v>-6.8866005089</v>
      </c>
      <c r="P815">
        <v>107.610747624</v>
      </c>
      <c r="Q815">
        <v>-1</v>
      </c>
      <c r="R815">
        <v>-0.35860665327300001</v>
      </c>
      <c r="S815">
        <v>5.15447659213</v>
      </c>
      <c r="T815">
        <v>3.7316479165500001</v>
      </c>
      <c r="U815">
        <v>21.2305412292</v>
      </c>
      <c r="V815">
        <v>1686</v>
      </c>
      <c r="W815">
        <v>61.200000762899997</v>
      </c>
      <c r="X815">
        <v>35.299999237100003</v>
      </c>
      <c r="Y815">
        <v>-2.48046875</v>
      </c>
      <c r="Z815">
        <v>3.8107740587500001E-2</v>
      </c>
      <c r="AA815">
        <v>105.44425766400001</v>
      </c>
      <c r="AB815">
        <v>101</v>
      </c>
      <c r="AC815">
        <v>0</v>
      </c>
      <c r="AD815">
        <v>0</v>
      </c>
      <c r="AE815">
        <v>0</v>
      </c>
      <c r="AF815">
        <v>55</v>
      </c>
      <c r="AG815">
        <v>0.10924218595</v>
      </c>
    </row>
    <row r="816" spans="1:33">
      <c r="A816">
        <v>1.69709736386287E+18</v>
      </c>
      <c r="B816">
        <f t="shared" si="12"/>
        <v>81.403739904000005</v>
      </c>
      <c r="C816">
        <v>-1.7599999904600001E-2</v>
      </c>
      <c r="D816">
        <v>-3.3799998462199998E-2</v>
      </c>
      <c r="E816">
        <v>-2.1799998357899999E-2</v>
      </c>
      <c r="F816">
        <v>5.1100001335099998</v>
      </c>
      <c r="G816">
        <v>13.170000076299999</v>
      </c>
      <c r="H816">
        <v>0.30000001192100001</v>
      </c>
      <c r="I816">
        <v>3.4141962718999999</v>
      </c>
      <c r="J816">
        <v>-2.6209147647000001E-2</v>
      </c>
      <c r="K816">
        <v>4.8371371664799998</v>
      </c>
      <c r="L816">
        <v>9.3758555164799997</v>
      </c>
      <c r="M816">
        <v>357.92996169700001</v>
      </c>
      <c r="N816">
        <v>2.3431011370300001E-2</v>
      </c>
      <c r="O816">
        <v>-6.88660052035</v>
      </c>
      <c r="P816">
        <v>107.610747807</v>
      </c>
      <c r="Q816">
        <v>-1</v>
      </c>
      <c r="R816">
        <v>-0.45614060531099998</v>
      </c>
      <c r="S816">
        <v>5.0537842303099998</v>
      </c>
      <c r="T816">
        <v>3.6739860589900002</v>
      </c>
      <c r="U816">
        <v>21.2305412292</v>
      </c>
      <c r="V816">
        <v>1686</v>
      </c>
      <c r="W816">
        <v>61.200000762899997</v>
      </c>
      <c r="X816">
        <v>35.299999237100003</v>
      </c>
      <c r="Y816">
        <v>-2.48046875</v>
      </c>
      <c r="Z816">
        <v>3.8107740587500001E-2</v>
      </c>
      <c r="AA816">
        <v>105.44425766400001</v>
      </c>
      <c r="AB816">
        <v>105</v>
      </c>
      <c r="AC816">
        <v>0</v>
      </c>
      <c r="AD816">
        <v>0</v>
      </c>
      <c r="AE816">
        <v>0</v>
      </c>
      <c r="AF816">
        <v>55</v>
      </c>
      <c r="AG816">
        <v>0.11006221920299999</v>
      </c>
    </row>
    <row r="817" spans="1:33">
      <c r="A817">
        <v>1.6970973639610199E+18</v>
      </c>
      <c r="B817">
        <f t="shared" si="12"/>
        <v>81.501889792</v>
      </c>
      <c r="C817">
        <v>-1.7599999904600001E-2</v>
      </c>
      <c r="D817">
        <v>-3.3799998462199998E-2</v>
      </c>
      <c r="E817">
        <v>-2.1799998357899999E-2</v>
      </c>
      <c r="F817">
        <v>5.1100001335099998</v>
      </c>
      <c r="G817">
        <v>13.170000076299999</v>
      </c>
      <c r="H817">
        <v>0.30000001192100001</v>
      </c>
      <c r="I817">
        <v>3.4090823125799998</v>
      </c>
      <c r="J817">
        <v>-2.73979138583E-2</v>
      </c>
      <c r="K817">
        <v>4.8365101787700002</v>
      </c>
      <c r="L817">
        <v>9.3135428466600008</v>
      </c>
      <c r="M817">
        <v>357.91711442799999</v>
      </c>
      <c r="N817">
        <v>-3.44824993996E-3</v>
      </c>
      <c r="O817">
        <v>-6.8866005291299999</v>
      </c>
      <c r="P817">
        <v>107.61074798999999</v>
      </c>
      <c r="Q817">
        <v>-1</v>
      </c>
      <c r="R817">
        <v>-0.45614060531099998</v>
      </c>
      <c r="S817">
        <v>5.0537842303099998</v>
      </c>
      <c r="T817">
        <v>3.6739860589900002</v>
      </c>
      <c r="U817">
        <v>21.2305412292</v>
      </c>
      <c r="V817">
        <v>1686</v>
      </c>
      <c r="W817">
        <v>61.200000762899997</v>
      </c>
      <c r="X817">
        <v>35.299999237100003</v>
      </c>
      <c r="Y817">
        <v>-2.48046875</v>
      </c>
      <c r="Z817">
        <v>3.8107740587500001E-2</v>
      </c>
      <c r="AA817">
        <v>105.44425766400001</v>
      </c>
      <c r="AB817">
        <v>105</v>
      </c>
      <c r="AC817">
        <v>0</v>
      </c>
      <c r="AD817">
        <v>0</v>
      </c>
      <c r="AE817">
        <v>0</v>
      </c>
      <c r="AF817">
        <v>55</v>
      </c>
      <c r="AG817">
        <v>0.109283186495</v>
      </c>
    </row>
    <row r="818" spans="1:33">
      <c r="A818">
        <v>1.6970973640618801E+18</v>
      </c>
      <c r="B818">
        <f t="shared" si="12"/>
        <v>81.602749951999996</v>
      </c>
      <c r="C818">
        <v>-1.7599999904600001E-2</v>
      </c>
      <c r="D818">
        <v>-3.3799998462199998E-2</v>
      </c>
      <c r="E818">
        <v>-2.1799998357899999E-2</v>
      </c>
      <c r="F818">
        <v>5.1100001335099998</v>
      </c>
      <c r="G818">
        <v>13.170000076299999</v>
      </c>
      <c r="H818">
        <v>0.30000001192100001</v>
      </c>
      <c r="I818">
        <v>3.4060146999400001</v>
      </c>
      <c r="J818">
        <v>-2.9094565659799999E-2</v>
      </c>
      <c r="K818">
        <v>4.8297901347199996</v>
      </c>
      <c r="L818">
        <v>9.2511934459600003</v>
      </c>
      <c r="M818">
        <v>357.903993813</v>
      </c>
      <c r="N818">
        <v>-5.2995113344500001E-2</v>
      </c>
      <c r="O818">
        <v>-6.8866005354500004</v>
      </c>
      <c r="P818">
        <v>107.610748175</v>
      </c>
      <c r="Q818">
        <v>-1</v>
      </c>
      <c r="R818">
        <v>-0.45614060531099998</v>
      </c>
      <c r="S818">
        <v>5.0537842303099998</v>
      </c>
      <c r="T818">
        <v>3.6739860589900002</v>
      </c>
      <c r="U818">
        <v>21.226501464799998</v>
      </c>
      <c r="V818">
        <v>1686</v>
      </c>
      <c r="W818">
        <v>61.200000762899997</v>
      </c>
      <c r="X818">
        <v>35.299999237100003</v>
      </c>
      <c r="Y818">
        <v>-2.48046875</v>
      </c>
      <c r="Z818">
        <v>3.8107740587500001E-2</v>
      </c>
      <c r="AA818">
        <v>105.44425766400001</v>
      </c>
      <c r="AB818">
        <v>105</v>
      </c>
      <c r="AC818">
        <v>0</v>
      </c>
      <c r="AD818">
        <v>0</v>
      </c>
      <c r="AE818">
        <v>0</v>
      </c>
      <c r="AF818">
        <v>55</v>
      </c>
      <c r="AG818">
        <v>0.110048554838</v>
      </c>
    </row>
    <row r="819" spans="1:33">
      <c r="A819">
        <v>1.6970973641610299E+18</v>
      </c>
      <c r="B819">
        <f t="shared" si="12"/>
        <v>81.701899776000005</v>
      </c>
      <c r="C819">
        <v>-1.7599999904600001E-2</v>
      </c>
      <c r="D819">
        <v>-3.3799998462199998E-2</v>
      </c>
      <c r="E819">
        <v>-2.1799998357899999E-2</v>
      </c>
      <c r="F819">
        <v>5.1100001335099998</v>
      </c>
      <c r="G819">
        <v>13.170000076299999</v>
      </c>
      <c r="H819">
        <v>0.30000001192100001</v>
      </c>
      <c r="I819">
        <v>3.4039683532699998</v>
      </c>
      <c r="J819">
        <v>-2.74955481291E-2</v>
      </c>
      <c r="K819">
        <v>4.8265031473700004</v>
      </c>
      <c r="L819">
        <v>9.1945962731200002</v>
      </c>
      <c r="M819">
        <v>357.89267728300001</v>
      </c>
      <c r="N819">
        <v>-9.0376594642199992E-3</v>
      </c>
      <c r="O819">
        <v>-6.8866005391599998</v>
      </c>
      <c r="P819">
        <v>107.61074836100001</v>
      </c>
      <c r="Q819">
        <v>-1</v>
      </c>
      <c r="R819">
        <v>-0.45614060531099998</v>
      </c>
      <c r="S819">
        <v>5.0537842303099998</v>
      </c>
      <c r="T819">
        <v>3.6739860589900002</v>
      </c>
      <c r="U819">
        <v>21.226501464799998</v>
      </c>
      <c r="V819">
        <v>1666</v>
      </c>
      <c r="W819">
        <v>61.200000762899997</v>
      </c>
      <c r="X819">
        <v>35.299999237100003</v>
      </c>
      <c r="Y819">
        <v>-2.48046875</v>
      </c>
      <c r="Z819">
        <v>3.8107740587500001E-2</v>
      </c>
      <c r="AA819">
        <v>109.192033705</v>
      </c>
      <c r="AB819">
        <v>105</v>
      </c>
      <c r="AC819">
        <v>0</v>
      </c>
      <c r="AD819">
        <v>0</v>
      </c>
      <c r="AE819">
        <v>0</v>
      </c>
      <c r="AF819">
        <v>55</v>
      </c>
      <c r="AG819">
        <v>0.109892748296</v>
      </c>
    </row>
    <row r="820" spans="1:33">
      <c r="A820">
        <v>1.6970973642608799E+18</v>
      </c>
      <c r="B820">
        <f t="shared" si="12"/>
        <v>81.801749760000007</v>
      </c>
      <c r="C820">
        <v>-1.7599999904600001E-2</v>
      </c>
      <c r="D820">
        <v>-3.3799998462199998E-2</v>
      </c>
      <c r="E820">
        <v>-2.1799998357899999E-2</v>
      </c>
      <c r="F820">
        <v>5.1100001335099998</v>
      </c>
      <c r="G820">
        <v>13.170000076299999</v>
      </c>
      <c r="H820">
        <v>0.30000001192100001</v>
      </c>
      <c r="I820">
        <v>3.39987887859</v>
      </c>
      <c r="J820">
        <v>-2.8416370973E-2</v>
      </c>
      <c r="K820">
        <v>4.81517892924</v>
      </c>
      <c r="L820">
        <v>9.1291042460000007</v>
      </c>
      <c r="M820">
        <v>357.89412601700002</v>
      </c>
      <c r="N820">
        <v>-0.10563968161700001</v>
      </c>
      <c r="O820">
        <v>-6.8866005397999999</v>
      </c>
      <c r="P820">
        <v>107.610748548</v>
      </c>
      <c r="Q820">
        <v>-1</v>
      </c>
      <c r="R820">
        <v>-0.45614060531099998</v>
      </c>
      <c r="S820">
        <v>5.0537842303099998</v>
      </c>
      <c r="T820">
        <v>3.6739860589900002</v>
      </c>
      <c r="U820">
        <v>21.226501464799998</v>
      </c>
      <c r="V820">
        <v>1666</v>
      </c>
      <c r="W820">
        <v>61.200000762899997</v>
      </c>
      <c r="X820">
        <v>35.299999237100003</v>
      </c>
      <c r="Y820">
        <v>-2.48046875</v>
      </c>
      <c r="Z820">
        <v>3.8107740587500001E-2</v>
      </c>
      <c r="AA820">
        <v>109.192033705</v>
      </c>
      <c r="AB820">
        <v>105</v>
      </c>
      <c r="AC820">
        <v>0</v>
      </c>
      <c r="AD820">
        <v>0</v>
      </c>
      <c r="AE820">
        <v>0</v>
      </c>
      <c r="AF820">
        <v>55</v>
      </c>
      <c r="AG820">
        <v>0.106042668223</v>
      </c>
    </row>
    <row r="821" spans="1:33">
      <c r="A821">
        <v>1.6970973643609999E+18</v>
      </c>
      <c r="B821">
        <f t="shared" si="12"/>
        <v>81.901869824000002</v>
      </c>
      <c r="C821">
        <v>-1.8400000408300001E-2</v>
      </c>
      <c r="D821">
        <v>-2.84000001848E-2</v>
      </c>
      <c r="E821">
        <v>-2.2099999710900001E-2</v>
      </c>
      <c r="F821">
        <v>5.1100001335099998</v>
      </c>
      <c r="G821">
        <v>13.170000076299999</v>
      </c>
      <c r="H821">
        <v>0.30000001192100001</v>
      </c>
      <c r="I821">
        <v>3.39987887859</v>
      </c>
      <c r="J821">
        <v>-2.89393812418E-2</v>
      </c>
      <c r="K821">
        <v>4.8015103408500002</v>
      </c>
      <c r="L821">
        <v>9.0435366531800003</v>
      </c>
      <c r="M821">
        <v>357.87627651399998</v>
      </c>
      <c r="N821">
        <v>-3.0906956604300002E-2</v>
      </c>
      <c r="O821">
        <v>-6.8866005371299996</v>
      </c>
      <c r="P821">
        <v>107.61074873600001</v>
      </c>
      <c r="Q821">
        <v>-1</v>
      </c>
      <c r="R821">
        <v>-0.45614060531099998</v>
      </c>
      <c r="S821">
        <v>5.0537842303099998</v>
      </c>
      <c r="T821">
        <v>3.6739860589900002</v>
      </c>
      <c r="U821">
        <v>21.226501464799998</v>
      </c>
      <c r="V821">
        <v>1666</v>
      </c>
      <c r="W821">
        <v>61.200000762899997</v>
      </c>
      <c r="X821">
        <v>35.299999237100003</v>
      </c>
      <c r="Y821">
        <v>-2.48046875</v>
      </c>
      <c r="Z821">
        <v>3.3839622124399997E-2</v>
      </c>
      <c r="AA821">
        <v>109.192033705</v>
      </c>
      <c r="AB821">
        <v>109</v>
      </c>
      <c r="AC821">
        <v>0</v>
      </c>
      <c r="AD821">
        <v>0</v>
      </c>
      <c r="AE821">
        <v>0</v>
      </c>
      <c r="AF821">
        <v>55</v>
      </c>
      <c r="AG821">
        <v>0.107028082013</v>
      </c>
    </row>
    <row r="822" spans="1:33">
      <c r="A822">
        <v>1.6970973644610299E+18</v>
      </c>
      <c r="B822">
        <f t="shared" si="12"/>
        <v>82.001899776000002</v>
      </c>
      <c r="C822">
        <v>-1.8400000408300001E-2</v>
      </c>
      <c r="D822">
        <v>-2.84000001848E-2</v>
      </c>
      <c r="E822">
        <v>-2.2099999710900001E-2</v>
      </c>
      <c r="F822">
        <v>5.1100001335099998</v>
      </c>
      <c r="G822">
        <v>12.720000267</v>
      </c>
      <c r="H822">
        <v>359.39999389600001</v>
      </c>
      <c r="I822">
        <v>3.3957869005200001</v>
      </c>
      <c r="J822">
        <v>-3.09235993773E-2</v>
      </c>
      <c r="K822">
        <v>4.79657089065</v>
      </c>
      <c r="L822">
        <v>9.0105659832599994</v>
      </c>
      <c r="M822">
        <v>357.87551114500002</v>
      </c>
      <c r="N822">
        <v>-7.3234129483499999E-2</v>
      </c>
      <c r="O822">
        <v>-6.8866005321000001</v>
      </c>
      <c r="P822">
        <v>107.61074892400001</v>
      </c>
      <c r="Q822">
        <v>-1</v>
      </c>
      <c r="R822">
        <v>-0.45614060531099998</v>
      </c>
      <c r="S822">
        <v>5.0537842303099998</v>
      </c>
      <c r="T822">
        <v>3.6739860589900002</v>
      </c>
      <c r="U822">
        <v>21.226501464799998</v>
      </c>
      <c r="V822">
        <v>1666</v>
      </c>
      <c r="W822">
        <v>61.200000762899997</v>
      </c>
      <c r="X822">
        <v>35.299999237100003</v>
      </c>
      <c r="Y822">
        <v>-1.89453125</v>
      </c>
      <c r="Z822">
        <v>3.3839622124399997E-2</v>
      </c>
      <c r="AA822">
        <v>109.192033705</v>
      </c>
      <c r="AB822">
        <v>109</v>
      </c>
      <c r="AC822">
        <v>0</v>
      </c>
      <c r="AD822">
        <v>0</v>
      </c>
      <c r="AE822">
        <v>0</v>
      </c>
      <c r="AF822">
        <v>55</v>
      </c>
      <c r="AG822">
        <v>0.110734656453</v>
      </c>
    </row>
    <row r="823" spans="1:33">
      <c r="A823">
        <v>1.6970973645610299E+18</v>
      </c>
      <c r="B823">
        <f t="shared" si="12"/>
        <v>82.101899775999996</v>
      </c>
      <c r="C823">
        <v>-1.8400000408300001E-2</v>
      </c>
      <c r="D823">
        <v>-2.84000001848E-2</v>
      </c>
      <c r="E823">
        <v>-2.2099999710900001E-2</v>
      </c>
      <c r="F823">
        <v>5.1100001335099998</v>
      </c>
      <c r="G823">
        <v>12.720000267</v>
      </c>
      <c r="H823">
        <v>359.39999389600001</v>
      </c>
      <c r="I823">
        <v>3.3886265945399998</v>
      </c>
      <c r="J823">
        <v>-3.3267430961099999E-2</v>
      </c>
      <c r="K823">
        <v>4.7845317015199997</v>
      </c>
      <c r="L823">
        <v>8.9514907568099993</v>
      </c>
      <c r="M823">
        <v>357.86569801899998</v>
      </c>
      <c r="N823">
        <v>-0.11857247104599999</v>
      </c>
      <c r="O823">
        <v>-6.8866005254299996</v>
      </c>
      <c r="P823">
        <v>107.610749114</v>
      </c>
      <c r="Q823">
        <v>-1</v>
      </c>
      <c r="R823">
        <v>-0.45614060531099998</v>
      </c>
      <c r="S823">
        <v>5.0537842303099998</v>
      </c>
      <c r="T823">
        <v>3.6739860589900002</v>
      </c>
      <c r="U823">
        <v>21.226501464799998</v>
      </c>
      <c r="V823">
        <v>1666</v>
      </c>
      <c r="W823">
        <v>61.200000762899997</v>
      </c>
      <c r="X823">
        <v>35.299999237100003</v>
      </c>
      <c r="Y823">
        <v>-1.89453125</v>
      </c>
      <c r="Z823">
        <v>3.3839622124399997E-2</v>
      </c>
      <c r="AA823">
        <v>109.192033705</v>
      </c>
      <c r="AB823">
        <v>109</v>
      </c>
      <c r="AC823">
        <v>0</v>
      </c>
      <c r="AD823">
        <v>0</v>
      </c>
      <c r="AE823">
        <v>0</v>
      </c>
      <c r="AF823">
        <v>55</v>
      </c>
      <c r="AG823">
        <v>0.11094649881099999</v>
      </c>
    </row>
    <row r="824" spans="1:33">
      <c r="A824">
        <v>1.6970973646610501E+18</v>
      </c>
      <c r="B824">
        <f t="shared" si="12"/>
        <v>82.201920000000001</v>
      </c>
      <c r="C824">
        <v>-1.8400000408300001E-2</v>
      </c>
      <c r="D824">
        <v>-2.84000001848E-2</v>
      </c>
      <c r="E824">
        <v>-2.2099999710900001E-2</v>
      </c>
      <c r="F824">
        <v>5.1100001335099998</v>
      </c>
      <c r="G824">
        <v>12.720000267</v>
      </c>
      <c r="H824">
        <v>359.39999389600001</v>
      </c>
      <c r="I824">
        <v>3.3957869005200001</v>
      </c>
      <c r="J824">
        <v>-2.91533470154E-2</v>
      </c>
      <c r="K824">
        <v>4.7658168870899997</v>
      </c>
      <c r="L824">
        <v>8.8691682952199997</v>
      </c>
      <c r="M824">
        <v>357.85574821900002</v>
      </c>
      <c r="N824">
        <v>-9.0831708293499999E-2</v>
      </c>
      <c r="O824">
        <v>-6.8866005150099996</v>
      </c>
      <c r="P824">
        <v>107.610749306</v>
      </c>
      <c r="Q824">
        <v>-1</v>
      </c>
      <c r="R824">
        <v>-0.45614060531099998</v>
      </c>
      <c r="S824">
        <v>5.0537842303099998</v>
      </c>
      <c r="T824">
        <v>3.6739860589900002</v>
      </c>
      <c r="U824">
        <v>21.226501464799998</v>
      </c>
      <c r="V824">
        <v>1666</v>
      </c>
      <c r="W824">
        <v>61.200000762899997</v>
      </c>
      <c r="X824">
        <v>35.299999237100003</v>
      </c>
      <c r="Y824">
        <v>-1.89453125</v>
      </c>
      <c r="Z824">
        <v>3.3839622124399997E-2</v>
      </c>
      <c r="AA824">
        <v>113.233716856</v>
      </c>
      <c r="AB824">
        <v>109</v>
      </c>
      <c r="AC824">
        <v>0</v>
      </c>
      <c r="AD824">
        <v>0</v>
      </c>
      <c r="AE824">
        <v>0</v>
      </c>
      <c r="AF824">
        <v>55</v>
      </c>
      <c r="AG824">
        <v>0.10894150286900001</v>
      </c>
    </row>
    <row r="825" spans="1:33">
      <c r="A825">
        <v>1.6970973647612201E+18</v>
      </c>
      <c r="B825">
        <f t="shared" si="12"/>
        <v>82.302089984000006</v>
      </c>
      <c r="C825">
        <v>-1.8400000408300001E-2</v>
      </c>
      <c r="D825">
        <v>-2.84000001848E-2</v>
      </c>
      <c r="E825">
        <v>-2.2099999710900001E-2</v>
      </c>
      <c r="F825">
        <v>5.1100001335099998</v>
      </c>
      <c r="G825">
        <v>12.720000267</v>
      </c>
      <c r="H825">
        <v>359.39999389600001</v>
      </c>
      <c r="I825">
        <v>3.3916957569099999</v>
      </c>
      <c r="J825">
        <v>-2.7256557717900001E-2</v>
      </c>
      <c r="K825">
        <v>4.75483947689</v>
      </c>
      <c r="L825">
        <v>8.81845831491</v>
      </c>
      <c r="M825">
        <v>357.851238008</v>
      </c>
      <c r="N825">
        <v>-9.6969990872400005E-2</v>
      </c>
      <c r="O825">
        <v>-6.8866005015600003</v>
      </c>
      <c r="P825">
        <v>107.610749498</v>
      </c>
      <c r="Q825">
        <v>-1</v>
      </c>
      <c r="R825">
        <v>-0.45614060531099998</v>
      </c>
      <c r="S825">
        <v>5.0537842303099998</v>
      </c>
      <c r="T825">
        <v>3.6739860589900002</v>
      </c>
      <c r="U825">
        <v>21.226501464799998</v>
      </c>
      <c r="V825">
        <v>1666</v>
      </c>
      <c r="W825">
        <v>61.200000762899997</v>
      </c>
      <c r="X825">
        <v>35.299999237100003</v>
      </c>
      <c r="Y825">
        <v>-1.89453125</v>
      </c>
      <c r="Z825">
        <v>3.3839622124399997E-2</v>
      </c>
      <c r="AA825">
        <v>113.233716856</v>
      </c>
      <c r="AB825">
        <v>109</v>
      </c>
      <c r="AC825">
        <v>0</v>
      </c>
      <c r="AD825">
        <v>0</v>
      </c>
      <c r="AE825">
        <v>0</v>
      </c>
      <c r="AF825">
        <v>55</v>
      </c>
      <c r="AG825">
        <v>0.10921348631400001</v>
      </c>
    </row>
    <row r="826" spans="1:33">
      <c r="A826">
        <v>1.6970973648608699E+18</v>
      </c>
      <c r="B826">
        <f t="shared" si="12"/>
        <v>82.401739775999999</v>
      </c>
      <c r="C826">
        <v>-1.8400000408300001E-2</v>
      </c>
      <c r="D826">
        <v>-2.84000001848E-2</v>
      </c>
      <c r="E826">
        <v>-2.2099999710900001E-2</v>
      </c>
      <c r="F826">
        <v>5.1100001335099998</v>
      </c>
      <c r="G826">
        <v>12.720000267</v>
      </c>
      <c r="H826">
        <v>359.39999389600001</v>
      </c>
      <c r="I826">
        <v>3.3835126352299998</v>
      </c>
      <c r="J826">
        <v>-3.0197551473999999E-2</v>
      </c>
      <c r="K826">
        <v>4.7465242018399998</v>
      </c>
      <c r="L826">
        <v>8.7933386586999998</v>
      </c>
      <c r="M826">
        <v>357.849488592</v>
      </c>
      <c r="N826">
        <v>-0.118843361344</v>
      </c>
      <c r="O826">
        <v>-6.8866004847199997</v>
      </c>
      <c r="P826">
        <v>107.610749691</v>
      </c>
      <c r="Q826">
        <v>-1</v>
      </c>
      <c r="R826">
        <v>-0.55937732465400003</v>
      </c>
      <c r="S826">
        <v>4.9795619590799998</v>
      </c>
      <c r="T826">
        <v>3.6236307458199999</v>
      </c>
      <c r="U826">
        <v>21.226501464799998</v>
      </c>
      <c r="V826">
        <v>1666</v>
      </c>
      <c r="W826">
        <v>61.200000762899997</v>
      </c>
      <c r="X826">
        <v>35.200000762899997</v>
      </c>
      <c r="Y826">
        <v>-1.89453125</v>
      </c>
      <c r="Z826">
        <v>3.3839622124399997E-2</v>
      </c>
      <c r="AA826">
        <v>113.233716856</v>
      </c>
      <c r="AB826">
        <v>113</v>
      </c>
      <c r="AC826">
        <v>0</v>
      </c>
      <c r="AD826">
        <v>0</v>
      </c>
      <c r="AE826">
        <v>0</v>
      </c>
      <c r="AF826">
        <v>55</v>
      </c>
      <c r="AG826">
        <v>0.11002942174700001</v>
      </c>
    </row>
    <row r="827" spans="1:33">
      <c r="A827">
        <v>1.6970973649702899E+18</v>
      </c>
      <c r="B827">
        <f t="shared" si="12"/>
        <v>82.511159808000002</v>
      </c>
      <c r="C827">
        <v>-1.8400000408300001E-2</v>
      </c>
      <c r="D827">
        <v>-2.84000001848E-2</v>
      </c>
      <c r="E827">
        <v>-2.2099999710900001E-2</v>
      </c>
      <c r="F827">
        <v>5.1100001335099998</v>
      </c>
      <c r="G827">
        <v>12.720000267</v>
      </c>
      <c r="H827">
        <v>359.39999389600001</v>
      </c>
      <c r="I827">
        <v>3.3835126352299998</v>
      </c>
      <c r="J827">
        <v>-3.1696692109099998E-2</v>
      </c>
      <c r="K827">
        <v>4.72968308979</v>
      </c>
      <c r="L827">
        <v>8.7375786084300007</v>
      </c>
      <c r="M827">
        <v>357.844349685</v>
      </c>
      <c r="N827">
        <v>-0.139231646766</v>
      </c>
      <c r="O827">
        <v>-6.8866004655599999</v>
      </c>
      <c r="P827">
        <v>107.61074988599999</v>
      </c>
      <c r="Q827">
        <v>-1</v>
      </c>
      <c r="R827">
        <v>-0.55937732465400003</v>
      </c>
      <c r="S827">
        <v>4.9795619590799998</v>
      </c>
      <c r="T827">
        <v>3.6236307458199999</v>
      </c>
      <c r="U827">
        <v>21.226501464799998</v>
      </c>
      <c r="V827">
        <v>1666</v>
      </c>
      <c r="W827">
        <v>61.200000762899997</v>
      </c>
      <c r="X827">
        <v>35.200000762899997</v>
      </c>
      <c r="Y827">
        <v>-1.89453125</v>
      </c>
      <c r="Z827">
        <v>3.3839622124399997E-2</v>
      </c>
      <c r="AA827">
        <v>113.233716856</v>
      </c>
      <c r="AB827">
        <v>113</v>
      </c>
      <c r="AC827">
        <v>0</v>
      </c>
      <c r="AD827">
        <v>0</v>
      </c>
      <c r="AE827">
        <v>0</v>
      </c>
      <c r="AF827">
        <v>55</v>
      </c>
      <c r="AG827">
        <v>0.10959206521500001</v>
      </c>
    </row>
    <row r="828" spans="1:33">
      <c r="A828">
        <v>1.6970973650608599E+18</v>
      </c>
      <c r="B828">
        <f t="shared" si="12"/>
        <v>82.601729792</v>
      </c>
      <c r="C828">
        <v>-1.8400000408300001E-2</v>
      </c>
      <c r="D828">
        <v>-2.84000001848E-2</v>
      </c>
      <c r="E828">
        <v>-2.2099999710900001E-2</v>
      </c>
      <c r="F828">
        <v>5.1100001335099998</v>
      </c>
      <c r="G828">
        <v>12.720000267</v>
      </c>
      <c r="H828">
        <v>359.39999389600001</v>
      </c>
      <c r="I828">
        <v>3.3824906539900002</v>
      </c>
      <c r="J828">
        <v>-3.0315158888700001E-2</v>
      </c>
      <c r="K828">
        <v>4.7219418416399996</v>
      </c>
      <c r="L828">
        <v>8.6849432462300005</v>
      </c>
      <c r="M828">
        <v>357.840850854</v>
      </c>
      <c r="N828">
        <v>-4.4980005192099999E-2</v>
      </c>
      <c r="O828">
        <v>-6.8866004439699999</v>
      </c>
      <c r="P828">
        <v>107.61075008100001</v>
      </c>
      <c r="Q828">
        <v>-1</v>
      </c>
      <c r="R828">
        <v>-0.55937732465400003</v>
      </c>
      <c r="S828">
        <v>4.9795619590799998</v>
      </c>
      <c r="T828">
        <v>3.6236307458199999</v>
      </c>
      <c r="U828">
        <v>21.2264900208</v>
      </c>
      <c r="V828">
        <v>1646</v>
      </c>
      <c r="W828">
        <v>61.200000762899997</v>
      </c>
      <c r="X828">
        <v>35.200000762899997</v>
      </c>
      <c r="Y828">
        <v>-1.89453125</v>
      </c>
      <c r="Z828">
        <v>3.3839622124399997E-2</v>
      </c>
      <c r="AA828">
        <v>113.233716856</v>
      </c>
      <c r="AB828">
        <v>113</v>
      </c>
      <c r="AC828">
        <v>0</v>
      </c>
      <c r="AD828">
        <v>0</v>
      </c>
      <c r="AE828">
        <v>0</v>
      </c>
      <c r="AF828">
        <v>55</v>
      </c>
      <c r="AG828">
        <v>0.109575666487</v>
      </c>
    </row>
    <row r="829" spans="1:33">
      <c r="A829">
        <v>1.6970973651610501E+18</v>
      </c>
      <c r="B829">
        <f t="shared" si="12"/>
        <v>82.701920000000001</v>
      </c>
      <c r="C829">
        <v>-1.8400000408300001E-2</v>
      </c>
      <c r="D829">
        <v>-2.84000001848E-2</v>
      </c>
      <c r="E829">
        <v>-2.2099999710900001E-2</v>
      </c>
      <c r="F829">
        <v>5.1100001335099998</v>
      </c>
      <c r="G829">
        <v>12.720000267</v>
      </c>
      <c r="H829">
        <v>359.39999389600001</v>
      </c>
      <c r="I829">
        <v>3.3763539981799999</v>
      </c>
      <c r="J829">
        <v>-3.0276864767099999E-2</v>
      </c>
      <c r="K829">
        <v>4.7135625010800002</v>
      </c>
      <c r="L829">
        <v>8.64137101705</v>
      </c>
      <c r="M829">
        <v>357.83948412400002</v>
      </c>
      <c r="N829">
        <v>-9.4654123079300004E-2</v>
      </c>
      <c r="O829">
        <v>-6.8866004209399998</v>
      </c>
      <c r="P829">
        <v>107.61075027699999</v>
      </c>
      <c r="Q829">
        <v>-1</v>
      </c>
      <c r="R829">
        <v>-0.55937732465400003</v>
      </c>
      <c r="S829">
        <v>4.9795619590799998</v>
      </c>
      <c r="T829">
        <v>3.6236307458199999</v>
      </c>
      <c r="U829">
        <v>21.2264900208</v>
      </c>
      <c r="V829">
        <v>1646</v>
      </c>
      <c r="W829">
        <v>61.200000762899997</v>
      </c>
      <c r="X829">
        <v>35.200000762899997</v>
      </c>
      <c r="Y829">
        <v>-1.89453125</v>
      </c>
      <c r="Z829">
        <v>3.3839622124399997E-2</v>
      </c>
      <c r="AA829">
        <v>116.80450829</v>
      </c>
      <c r="AB829">
        <v>113</v>
      </c>
      <c r="AC829">
        <v>0</v>
      </c>
      <c r="AD829">
        <v>0</v>
      </c>
      <c r="AE829">
        <v>0</v>
      </c>
      <c r="AF829">
        <v>55</v>
      </c>
      <c r="AG829">
        <v>0.10826497525000001</v>
      </c>
    </row>
    <row r="830" spans="1:33">
      <c r="A830">
        <v>1.6970973652632499E+18</v>
      </c>
      <c r="B830">
        <f t="shared" si="12"/>
        <v>82.804119807999996</v>
      </c>
      <c r="C830">
        <v>-1.8400000408300001E-2</v>
      </c>
      <c r="D830">
        <v>-2.84000001848E-2</v>
      </c>
      <c r="E830">
        <v>-2.2099999710900001E-2</v>
      </c>
      <c r="F830">
        <v>5.1100001335099998</v>
      </c>
      <c r="G830">
        <v>12.720000267</v>
      </c>
      <c r="H830">
        <v>359.39999389600001</v>
      </c>
      <c r="I830">
        <v>3.3783987951299999</v>
      </c>
      <c r="J830">
        <v>-2.7931215241599999E-2</v>
      </c>
      <c r="K830">
        <v>4.7043421940399996</v>
      </c>
      <c r="L830">
        <v>8.5971777796000008</v>
      </c>
      <c r="M830">
        <v>357.84757516899998</v>
      </c>
      <c r="N830">
        <v>-6.4949492425599997E-2</v>
      </c>
      <c r="O830">
        <v>-6.8866003937600002</v>
      </c>
      <c r="P830">
        <v>107.610750474</v>
      </c>
      <c r="Q830">
        <v>-1</v>
      </c>
      <c r="R830">
        <v>-0.55937732465400003</v>
      </c>
      <c r="S830">
        <v>4.9795619590799998</v>
      </c>
      <c r="T830">
        <v>3.6236307458199999</v>
      </c>
      <c r="U830">
        <v>21.2264900208</v>
      </c>
      <c r="V830">
        <v>1646</v>
      </c>
      <c r="W830">
        <v>61.200000762899997</v>
      </c>
      <c r="X830">
        <v>35.200000762899997</v>
      </c>
      <c r="Y830">
        <v>-1.89453125</v>
      </c>
      <c r="Z830">
        <v>3.3839622124399997E-2</v>
      </c>
      <c r="AA830">
        <v>116.80450829</v>
      </c>
      <c r="AB830">
        <v>113</v>
      </c>
      <c r="AC830">
        <v>0</v>
      </c>
      <c r="AD830">
        <v>0</v>
      </c>
      <c r="AE830">
        <v>0</v>
      </c>
      <c r="AF830">
        <v>55</v>
      </c>
      <c r="AG830">
        <v>0.104658171535</v>
      </c>
    </row>
    <row r="831" spans="1:33">
      <c r="A831">
        <v>1.6970973653692301E+18</v>
      </c>
      <c r="B831">
        <f t="shared" si="12"/>
        <v>82.910099967999997</v>
      </c>
      <c r="C831">
        <v>-1.5300000086399999E-2</v>
      </c>
      <c r="D831">
        <v>-2.5899998843699999E-2</v>
      </c>
      <c r="E831">
        <v>-2.7000000700400002E-2</v>
      </c>
      <c r="F831">
        <v>5.1900000572199998</v>
      </c>
      <c r="G831">
        <v>12.3400001526</v>
      </c>
      <c r="H831">
        <v>359.60000610399999</v>
      </c>
      <c r="I831">
        <v>3.3773768138900002</v>
      </c>
      <c r="J831">
        <v>-2.7392916381400002E-2</v>
      </c>
      <c r="K831">
        <v>4.6976016490300001</v>
      </c>
      <c r="L831">
        <v>8.5574819403800007</v>
      </c>
      <c r="M831">
        <v>357.84823119999999</v>
      </c>
      <c r="N831">
        <v>-2.6212440162999999E-2</v>
      </c>
      <c r="O831">
        <v>-6.8866003633300004</v>
      </c>
      <c r="P831">
        <v>107.61075067199999</v>
      </c>
      <c r="Q831">
        <v>-1</v>
      </c>
      <c r="R831">
        <v>-0.55937732465400003</v>
      </c>
      <c r="S831">
        <v>4.9795619590799998</v>
      </c>
      <c r="T831">
        <v>3.6236307458199999</v>
      </c>
      <c r="U831">
        <v>21.2264900208</v>
      </c>
      <c r="V831">
        <v>1646</v>
      </c>
      <c r="W831">
        <v>61.200000762899997</v>
      </c>
      <c r="X831">
        <v>35.200000762899997</v>
      </c>
      <c r="Y831">
        <v>-1.89453125</v>
      </c>
      <c r="Z831">
        <v>3.0081554859199999E-2</v>
      </c>
      <c r="AA831">
        <v>116.80450829</v>
      </c>
      <c r="AB831">
        <v>116</v>
      </c>
      <c r="AC831">
        <v>0</v>
      </c>
      <c r="AD831">
        <v>0</v>
      </c>
      <c r="AE831">
        <v>0</v>
      </c>
      <c r="AF831">
        <v>55</v>
      </c>
      <c r="AG831">
        <v>0.107326030731</v>
      </c>
    </row>
    <row r="832" spans="1:33">
      <c r="A832">
        <v>1.6970973654627599E+18</v>
      </c>
      <c r="B832">
        <f t="shared" si="12"/>
        <v>83.003629824000001</v>
      </c>
      <c r="C832">
        <v>-1.5300000086399999E-2</v>
      </c>
      <c r="D832">
        <v>-2.5899998843699999E-2</v>
      </c>
      <c r="E832">
        <v>-2.7000000700400002E-2</v>
      </c>
      <c r="F832">
        <v>5.1900000572199998</v>
      </c>
      <c r="G832">
        <v>12.3400001526</v>
      </c>
      <c r="H832">
        <v>359.60000610399999</v>
      </c>
      <c r="I832">
        <v>3.3671488952600002</v>
      </c>
      <c r="J832">
        <v>-3.1573049724100001E-2</v>
      </c>
      <c r="K832">
        <v>4.6960299087199999</v>
      </c>
      <c r="L832">
        <v>8.5210577127999994</v>
      </c>
      <c r="M832">
        <v>357.85506485399998</v>
      </c>
      <c r="N832">
        <v>-2.9876432974799999E-2</v>
      </c>
      <c r="O832">
        <v>-6.8866003304300003</v>
      </c>
      <c r="P832">
        <v>107.61075087</v>
      </c>
      <c r="Q832">
        <v>-1</v>
      </c>
      <c r="R832">
        <v>-0.55937732465400003</v>
      </c>
      <c r="S832">
        <v>4.9795619590799998</v>
      </c>
      <c r="T832">
        <v>3.6236307458199999</v>
      </c>
      <c r="U832">
        <v>21.2264900208</v>
      </c>
      <c r="V832">
        <v>1646</v>
      </c>
      <c r="W832">
        <v>61.200000762899997</v>
      </c>
      <c r="X832">
        <v>35.200000762899997</v>
      </c>
      <c r="Y832">
        <v>-2.1875</v>
      </c>
      <c r="Z832">
        <v>3.0081554859199999E-2</v>
      </c>
      <c r="AA832">
        <v>116.80450829</v>
      </c>
      <c r="AB832">
        <v>116</v>
      </c>
      <c r="AC832">
        <v>0</v>
      </c>
      <c r="AD832">
        <v>0</v>
      </c>
      <c r="AE832">
        <v>0</v>
      </c>
      <c r="AF832">
        <v>55</v>
      </c>
      <c r="AG832">
        <v>0.10451329499500001</v>
      </c>
    </row>
    <row r="833" spans="1:33">
      <c r="A833">
        <v>1.6970973655612201E+18</v>
      </c>
      <c r="B833">
        <f t="shared" si="12"/>
        <v>83.102089984000003</v>
      </c>
      <c r="C833">
        <v>-1.5300000086399999E-2</v>
      </c>
      <c r="D833">
        <v>-2.5899998843699999E-2</v>
      </c>
      <c r="E833">
        <v>-2.7000000700400002E-2</v>
      </c>
      <c r="F833">
        <v>5.1900000572199998</v>
      </c>
      <c r="G833">
        <v>12.3400001526</v>
      </c>
      <c r="H833">
        <v>359.60000610399999</v>
      </c>
      <c r="I833">
        <v>3.3783987951299999</v>
      </c>
      <c r="J833">
        <v>-2.3386599495999999E-2</v>
      </c>
      <c r="K833">
        <v>4.6914103589199998</v>
      </c>
      <c r="L833">
        <v>8.4841594005100003</v>
      </c>
      <c r="M833">
        <v>357.85550220800002</v>
      </c>
      <c r="N833">
        <v>-1.8013258810200002E-2</v>
      </c>
      <c r="O833">
        <v>-6.886600295</v>
      </c>
      <c r="P833">
        <v>107.61075107000001</v>
      </c>
      <c r="Q833">
        <v>-1</v>
      </c>
      <c r="R833">
        <v>-0.55937732465400003</v>
      </c>
      <c r="S833">
        <v>4.9795619590799998</v>
      </c>
      <c r="T833">
        <v>3.6236307458199999</v>
      </c>
      <c r="U833">
        <v>21.2264900208</v>
      </c>
      <c r="V833">
        <v>1646</v>
      </c>
      <c r="W833">
        <v>61.200000762899997</v>
      </c>
      <c r="X833">
        <v>35.200000762899997</v>
      </c>
      <c r="Y833">
        <v>-2.1875</v>
      </c>
      <c r="Z833">
        <v>3.0081554859199999E-2</v>
      </c>
      <c r="AA833">
        <v>116.80450829</v>
      </c>
      <c r="AB833">
        <v>116</v>
      </c>
      <c r="AC833">
        <v>0</v>
      </c>
      <c r="AD833">
        <v>0</v>
      </c>
      <c r="AE833">
        <v>0</v>
      </c>
      <c r="AF833">
        <v>55</v>
      </c>
      <c r="AG833">
        <v>0.107049949467</v>
      </c>
    </row>
    <row r="834" spans="1:33">
      <c r="A834">
        <v>1.69709736566109E+18</v>
      </c>
      <c r="B834">
        <f t="shared" ref="B834:B897" si="13">(A834-A$2)/10^9</f>
        <v>83.201959935999994</v>
      </c>
      <c r="C834">
        <v>-1.5300000086399999E-2</v>
      </c>
      <c r="D834">
        <v>-2.5899998843699999E-2</v>
      </c>
      <c r="E834">
        <v>-2.7000000700400002E-2</v>
      </c>
      <c r="F834">
        <v>5.1900000572199998</v>
      </c>
      <c r="G834">
        <v>12.3400001526</v>
      </c>
      <c r="H834">
        <v>359.60000610399999</v>
      </c>
      <c r="I834">
        <v>3.3671488952600002</v>
      </c>
      <c r="J834">
        <v>-2.7062695473400001E-2</v>
      </c>
      <c r="K834">
        <v>4.6840902346700002</v>
      </c>
      <c r="L834">
        <v>8.4498612933900006</v>
      </c>
      <c r="M834">
        <v>357.85711494999998</v>
      </c>
      <c r="N834">
        <v>-6.8595493508899999E-2</v>
      </c>
      <c r="O834">
        <v>-6.8866002573199996</v>
      </c>
      <c r="P834">
        <v>107.61075126999999</v>
      </c>
      <c r="Q834">
        <v>-1</v>
      </c>
      <c r="R834">
        <v>-0.55937732465400003</v>
      </c>
      <c r="S834">
        <v>4.9795619590799998</v>
      </c>
      <c r="T834">
        <v>3.6236307458199999</v>
      </c>
      <c r="U834">
        <v>21.2264900208</v>
      </c>
      <c r="V834">
        <v>1646</v>
      </c>
      <c r="W834">
        <v>61.200000762899997</v>
      </c>
      <c r="X834">
        <v>35.200000762899997</v>
      </c>
      <c r="Y834">
        <v>-2.1875</v>
      </c>
      <c r="Z834">
        <v>3.0081554859199999E-2</v>
      </c>
      <c r="AA834">
        <v>119.618451956</v>
      </c>
      <c r="AB834">
        <v>116</v>
      </c>
      <c r="AC834">
        <v>0</v>
      </c>
      <c r="AD834">
        <v>0</v>
      </c>
      <c r="AE834">
        <v>0</v>
      </c>
      <c r="AF834">
        <v>55</v>
      </c>
      <c r="AG834">
        <v>0.106499157846</v>
      </c>
    </row>
    <row r="835" spans="1:33">
      <c r="A835">
        <v>1.6970973657608699E+18</v>
      </c>
      <c r="B835">
        <f t="shared" si="13"/>
        <v>83.301739776000005</v>
      </c>
      <c r="C835">
        <v>-1.5300000086399999E-2</v>
      </c>
      <c r="D835">
        <v>-2.5899998843699999E-2</v>
      </c>
      <c r="E835">
        <v>-2.7000000700400002E-2</v>
      </c>
      <c r="F835">
        <v>5.1900000572199998</v>
      </c>
      <c r="G835">
        <v>12.3400001526</v>
      </c>
      <c r="H835">
        <v>359.60000610399999</v>
      </c>
      <c r="I835">
        <v>3.3630570363999999</v>
      </c>
      <c r="J835">
        <v>-3.1226243823800001E-2</v>
      </c>
      <c r="K835">
        <v>4.6770058714699996</v>
      </c>
      <c r="L835">
        <v>8.4204321644100002</v>
      </c>
      <c r="M835">
        <v>357.86364792299997</v>
      </c>
      <c r="N835">
        <v>-5.25919411325E-2</v>
      </c>
      <c r="O835">
        <v>-6.8866002184399999</v>
      </c>
      <c r="P835">
        <v>107.61075147</v>
      </c>
      <c r="Q835">
        <v>-1</v>
      </c>
      <c r="R835">
        <v>-0.55937732465400003</v>
      </c>
      <c r="S835">
        <v>4.9795619590799998</v>
      </c>
      <c r="T835">
        <v>3.6236307458199999</v>
      </c>
      <c r="U835">
        <v>21.2264900208</v>
      </c>
      <c r="V835">
        <v>1646</v>
      </c>
      <c r="W835">
        <v>61.200000762899997</v>
      </c>
      <c r="X835">
        <v>35.200000762899997</v>
      </c>
      <c r="Y835">
        <v>-2.1875</v>
      </c>
      <c r="Z835">
        <v>3.0081554859199999E-2</v>
      </c>
      <c r="AA835">
        <v>119.618451956</v>
      </c>
      <c r="AB835">
        <v>116</v>
      </c>
      <c r="AC835">
        <v>0</v>
      </c>
      <c r="AD835">
        <v>0</v>
      </c>
      <c r="AE835">
        <v>0</v>
      </c>
      <c r="AF835">
        <v>55</v>
      </c>
      <c r="AG835">
        <v>0.104204416275</v>
      </c>
    </row>
    <row r="836" spans="1:33">
      <c r="A836">
        <v>1.6970973658608799E+18</v>
      </c>
      <c r="B836">
        <f t="shared" si="13"/>
        <v>83.401749760000001</v>
      </c>
      <c r="C836">
        <v>-1.5300000086399999E-2</v>
      </c>
      <c r="D836">
        <v>-2.5899998843699999E-2</v>
      </c>
      <c r="E836">
        <v>-2.7000000700400002E-2</v>
      </c>
      <c r="F836">
        <v>5.1900000572199998</v>
      </c>
      <c r="G836">
        <v>12.3400001526</v>
      </c>
      <c r="H836">
        <v>359.60000610399999</v>
      </c>
      <c r="I836">
        <v>3.3558982801399999</v>
      </c>
      <c r="J836">
        <v>-3.2206371426600003E-2</v>
      </c>
      <c r="K836">
        <v>4.6764613147</v>
      </c>
      <c r="L836">
        <v>8.3922766576099992</v>
      </c>
      <c r="M836">
        <v>357.87212165300002</v>
      </c>
      <c r="N836">
        <v>-3.5630082296299999E-2</v>
      </c>
      <c r="O836">
        <v>-6.8866001750199999</v>
      </c>
      <c r="P836">
        <v>107.610751671</v>
      </c>
      <c r="Q836">
        <v>-1</v>
      </c>
      <c r="R836">
        <v>-0.59352749196099996</v>
      </c>
      <c r="S836">
        <v>4.9093245467999997</v>
      </c>
      <c r="T836">
        <v>3.62570877334</v>
      </c>
      <c r="U836">
        <v>21.2264900208</v>
      </c>
      <c r="V836">
        <v>1646</v>
      </c>
      <c r="W836">
        <v>61.200000762899997</v>
      </c>
      <c r="X836">
        <v>35.200000762899997</v>
      </c>
      <c r="Y836">
        <v>-2.1875</v>
      </c>
      <c r="Z836">
        <v>3.0081554859199999E-2</v>
      </c>
      <c r="AA836">
        <v>119.618451956</v>
      </c>
      <c r="AB836">
        <v>119</v>
      </c>
      <c r="AC836">
        <v>0</v>
      </c>
      <c r="AD836">
        <v>0</v>
      </c>
      <c r="AE836">
        <v>0</v>
      </c>
      <c r="AF836">
        <v>55</v>
      </c>
      <c r="AG836">
        <v>0.103004425764</v>
      </c>
    </row>
    <row r="837" spans="1:33">
      <c r="A837">
        <v>1.69709736596096E+18</v>
      </c>
      <c r="B837">
        <f t="shared" si="13"/>
        <v>83.501829888000003</v>
      </c>
      <c r="C837">
        <v>-1.5300000086399999E-2</v>
      </c>
      <c r="D837">
        <v>-2.5899998843699999E-2</v>
      </c>
      <c r="E837">
        <v>-2.7000000700400002E-2</v>
      </c>
      <c r="F837">
        <v>5.1900000572199998</v>
      </c>
      <c r="G837">
        <v>12.3400001526</v>
      </c>
      <c r="H837">
        <v>359.60000610399999</v>
      </c>
      <c r="I837">
        <v>3.3538534832</v>
      </c>
      <c r="J837">
        <v>-3.1778480857600003E-2</v>
      </c>
      <c r="K837">
        <v>4.6725985920399999</v>
      </c>
      <c r="L837">
        <v>8.3637803223499994</v>
      </c>
      <c r="M837">
        <v>357.880294703</v>
      </c>
      <c r="N837">
        <v>-3.1907706459199998E-2</v>
      </c>
      <c r="O837">
        <v>-6.8866001296699997</v>
      </c>
      <c r="P837">
        <v>107.610751873</v>
      </c>
      <c r="Q837">
        <v>-1</v>
      </c>
      <c r="R837">
        <v>-0.59352749196099996</v>
      </c>
      <c r="S837">
        <v>4.9093245467999997</v>
      </c>
      <c r="T837">
        <v>3.62570877334</v>
      </c>
      <c r="U837">
        <v>21.2264900208</v>
      </c>
      <c r="V837">
        <v>1646</v>
      </c>
      <c r="W837">
        <v>61.200000762899997</v>
      </c>
      <c r="X837">
        <v>35.200000762899997</v>
      </c>
      <c r="Y837">
        <v>-2.1875</v>
      </c>
      <c r="Z837">
        <v>3.0081554859199999E-2</v>
      </c>
      <c r="AA837">
        <v>119.618451956</v>
      </c>
      <c r="AB837">
        <v>119</v>
      </c>
      <c r="AC837">
        <v>0</v>
      </c>
      <c r="AD837">
        <v>0</v>
      </c>
      <c r="AE837">
        <v>0</v>
      </c>
      <c r="AF837">
        <v>55</v>
      </c>
      <c r="AG837">
        <v>0.10271604359100001</v>
      </c>
    </row>
    <row r="838" spans="1:33">
      <c r="A838">
        <v>1.6970973660617201E+18</v>
      </c>
      <c r="B838">
        <f t="shared" si="13"/>
        <v>83.602589952000002</v>
      </c>
      <c r="C838">
        <v>-1.5300000086399999E-2</v>
      </c>
      <c r="D838">
        <v>-2.5899998843699999E-2</v>
      </c>
      <c r="E838">
        <v>-2.7000000700400002E-2</v>
      </c>
      <c r="F838">
        <v>5.1900000572199998</v>
      </c>
      <c r="G838">
        <v>12.3400001526</v>
      </c>
      <c r="H838">
        <v>359.60000610399999</v>
      </c>
      <c r="I838">
        <v>3.3569210958500002</v>
      </c>
      <c r="J838">
        <v>-2.85287238657E-2</v>
      </c>
      <c r="K838">
        <v>4.66708895887</v>
      </c>
      <c r="L838">
        <v>8.3390946031399995</v>
      </c>
      <c r="M838">
        <v>357.88874109800003</v>
      </c>
      <c r="N838">
        <v>-7.3774008133800001E-2</v>
      </c>
      <c r="O838">
        <v>-6.8866000821900002</v>
      </c>
      <c r="P838">
        <v>107.61075207499999</v>
      </c>
      <c r="Q838">
        <v>-1</v>
      </c>
      <c r="R838">
        <v>-0.59352749196099996</v>
      </c>
      <c r="S838">
        <v>4.9093245467999997</v>
      </c>
      <c r="T838">
        <v>3.62570877334</v>
      </c>
      <c r="U838">
        <v>21.210720062299998</v>
      </c>
      <c r="V838">
        <v>1806</v>
      </c>
      <c r="W838">
        <v>61.200000762899997</v>
      </c>
      <c r="X838">
        <v>35.200000762899997</v>
      </c>
      <c r="Y838">
        <v>-2.1875</v>
      </c>
      <c r="Z838">
        <v>3.0081554859199999E-2</v>
      </c>
      <c r="AA838">
        <v>119.618451956</v>
      </c>
      <c r="AB838">
        <v>119</v>
      </c>
      <c r="AC838">
        <v>0</v>
      </c>
      <c r="AD838">
        <v>0</v>
      </c>
      <c r="AE838">
        <v>0</v>
      </c>
      <c r="AF838">
        <v>55</v>
      </c>
      <c r="AG838">
        <v>0.102184385061</v>
      </c>
    </row>
    <row r="839" spans="1:33">
      <c r="A839">
        <v>1.6970973661610801E+18</v>
      </c>
      <c r="B839">
        <f t="shared" si="13"/>
        <v>83.701949952000007</v>
      </c>
      <c r="C839">
        <v>-1.5300000086399999E-2</v>
      </c>
      <c r="D839">
        <v>-2.5899998843699999E-2</v>
      </c>
      <c r="E839">
        <v>-2.7000000700400002E-2</v>
      </c>
      <c r="F839">
        <v>5.1900000572199998</v>
      </c>
      <c r="G839">
        <v>12.3400001526</v>
      </c>
      <c r="H839">
        <v>359.60000610399999</v>
      </c>
      <c r="I839">
        <v>3.3477152776699999</v>
      </c>
      <c r="J839">
        <v>-3.2020248472699998E-2</v>
      </c>
      <c r="K839">
        <v>4.6629661302700001</v>
      </c>
      <c r="L839">
        <v>8.3190190374499995</v>
      </c>
      <c r="M839">
        <v>357.897406171</v>
      </c>
      <c r="N839">
        <v>-4.0067008705399997E-2</v>
      </c>
      <c r="O839">
        <v>-6.8866000325199996</v>
      </c>
      <c r="P839">
        <v>107.61075227800001</v>
      </c>
      <c r="Q839">
        <v>-1</v>
      </c>
      <c r="R839">
        <v>-0.59352749196099996</v>
      </c>
      <c r="S839">
        <v>4.9093245467999997</v>
      </c>
      <c r="T839">
        <v>3.62570877334</v>
      </c>
      <c r="U839">
        <v>21.210720062299998</v>
      </c>
      <c r="V839">
        <v>1806</v>
      </c>
      <c r="W839">
        <v>61.200000762899997</v>
      </c>
      <c r="X839">
        <v>35.200000762899997</v>
      </c>
      <c r="Y839">
        <v>-2.1875</v>
      </c>
      <c r="Z839">
        <v>3.0081554859199999E-2</v>
      </c>
      <c r="AA839">
        <v>121.942744725</v>
      </c>
      <c r="AB839">
        <v>119</v>
      </c>
      <c r="AC839">
        <v>0</v>
      </c>
      <c r="AD839">
        <v>0</v>
      </c>
      <c r="AE839">
        <v>0</v>
      </c>
      <c r="AF839">
        <v>55</v>
      </c>
      <c r="AG839">
        <v>0.101663663983</v>
      </c>
    </row>
    <row r="840" spans="1:33">
      <c r="A840">
        <v>1.6970973662610299E+18</v>
      </c>
      <c r="B840">
        <f t="shared" si="13"/>
        <v>83.801899775999999</v>
      </c>
      <c r="C840">
        <v>-1.5300000086399999E-2</v>
      </c>
      <c r="D840">
        <v>-2.5899998843699999E-2</v>
      </c>
      <c r="E840">
        <v>-2.7000000700400002E-2</v>
      </c>
      <c r="F840">
        <v>5.1900000572199998</v>
      </c>
      <c r="G840">
        <v>12.3400001526</v>
      </c>
      <c r="H840">
        <v>359.60000610399999</v>
      </c>
      <c r="I840">
        <v>3.3466931772200001</v>
      </c>
      <c r="J840">
        <v>-3.1623702496299998E-2</v>
      </c>
      <c r="K840">
        <v>4.6605363393300001</v>
      </c>
      <c r="L840">
        <v>8.2982797531599992</v>
      </c>
      <c r="M840">
        <v>357.913232913</v>
      </c>
      <c r="N840">
        <v>-5.2788825764999998E-2</v>
      </c>
      <c r="O840">
        <v>-6.8865999805199998</v>
      </c>
      <c r="P840">
        <v>107.61075248100001</v>
      </c>
      <c r="Q840">
        <v>-1</v>
      </c>
      <c r="R840">
        <v>-0.59352749196099996</v>
      </c>
      <c r="S840">
        <v>4.9093245467999997</v>
      </c>
      <c r="T840">
        <v>3.62570877334</v>
      </c>
      <c r="U840">
        <v>21.210720062299998</v>
      </c>
      <c r="V840">
        <v>1806</v>
      </c>
      <c r="W840">
        <v>61.200000762899997</v>
      </c>
      <c r="X840">
        <v>35.200000762899997</v>
      </c>
      <c r="Y840">
        <v>-2.1875</v>
      </c>
      <c r="Z840">
        <v>3.0081554859199999E-2</v>
      </c>
      <c r="AA840">
        <v>121.942744725</v>
      </c>
      <c r="AB840">
        <v>121</v>
      </c>
      <c r="AC840">
        <v>0</v>
      </c>
      <c r="AD840">
        <v>0</v>
      </c>
      <c r="AE840">
        <v>0</v>
      </c>
      <c r="AF840">
        <v>55</v>
      </c>
      <c r="AG840">
        <v>9.8905600607400002E-2</v>
      </c>
    </row>
    <row r="841" spans="1:33">
      <c r="A841">
        <v>1.69709736636736E+18</v>
      </c>
      <c r="B841">
        <f t="shared" si="13"/>
        <v>83.908229887999994</v>
      </c>
      <c r="C841">
        <v>-1.40000004321E-2</v>
      </c>
      <c r="D841">
        <v>-2.2299999371199999E-2</v>
      </c>
      <c r="E841">
        <v>-3.2800000160899997E-2</v>
      </c>
      <c r="F841">
        <v>5.1300001144399996</v>
      </c>
      <c r="G841">
        <v>11.970000267</v>
      </c>
      <c r="H841">
        <v>0.10000000149</v>
      </c>
      <c r="I841">
        <v>3.34567048073</v>
      </c>
      <c r="J841">
        <v>-2.9690107330699999E-2</v>
      </c>
      <c r="K841">
        <v>4.6533977340000003</v>
      </c>
      <c r="L841">
        <v>8.28034226682</v>
      </c>
      <c r="M841">
        <v>357.92608018099997</v>
      </c>
      <c r="N841">
        <v>-7.9146874801600001E-2</v>
      </c>
      <c r="O841">
        <v>-6.8865999274099998</v>
      </c>
      <c r="P841">
        <v>107.610752684</v>
      </c>
      <c r="Q841">
        <v>-1</v>
      </c>
      <c r="R841">
        <v>-0.59352749196099996</v>
      </c>
      <c r="S841">
        <v>4.9093245467999997</v>
      </c>
      <c r="T841">
        <v>3.62570877334</v>
      </c>
      <c r="U841">
        <v>21.210720062299998</v>
      </c>
      <c r="V841">
        <v>1806</v>
      </c>
      <c r="W841">
        <v>61.200000762899997</v>
      </c>
      <c r="X841">
        <v>35.200000762899997</v>
      </c>
      <c r="Y841">
        <v>-2.1875</v>
      </c>
      <c r="Z841">
        <v>2.63304003778E-2</v>
      </c>
      <c r="AA841">
        <v>121.942744725</v>
      </c>
      <c r="AB841">
        <v>121</v>
      </c>
      <c r="AC841">
        <v>0</v>
      </c>
      <c r="AD841">
        <v>0</v>
      </c>
      <c r="AE841">
        <v>0</v>
      </c>
      <c r="AF841">
        <v>55</v>
      </c>
      <c r="AG841">
        <v>9.7758911549999994E-2</v>
      </c>
    </row>
    <row r="842" spans="1:33">
      <c r="A842">
        <v>1.69709736646109E+18</v>
      </c>
      <c r="B842">
        <f t="shared" si="13"/>
        <v>84.001959936000006</v>
      </c>
      <c r="C842">
        <v>-1.40000004321E-2</v>
      </c>
      <c r="D842">
        <v>-2.2299999371199999E-2</v>
      </c>
      <c r="E842">
        <v>-3.2800000160899997E-2</v>
      </c>
      <c r="F842">
        <v>5.1300001144399996</v>
      </c>
      <c r="G842">
        <v>11.970000267</v>
      </c>
      <c r="H842">
        <v>0.10000000149</v>
      </c>
      <c r="I842">
        <v>3.3415793371200002</v>
      </c>
      <c r="J842">
        <v>-3.0352141708100001E-2</v>
      </c>
      <c r="K842">
        <v>4.6493910775099998</v>
      </c>
      <c r="L842">
        <v>8.2639551656299997</v>
      </c>
      <c r="M842">
        <v>357.947373846</v>
      </c>
      <c r="N842">
        <v>-3.4076664048100003E-2</v>
      </c>
      <c r="O842">
        <v>-6.8865998712399996</v>
      </c>
      <c r="P842">
        <v>107.61075288799999</v>
      </c>
      <c r="Q842">
        <v>-1</v>
      </c>
      <c r="R842">
        <v>-0.59352749196099996</v>
      </c>
      <c r="S842">
        <v>4.9093245467999997</v>
      </c>
      <c r="T842">
        <v>3.62570877334</v>
      </c>
      <c r="U842">
        <v>21.210720062299998</v>
      </c>
      <c r="V842">
        <v>1806</v>
      </c>
      <c r="W842">
        <v>61.200000762899997</v>
      </c>
      <c r="X842">
        <v>35.200000762899997</v>
      </c>
      <c r="Y842">
        <v>-1.89453125</v>
      </c>
      <c r="Z842">
        <v>2.63304003778E-2</v>
      </c>
      <c r="AA842">
        <v>121.942744725</v>
      </c>
      <c r="AB842">
        <v>121</v>
      </c>
      <c r="AC842">
        <v>0</v>
      </c>
      <c r="AD842">
        <v>0</v>
      </c>
      <c r="AE842">
        <v>0</v>
      </c>
      <c r="AF842">
        <v>55</v>
      </c>
      <c r="AG842">
        <v>9.7963921725699996E-2</v>
      </c>
    </row>
    <row r="843" spans="1:33">
      <c r="A843">
        <v>1.6970973665609999E+18</v>
      </c>
      <c r="B843">
        <f t="shared" si="13"/>
        <v>84.101869824000005</v>
      </c>
      <c r="C843">
        <v>-1.40000004321E-2</v>
      </c>
      <c r="D843">
        <v>-2.2299999371199999E-2</v>
      </c>
      <c r="E843">
        <v>-3.2800000160899997E-2</v>
      </c>
      <c r="F843">
        <v>5.1300001144399996</v>
      </c>
      <c r="G843">
        <v>11.970000267</v>
      </c>
      <c r="H843">
        <v>0.10000000149</v>
      </c>
      <c r="I843">
        <v>3.3395337057100001</v>
      </c>
      <c r="J843">
        <v>-2.7558129280799998E-2</v>
      </c>
      <c r="K843">
        <v>4.6474174329400002</v>
      </c>
      <c r="L843">
        <v>8.2588538432600007</v>
      </c>
      <c r="M843">
        <v>357.95152870700002</v>
      </c>
      <c r="N843">
        <v>-5.1516878632200003E-2</v>
      </c>
      <c r="O843">
        <v>-6.8865998130600001</v>
      </c>
      <c r="P843">
        <v>107.610753093</v>
      </c>
      <c r="Q843">
        <v>-1</v>
      </c>
      <c r="R843">
        <v>-0.59352749196099996</v>
      </c>
      <c r="S843">
        <v>4.9093245467999997</v>
      </c>
      <c r="T843">
        <v>3.62570877334</v>
      </c>
      <c r="U843">
        <v>21.210720062299998</v>
      </c>
      <c r="V843">
        <v>1806</v>
      </c>
      <c r="W843">
        <v>61.200000762899997</v>
      </c>
      <c r="X843">
        <v>35.200000762899997</v>
      </c>
      <c r="Y843">
        <v>-1.89453125</v>
      </c>
      <c r="Z843">
        <v>2.63304003778E-2</v>
      </c>
      <c r="AA843">
        <v>121.942744725</v>
      </c>
      <c r="AB843">
        <v>121</v>
      </c>
      <c r="AC843">
        <v>0</v>
      </c>
      <c r="AD843">
        <v>0</v>
      </c>
      <c r="AE843">
        <v>0</v>
      </c>
      <c r="AF843">
        <v>55</v>
      </c>
      <c r="AG843">
        <v>9.9209010601E-2</v>
      </c>
    </row>
    <row r="844" spans="1:33">
      <c r="A844">
        <v>1.6970973666610701E+18</v>
      </c>
      <c r="B844">
        <f t="shared" si="13"/>
        <v>84.201939968000005</v>
      </c>
      <c r="C844">
        <v>-1.40000004321E-2</v>
      </c>
      <c r="D844">
        <v>-2.2299999371199999E-2</v>
      </c>
      <c r="E844">
        <v>-3.2800000160899997E-2</v>
      </c>
      <c r="F844">
        <v>5.1300001144399996</v>
      </c>
      <c r="G844">
        <v>11.970000267</v>
      </c>
      <c r="H844">
        <v>0.10000000149</v>
      </c>
      <c r="I844">
        <v>3.3364653778100002</v>
      </c>
      <c r="J844">
        <v>-3.1773749738900001E-2</v>
      </c>
      <c r="K844">
        <v>4.6480469832800004</v>
      </c>
      <c r="L844">
        <v>8.2469060542499992</v>
      </c>
      <c r="M844">
        <v>357.96587937999999</v>
      </c>
      <c r="N844">
        <v>1.1020888827300001E-2</v>
      </c>
      <c r="O844">
        <v>-6.8865997528299996</v>
      </c>
      <c r="P844">
        <v>107.61075329800001</v>
      </c>
      <c r="Q844">
        <v>-1</v>
      </c>
      <c r="R844">
        <v>-0.59352749196099996</v>
      </c>
      <c r="S844">
        <v>4.9093245467999997</v>
      </c>
      <c r="T844">
        <v>3.62570877334</v>
      </c>
      <c r="U844">
        <v>21.210720062299998</v>
      </c>
      <c r="V844">
        <v>1806</v>
      </c>
      <c r="W844">
        <v>61.200000762899997</v>
      </c>
      <c r="X844">
        <v>35.200000762899997</v>
      </c>
      <c r="Y844">
        <v>-1.89453125</v>
      </c>
      <c r="Z844">
        <v>2.63304003778E-2</v>
      </c>
      <c r="AA844">
        <v>123.37620377499999</v>
      </c>
      <c r="AB844">
        <v>121</v>
      </c>
      <c r="AC844">
        <v>0</v>
      </c>
      <c r="AD844">
        <v>0</v>
      </c>
      <c r="AE844">
        <v>0</v>
      </c>
      <c r="AF844">
        <v>55</v>
      </c>
      <c r="AG844">
        <v>9.4303816556899997E-2</v>
      </c>
    </row>
    <row r="845" spans="1:33">
      <c r="A845">
        <v>1.6970973667610099E+18</v>
      </c>
      <c r="B845">
        <f t="shared" si="13"/>
        <v>84.301879807999995</v>
      </c>
      <c r="C845">
        <v>-1.40000004321E-2</v>
      </c>
      <c r="D845">
        <v>-2.2299999371199999E-2</v>
      </c>
      <c r="E845">
        <v>-3.2800000160899997E-2</v>
      </c>
      <c r="F845">
        <v>5.1300001144399996</v>
      </c>
      <c r="G845">
        <v>11.970000267</v>
      </c>
      <c r="H845">
        <v>0.10000000149</v>
      </c>
      <c r="I845">
        <v>3.3344198656100001</v>
      </c>
      <c r="J845">
        <v>-2.83375307918E-2</v>
      </c>
      <c r="K845">
        <v>4.6453062611</v>
      </c>
      <c r="L845">
        <v>8.2419490928099997</v>
      </c>
      <c r="M845">
        <v>357.987145709</v>
      </c>
      <c r="N845">
        <v>-5.5689925244800001E-2</v>
      </c>
      <c r="O845">
        <v>-6.8865996899599997</v>
      </c>
      <c r="P845">
        <v>107.610753503</v>
      </c>
      <c r="Q845">
        <v>-1</v>
      </c>
      <c r="R845">
        <v>-0.59352749196099996</v>
      </c>
      <c r="S845">
        <v>4.9093245467999997</v>
      </c>
      <c r="T845">
        <v>3.62570877334</v>
      </c>
      <c r="U845">
        <v>21.210720062299998</v>
      </c>
      <c r="V845">
        <v>1806</v>
      </c>
      <c r="W845">
        <v>61.200000762899997</v>
      </c>
      <c r="X845">
        <v>35.200000762899997</v>
      </c>
      <c r="Y845">
        <v>-1.89453125</v>
      </c>
      <c r="Z845">
        <v>2.63304003778E-2</v>
      </c>
      <c r="AA845">
        <v>123.37620377499999</v>
      </c>
      <c r="AB845">
        <v>123</v>
      </c>
      <c r="AC845">
        <v>0</v>
      </c>
      <c r="AD845">
        <v>0</v>
      </c>
      <c r="AE845">
        <v>0</v>
      </c>
      <c r="AF845">
        <v>55</v>
      </c>
      <c r="AG845">
        <v>9.7486935555900003E-2</v>
      </c>
    </row>
    <row r="846" spans="1:33">
      <c r="A846">
        <v>1.6970973668608799E+18</v>
      </c>
      <c r="B846">
        <f t="shared" si="13"/>
        <v>84.401749760000001</v>
      </c>
      <c r="C846">
        <v>-1.40000004321E-2</v>
      </c>
      <c r="D846">
        <v>-2.2299999371199999E-2</v>
      </c>
      <c r="E846">
        <v>-3.2800000160899997E-2</v>
      </c>
      <c r="F846">
        <v>5.1300001144399996</v>
      </c>
      <c r="G846">
        <v>11.970000267</v>
      </c>
      <c r="H846">
        <v>0.10000000149</v>
      </c>
      <c r="I846">
        <v>3.32316996574</v>
      </c>
      <c r="J846">
        <v>-3.2538775354600001E-2</v>
      </c>
      <c r="K846">
        <v>4.6411441389899997</v>
      </c>
      <c r="L846">
        <v>8.2484402094699991</v>
      </c>
      <c r="M846">
        <v>358.00915007399999</v>
      </c>
      <c r="N846">
        <v>-5.83054327293E-2</v>
      </c>
      <c r="O846">
        <v>-6.8865996247399996</v>
      </c>
      <c r="P846">
        <v>107.61075370899999</v>
      </c>
      <c r="Q846">
        <v>-1</v>
      </c>
      <c r="R846">
        <v>-0.68336317263299995</v>
      </c>
      <c r="S846">
        <v>4.8829167841399999</v>
      </c>
      <c r="T846">
        <v>3.5690749951499998</v>
      </c>
      <c r="U846">
        <v>21.210720062299998</v>
      </c>
      <c r="V846">
        <v>1806</v>
      </c>
      <c r="W846">
        <v>61.200000762899997</v>
      </c>
      <c r="X846">
        <v>35.200000762899997</v>
      </c>
      <c r="Y846">
        <v>-1.89453125</v>
      </c>
      <c r="Z846">
        <v>2.63304003778E-2</v>
      </c>
      <c r="AA846">
        <v>123.37620377499999</v>
      </c>
      <c r="AB846">
        <v>123</v>
      </c>
      <c r="AC846">
        <v>0</v>
      </c>
      <c r="AD846">
        <v>0</v>
      </c>
      <c r="AE846">
        <v>0</v>
      </c>
      <c r="AF846">
        <v>55</v>
      </c>
      <c r="AG846">
        <v>9.3463279306900002E-2</v>
      </c>
    </row>
    <row r="847" spans="1:33">
      <c r="A847">
        <v>1.6970973669610099E+18</v>
      </c>
      <c r="B847">
        <f t="shared" si="13"/>
        <v>84.501879807999998</v>
      </c>
      <c r="C847">
        <v>-1.40000004321E-2</v>
      </c>
      <c r="D847">
        <v>-2.2299999371199999E-2</v>
      </c>
      <c r="E847">
        <v>-3.2800000160899997E-2</v>
      </c>
      <c r="F847">
        <v>5.1300001144399996</v>
      </c>
      <c r="G847">
        <v>11.970000267</v>
      </c>
      <c r="H847">
        <v>0.10000000149</v>
      </c>
      <c r="I847">
        <v>3.3252147626899999</v>
      </c>
      <c r="J847">
        <v>-3.2156649976999997E-2</v>
      </c>
      <c r="K847">
        <v>4.6392610403400001</v>
      </c>
      <c r="L847">
        <v>8.2501776658800008</v>
      </c>
      <c r="M847">
        <v>358.01959189600001</v>
      </c>
      <c r="N847">
        <v>-5.3659606069500002E-2</v>
      </c>
      <c r="O847">
        <v>-6.8865995588400004</v>
      </c>
      <c r="P847">
        <v>107.610753915</v>
      </c>
      <c r="Q847">
        <v>-1</v>
      </c>
      <c r="R847">
        <v>-0.68336317263299995</v>
      </c>
      <c r="S847">
        <v>4.8829167841399999</v>
      </c>
      <c r="T847">
        <v>3.5690749951499998</v>
      </c>
      <c r="U847">
        <v>21.210720062299998</v>
      </c>
      <c r="V847">
        <v>1806</v>
      </c>
      <c r="W847">
        <v>61.200000762899997</v>
      </c>
      <c r="X847">
        <v>35.200000762899997</v>
      </c>
      <c r="Y847">
        <v>-1.89453125</v>
      </c>
      <c r="Z847">
        <v>2.63304003778E-2</v>
      </c>
      <c r="AA847">
        <v>123.37620377499999</v>
      </c>
      <c r="AB847">
        <v>123</v>
      </c>
      <c r="AC847">
        <v>0</v>
      </c>
      <c r="AD847">
        <v>0</v>
      </c>
      <c r="AE847">
        <v>0</v>
      </c>
      <c r="AF847">
        <v>55</v>
      </c>
      <c r="AG847">
        <v>9.2894718050999997E-2</v>
      </c>
    </row>
    <row r="848" spans="1:33">
      <c r="A848">
        <v>1.6970973670610099E+18</v>
      </c>
      <c r="B848">
        <f t="shared" si="13"/>
        <v>84.601879808000007</v>
      </c>
      <c r="C848">
        <v>-1.40000004321E-2</v>
      </c>
      <c r="D848">
        <v>-2.2299999371199999E-2</v>
      </c>
      <c r="E848">
        <v>-3.2800000160899997E-2</v>
      </c>
      <c r="F848">
        <v>5.1300001144399996</v>
      </c>
      <c r="G848">
        <v>11.970000267</v>
      </c>
      <c r="H848">
        <v>0.10000000149</v>
      </c>
      <c r="I848">
        <v>3.3252147626899999</v>
      </c>
      <c r="J848">
        <v>-3.0558388680199999E-2</v>
      </c>
      <c r="K848">
        <v>4.63766495513</v>
      </c>
      <c r="L848">
        <v>8.2540292838599996</v>
      </c>
      <c r="M848">
        <v>358.04118624199998</v>
      </c>
      <c r="N848">
        <v>-2.3571888739699998E-2</v>
      </c>
      <c r="O848">
        <v>-6.8865994896</v>
      </c>
      <c r="P848">
        <v>107.610754121</v>
      </c>
      <c r="Q848">
        <v>-1</v>
      </c>
      <c r="R848">
        <v>-0.68336317263299995</v>
      </c>
      <c r="S848">
        <v>4.8829167841399999</v>
      </c>
      <c r="T848">
        <v>3.5690749951499998</v>
      </c>
      <c r="U848">
        <v>21.230461120600001</v>
      </c>
      <c r="V848">
        <v>1660</v>
      </c>
      <c r="W848">
        <v>61.200000762899997</v>
      </c>
      <c r="X848">
        <v>35.200000762899997</v>
      </c>
      <c r="Y848">
        <v>-1.89453125</v>
      </c>
      <c r="Z848">
        <v>2.63304003778E-2</v>
      </c>
      <c r="AA848">
        <v>123.37620377499999</v>
      </c>
      <c r="AB848">
        <v>123</v>
      </c>
      <c r="AC848">
        <v>0</v>
      </c>
      <c r="AD848">
        <v>0</v>
      </c>
      <c r="AE848">
        <v>0</v>
      </c>
      <c r="AF848">
        <v>55</v>
      </c>
      <c r="AG848">
        <v>9.2691078782100006E-2</v>
      </c>
    </row>
    <row r="849" spans="1:33">
      <c r="A849">
        <v>1.6970973671609001E+18</v>
      </c>
      <c r="B849">
        <f t="shared" si="13"/>
        <v>84.701769983999995</v>
      </c>
      <c r="C849">
        <v>-1.40000004321E-2</v>
      </c>
      <c r="D849">
        <v>-2.2299999371199999E-2</v>
      </c>
      <c r="E849">
        <v>-3.2800000160899997E-2</v>
      </c>
      <c r="F849">
        <v>5.1300001144399996</v>
      </c>
      <c r="G849">
        <v>11.970000267</v>
      </c>
      <c r="H849">
        <v>0.10000000149</v>
      </c>
      <c r="I849">
        <v>3.3180561256400001</v>
      </c>
      <c r="J849">
        <v>-3.08099072427E-2</v>
      </c>
      <c r="K849">
        <v>4.6305190890499999</v>
      </c>
      <c r="L849">
        <v>8.2665681839000005</v>
      </c>
      <c r="M849">
        <v>358.05982844800002</v>
      </c>
      <c r="N849">
        <v>-6.3468645042099994E-2</v>
      </c>
      <c r="O849">
        <v>-6.8865994182700003</v>
      </c>
      <c r="P849">
        <v>107.610754328</v>
      </c>
      <c r="Q849">
        <v>-1</v>
      </c>
      <c r="R849">
        <v>-0.68336317263299995</v>
      </c>
      <c r="S849">
        <v>4.8829167841399999</v>
      </c>
      <c r="T849">
        <v>3.5690749951499998</v>
      </c>
      <c r="U849">
        <v>21.230461120600001</v>
      </c>
      <c r="V849">
        <v>1660</v>
      </c>
      <c r="W849">
        <v>61.200000762899997</v>
      </c>
      <c r="X849">
        <v>35.200000762899997</v>
      </c>
      <c r="Y849">
        <v>-1.89453125</v>
      </c>
      <c r="Z849">
        <v>2.63304003778E-2</v>
      </c>
      <c r="AA849">
        <v>124.23224424599999</v>
      </c>
      <c r="AB849">
        <v>123</v>
      </c>
      <c r="AC849">
        <v>0</v>
      </c>
      <c r="AD849">
        <v>0</v>
      </c>
      <c r="AE849">
        <v>0</v>
      </c>
      <c r="AF849">
        <v>55</v>
      </c>
      <c r="AG849">
        <v>9.1216370463400004E-2</v>
      </c>
    </row>
    <row r="850" spans="1:33">
      <c r="A850">
        <v>1.69709736726093E+18</v>
      </c>
      <c r="B850">
        <f t="shared" si="13"/>
        <v>84.801799935999995</v>
      </c>
      <c r="C850">
        <v>-1.40000004321E-2</v>
      </c>
      <c r="D850">
        <v>-2.2299999371199999E-2</v>
      </c>
      <c r="E850">
        <v>-3.2800000160899997E-2</v>
      </c>
      <c r="F850">
        <v>5.1300001144399996</v>
      </c>
      <c r="G850">
        <v>11.970000267</v>
      </c>
      <c r="H850">
        <v>0.10000000149</v>
      </c>
      <c r="I850">
        <v>3.3139641475700001</v>
      </c>
      <c r="J850">
        <v>-3.36131975055E-2</v>
      </c>
      <c r="K850">
        <v>4.6278309005800002</v>
      </c>
      <c r="L850">
        <v>8.2744183434000007</v>
      </c>
      <c r="M850">
        <v>358.07365976300002</v>
      </c>
      <c r="N850">
        <v>-7.9159594473100003E-2</v>
      </c>
      <c r="O850">
        <v>-6.8865993447999996</v>
      </c>
      <c r="P850">
        <v>107.610754535</v>
      </c>
      <c r="Q850">
        <v>-1</v>
      </c>
      <c r="R850">
        <v>-0.68336317263299995</v>
      </c>
      <c r="S850">
        <v>4.8829167841399999</v>
      </c>
      <c r="T850">
        <v>3.5690749951499998</v>
      </c>
      <c r="U850">
        <v>21.230461120600001</v>
      </c>
      <c r="V850">
        <v>1660</v>
      </c>
      <c r="W850">
        <v>61.200000762899997</v>
      </c>
      <c r="X850">
        <v>35.200000762899997</v>
      </c>
      <c r="Y850">
        <v>-1.89453125</v>
      </c>
      <c r="Z850">
        <v>2.63304003778E-2</v>
      </c>
      <c r="AA850">
        <v>124.23224424599999</v>
      </c>
      <c r="AB850">
        <v>124</v>
      </c>
      <c r="AC850">
        <v>0</v>
      </c>
      <c r="AD850">
        <v>0</v>
      </c>
      <c r="AE850">
        <v>0</v>
      </c>
      <c r="AF850">
        <v>55</v>
      </c>
      <c r="AG850">
        <v>8.3327606320399997E-2</v>
      </c>
    </row>
    <row r="851" spans="1:33">
      <c r="A851">
        <v>1.6970973673688699E+18</v>
      </c>
      <c r="B851">
        <f t="shared" si="13"/>
        <v>84.909739775999995</v>
      </c>
      <c r="C851">
        <v>-1.0899999178899999E-2</v>
      </c>
      <c r="D851">
        <v>6.5300002694099996E-2</v>
      </c>
      <c r="E851">
        <v>-5.6200001388799999E-2</v>
      </c>
      <c r="F851">
        <v>4.9600000381499996</v>
      </c>
      <c r="G851">
        <v>11.989999771100001</v>
      </c>
      <c r="H851">
        <v>359.60000610399999</v>
      </c>
      <c r="I851">
        <v>3.3037362289400001</v>
      </c>
      <c r="J851">
        <v>-3.43950800598E-2</v>
      </c>
      <c r="K851">
        <v>4.6222371280600001</v>
      </c>
      <c r="L851">
        <v>8.2913034471000007</v>
      </c>
      <c r="M851">
        <v>358.09243864299998</v>
      </c>
      <c r="N851">
        <v>-7.0248049784700006E-2</v>
      </c>
      <c r="O851">
        <v>-6.8866043978900002</v>
      </c>
      <c r="P851">
        <v>107.610742312</v>
      </c>
      <c r="Q851">
        <v>-1</v>
      </c>
      <c r="R851">
        <v>-0.68336317263299995</v>
      </c>
      <c r="S851">
        <v>4.8829167841399999</v>
      </c>
      <c r="T851">
        <v>3.5690749951499998</v>
      </c>
      <c r="U851">
        <v>21.230461120600001</v>
      </c>
      <c r="V851">
        <v>1660</v>
      </c>
      <c r="W851">
        <v>61.200000762899997</v>
      </c>
      <c r="X851">
        <v>35.200000762899997</v>
      </c>
      <c r="Y851">
        <v>-1.89453125</v>
      </c>
      <c r="Z851">
        <v>6.6203476751300006E-2</v>
      </c>
      <c r="AA851">
        <v>124.23224424599999</v>
      </c>
      <c r="AB851">
        <v>124</v>
      </c>
      <c r="AC851">
        <v>0</v>
      </c>
      <c r="AD851">
        <v>0</v>
      </c>
      <c r="AE851">
        <v>0</v>
      </c>
      <c r="AF851">
        <v>55</v>
      </c>
      <c r="AG851">
        <v>8.7866514921199998E-2</v>
      </c>
    </row>
    <row r="852" spans="1:33">
      <c r="A852">
        <v>1.6970973674613499E+18</v>
      </c>
      <c r="B852">
        <f t="shared" si="13"/>
        <v>85.002219776000004</v>
      </c>
      <c r="C852">
        <v>-1.0899999178899999E-2</v>
      </c>
      <c r="D852">
        <v>6.5300002694099996E-2</v>
      </c>
      <c r="E852">
        <v>-5.6200001388799999E-2</v>
      </c>
      <c r="F852">
        <v>4.9600000381499996</v>
      </c>
      <c r="G852">
        <v>11.989999771100001</v>
      </c>
      <c r="H852">
        <v>359.60000610399999</v>
      </c>
      <c r="I852">
        <v>3.3119178008999999</v>
      </c>
      <c r="J852">
        <v>-2.8549218550300001E-2</v>
      </c>
      <c r="K852">
        <v>4.6144826397000003</v>
      </c>
      <c r="L852">
        <v>8.3107930270000008</v>
      </c>
      <c r="M852">
        <v>358.11463435000002</v>
      </c>
      <c r="N852">
        <v>-4.8794308351099998E-2</v>
      </c>
      <c r="O852">
        <v>-6.8866043399099999</v>
      </c>
      <c r="P852">
        <v>107.610742472</v>
      </c>
      <c r="Q852">
        <v>-1</v>
      </c>
      <c r="R852">
        <v>-0.68336317263299995</v>
      </c>
      <c r="S852">
        <v>4.8829167841399999</v>
      </c>
      <c r="T852">
        <v>3.5690749951499998</v>
      </c>
      <c r="U852">
        <v>21.230461120600001</v>
      </c>
      <c r="V852">
        <v>1660</v>
      </c>
      <c r="W852">
        <v>61.200000762899997</v>
      </c>
      <c r="X852">
        <v>35.200000762899997</v>
      </c>
      <c r="Y852">
        <v>-1.89453125</v>
      </c>
      <c r="Z852">
        <v>6.6203476751300006E-2</v>
      </c>
      <c r="AA852">
        <v>124.23224424599999</v>
      </c>
      <c r="AB852">
        <v>124</v>
      </c>
      <c r="AC852">
        <v>0</v>
      </c>
      <c r="AD852">
        <v>0</v>
      </c>
      <c r="AE852">
        <v>0</v>
      </c>
      <c r="AF852">
        <v>55</v>
      </c>
      <c r="AG852">
        <v>8.5390001535399995E-2</v>
      </c>
    </row>
    <row r="853" spans="1:33">
      <c r="A853">
        <v>1.6970973675610399E+18</v>
      </c>
      <c r="B853">
        <f t="shared" si="13"/>
        <v>85.101909759999998</v>
      </c>
      <c r="C853">
        <v>-1.0899999178899999E-2</v>
      </c>
      <c r="D853">
        <v>6.5300002694099996E-2</v>
      </c>
      <c r="E853">
        <v>-5.6200001388799999E-2</v>
      </c>
      <c r="F853">
        <v>4.9600000381499996</v>
      </c>
      <c r="G853">
        <v>11.989999771100001</v>
      </c>
      <c r="H853">
        <v>359.60000610399999</v>
      </c>
      <c r="I853">
        <v>3.3016898822799998</v>
      </c>
      <c r="J853">
        <v>-3.49430851638E-2</v>
      </c>
      <c r="K853">
        <v>4.6073064492800002</v>
      </c>
      <c r="L853">
        <v>8.3338583161099997</v>
      </c>
      <c r="M853">
        <v>358.13532665299999</v>
      </c>
      <c r="N853">
        <v>-5.4731698866899998E-2</v>
      </c>
      <c r="O853">
        <v>-6.8866042796500002</v>
      </c>
      <c r="P853">
        <v>107.610742632</v>
      </c>
      <c r="Q853">
        <v>-1</v>
      </c>
      <c r="R853">
        <v>-0.68336317263299995</v>
      </c>
      <c r="S853">
        <v>4.8829167841399999</v>
      </c>
      <c r="T853">
        <v>3.5690749951499998</v>
      </c>
      <c r="U853">
        <v>21.230461120600001</v>
      </c>
      <c r="V853">
        <v>1660</v>
      </c>
      <c r="W853">
        <v>61.200000762899997</v>
      </c>
      <c r="X853">
        <v>35.200000762899997</v>
      </c>
      <c r="Y853">
        <v>-1.89453125</v>
      </c>
      <c r="Z853">
        <v>6.6203476751300006E-2</v>
      </c>
      <c r="AA853">
        <v>124.23224424599999</v>
      </c>
      <c r="AB853">
        <v>124</v>
      </c>
      <c r="AC853">
        <v>0</v>
      </c>
      <c r="AD853">
        <v>0</v>
      </c>
      <c r="AE853">
        <v>0</v>
      </c>
      <c r="AF853">
        <v>55</v>
      </c>
      <c r="AG853">
        <v>8.4956742823100007E-2</v>
      </c>
    </row>
    <row r="854" spans="1:33">
      <c r="A854">
        <v>1.69709736766098E+18</v>
      </c>
      <c r="B854">
        <f t="shared" si="13"/>
        <v>85.201849855999995</v>
      </c>
      <c r="C854">
        <v>-1.0899999178899999E-2</v>
      </c>
      <c r="D854">
        <v>6.5300002694099996E-2</v>
      </c>
      <c r="E854">
        <v>-5.6200001388799999E-2</v>
      </c>
      <c r="F854">
        <v>4.9600000381499996</v>
      </c>
      <c r="G854">
        <v>11.989999771100001</v>
      </c>
      <c r="H854">
        <v>359.60000610399999</v>
      </c>
      <c r="I854">
        <v>3.3016898822799998</v>
      </c>
      <c r="J854">
        <v>-3.2569203525799999E-2</v>
      </c>
      <c r="K854">
        <v>4.6024302103699997</v>
      </c>
      <c r="L854">
        <v>8.35821089471</v>
      </c>
      <c r="M854">
        <v>358.15899842900001</v>
      </c>
      <c r="N854">
        <v>-7.9408635764999999E-2</v>
      </c>
      <c r="O854">
        <v>-6.8866042175500004</v>
      </c>
      <c r="P854">
        <v>107.610742793</v>
      </c>
      <c r="Q854">
        <v>-1</v>
      </c>
      <c r="R854">
        <v>-0.68336317263299995</v>
      </c>
      <c r="S854">
        <v>4.8829167841399999</v>
      </c>
      <c r="T854">
        <v>3.5690749951499998</v>
      </c>
      <c r="U854">
        <v>21.230461120600001</v>
      </c>
      <c r="V854">
        <v>1660</v>
      </c>
      <c r="W854">
        <v>61.200000762899997</v>
      </c>
      <c r="X854">
        <v>35.200000762899997</v>
      </c>
      <c r="Y854">
        <v>-1.89453125</v>
      </c>
      <c r="Z854">
        <v>6.6203476751300006E-2</v>
      </c>
      <c r="AA854">
        <v>124.40816144599999</v>
      </c>
      <c r="AB854">
        <v>124</v>
      </c>
      <c r="AC854">
        <v>0</v>
      </c>
      <c r="AD854">
        <v>0</v>
      </c>
      <c r="AE854">
        <v>0</v>
      </c>
      <c r="AF854">
        <v>55</v>
      </c>
      <c r="AG854">
        <v>8.2581371069000001E-2</v>
      </c>
    </row>
    <row r="855" spans="1:33">
      <c r="A855">
        <v>1.6970973677608801E+18</v>
      </c>
      <c r="B855">
        <f t="shared" si="13"/>
        <v>85.301750016</v>
      </c>
      <c r="C855">
        <v>-1.0899999178899999E-2</v>
      </c>
      <c r="D855">
        <v>6.5300002694099996E-2</v>
      </c>
      <c r="E855">
        <v>-5.6200001388799999E-2</v>
      </c>
      <c r="F855">
        <v>4.9600000381499996</v>
      </c>
      <c r="G855">
        <v>11.989999771100001</v>
      </c>
      <c r="H855">
        <v>359.60000610399999</v>
      </c>
      <c r="I855">
        <v>3.2935084295300001</v>
      </c>
      <c r="J855">
        <v>-3.4956388175500001E-2</v>
      </c>
      <c r="K855">
        <v>4.6022422849</v>
      </c>
      <c r="L855">
        <v>8.3833109041699991</v>
      </c>
      <c r="M855">
        <v>358.18515765400002</v>
      </c>
      <c r="N855">
        <v>-2.4698201973299999E-2</v>
      </c>
      <c r="O855">
        <v>-6.8866041535600004</v>
      </c>
      <c r="P855">
        <v>107.61074295500001</v>
      </c>
      <c r="Q855">
        <v>-1</v>
      </c>
      <c r="R855">
        <v>-0.68336317263299995</v>
      </c>
      <c r="S855">
        <v>4.8829167841399999</v>
      </c>
      <c r="T855">
        <v>3.5690749951499998</v>
      </c>
      <c r="U855">
        <v>21.230461120600001</v>
      </c>
      <c r="V855">
        <v>1660</v>
      </c>
      <c r="W855">
        <v>61.200000762899997</v>
      </c>
      <c r="X855">
        <v>35.200000762899997</v>
      </c>
      <c r="Y855">
        <v>-1.89453125</v>
      </c>
      <c r="Z855">
        <v>6.6203476751300006E-2</v>
      </c>
      <c r="AA855">
        <v>124.40816144599999</v>
      </c>
      <c r="AB855">
        <v>124</v>
      </c>
      <c r="AC855">
        <v>0</v>
      </c>
      <c r="AD855">
        <v>0</v>
      </c>
      <c r="AE855">
        <v>0</v>
      </c>
      <c r="AF855">
        <v>55</v>
      </c>
      <c r="AG855">
        <v>8.0278426408799994E-2</v>
      </c>
    </row>
    <row r="856" spans="1:33">
      <c r="A856">
        <v>1.6970973678610299E+18</v>
      </c>
      <c r="B856">
        <f t="shared" si="13"/>
        <v>85.401899775999993</v>
      </c>
      <c r="C856">
        <v>-1.0899999178899999E-2</v>
      </c>
      <c r="D856">
        <v>6.5300002694099996E-2</v>
      </c>
      <c r="E856">
        <v>-5.6200001388799999E-2</v>
      </c>
      <c r="F856">
        <v>4.9600000381499996</v>
      </c>
      <c r="G856">
        <v>11.989999771100001</v>
      </c>
      <c r="H856">
        <v>359.60000610399999</v>
      </c>
      <c r="I856">
        <v>3.2935084295300001</v>
      </c>
      <c r="J856">
        <v>-3.1489752232999997E-2</v>
      </c>
      <c r="K856">
        <v>4.6046605440499997</v>
      </c>
      <c r="L856">
        <v>8.4074089291699998</v>
      </c>
      <c r="M856">
        <v>358.216182441</v>
      </c>
      <c r="N856">
        <v>1.3380592272200001E-2</v>
      </c>
      <c r="O856">
        <v>-6.8866040875700003</v>
      </c>
      <c r="P856">
        <v>107.61074311599999</v>
      </c>
      <c r="Q856">
        <v>-1</v>
      </c>
      <c r="R856">
        <v>-0.75981412603999998</v>
      </c>
      <c r="S856">
        <v>4.8306877465899998</v>
      </c>
      <c r="T856">
        <v>3.5382370246199999</v>
      </c>
      <c r="U856">
        <v>21.230461120600001</v>
      </c>
      <c r="V856">
        <v>1660</v>
      </c>
      <c r="W856">
        <v>61.100002288799999</v>
      </c>
      <c r="X856">
        <v>35.200000762899997</v>
      </c>
      <c r="Y856">
        <v>-1.89453125</v>
      </c>
      <c r="Z856">
        <v>6.6203476751300006E-2</v>
      </c>
      <c r="AA856">
        <v>124.40816144599999</v>
      </c>
      <c r="AB856">
        <v>124</v>
      </c>
      <c r="AC856">
        <v>0</v>
      </c>
      <c r="AD856">
        <v>0</v>
      </c>
      <c r="AE856">
        <v>0</v>
      </c>
      <c r="AF856">
        <v>55</v>
      </c>
      <c r="AG856">
        <v>7.6780959963799994E-2</v>
      </c>
    </row>
    <row r="857" spans="1:33">
      <c r="A857">
        <v>1.6970973679610601E+18</v>
      </c>
      <c r="B857">
        <f t="shared" si="13"/>
        <v>85.501929984</v>
      </c>
      <c r="C857">
        <v>-1.0899999178899999E-2</v>
      </c>
      <c r="D857">
        <v>6.5300002694099996E-2</v>
      </c>
      <c r="E857">
        <v>-5.6200001388799999E-2</v>
      </c>
      <c r="F857">
        <v>4.9600000381499996</v>
      </c>
      <c r="G857">
        <v>11.989999771100001</v>
      </c>
      <c r="H857">
        <v>359.60000610399999</v>
      </c>
      <c r="I857">
        <v>3.2914620828599999</v>
      </c>
      <c r="J857">
        <v>-3.3989205956499999E-2</v>
      </c>
      <c r="K857">
        <v>4.60175111605</v>
      </c>
      <c r="L857">
        <v>8.4394493680099991</v>
      </c>
      <c r="M857">
        <v>358.24646919399999</v>
      </c>
      <c r="N857">
        <v>-7.9842666193699993E-2</v>
      </c>
      <c r="O857">
        <v>-6.88660401928</v>
      </c>
      <c r="P857">
        <v>107.610743279</v>
      </c>
      <c r="Q857">
        <v>-1</v>
      </c>
      <c r="R857">
        <v>-0.75981412603999998</v>
      </c>
      <c r="S857">
        <v>4.8306877465899998</v>
      </c>
      <c r="T857">
        <v>3.5382370246199999</v>
      </c>
      <c r="U857">
        <v>21.230461120600001</v>
      </c>
      <c r="V857">
        <v>1660</v>
      </c>
      <c r="W857">
        <v>61.100002288799999</v>
      </c>
      <c r="X857">
        <v>35.200000762899997</v>
      </c>
      <c r="Y857">
        <v>-1.89453125</v>
      </c>
      <c r="Z857">
        <v>6.6203476751300006E-2</v>
      </c>
      <c r="AA857">
        <v>124.40816144599999</v>
      </c>
      <c r="AB857">
        <v>124</v>
      </c>
      <c r="AC857">
        <v>0</v>
      </c>
      <c r="AD857">
        <v>0</v>
      </c>
      <c r="AE857">
        <v>0</v>
      </c>
      <c r="AF857">
        <v>55</v>
      </c>
      <c r="AG857">
        <v>8.3692520856900002E-2</v>
      </c>
    </row>
    <row r="858" spans="1:33">
      <c r="A858">
        <v>1.6970973680610401E+18</v>
      </c>
      <c r="B858">
        <f t="shared" si="13"/>
        <v>85.601910016000005</v>
      </c>
      <c r="C858">
        <v>-1.0899999178899999E-2</v>
      </c>
      <c r="D858">
        <v>6.5300002694099996E-2</v>
      </c>
      <c r="E858">
        <v>-5.6200001388799999E-2</v>
      </c>
      <c r="F858">
        <v>4.9600000381499996</v>
      </c>
      <c r="G858">
        <v>11.989999771100001</v>
      </c>
      <c r="H858">
        <v>359.60000610399999</v>
      </c>
      <c r="I858">
        <v>3.2832806301100002</v>
      </c>
      <c r="J858">
        <v>-3.3136922866100003E-2</v>
      </c>
      <c r="K858">
        <v>4.6030157690599998</v>
      </c>
      <c r="L858">
        <v>8.4801762347</v>
      </c>
      <c r="M858">
        <v>358.27784933100003</v>
      </c>
      <c r="N858">
        <v>-2.0788564676000001E-2</v>
      </c>
      <c r="O858">
        <v>-6.8866039484200003</v>
      </c>
      <c r="P858">
        <v>107.610743441</v>
      </c>
      <c r="Q858">
        <v>-1</v>
      </c>
      <c r="R858">
        <v>-0.75981412603999998</v>
      </c>
      <c r="S858">
        <v>4.8306877465899998</v>
      </c>
      <c r="T858">
        <v>3.5382370246199999</v>
      </c>
      <c r="U858">
        <v>21.230489730799999</v>
      </c>
      <c r="V858">
        <v>1660</v>
      </c>
      <c r="W858">
        <v>61.100002288799999</v>
      </c>
      <c r="X858">
        <v>35.200000762899997</v>
      </c>
      <c r="Y858">
        <v>-1.89453125</v>
      </c>
      <c r="Z858">
        <v>6.6203476751300006E-2</v>
      </c>
      <c r="AA858">
        <v>124.40816144599999</v>
      </c>
      <c r="AB858">
        <v>124</v>
      </c>
      <c r="AC858">
        <v>0</v>
      </c>
      <c r="AD858">
        <v>0</v>
      </c>
      <c r="AE858">
        <v>0</v>
      </c>
      <c r="AF858">
        <v>55</v>
      </c>
      <c r="AG858">
        <v>6.6328205168199997E-2</v>
      </c>
    </row>
    <row r="859" spans="1:33">
      <c r="A859">
        <v>1.69709736816111E+18</v>
      </c>
      <c r="B859">
        <f t="shared" si="13"/>
        <v>85.701979903999998</v>
      </c>
      <c r="C859">
        <v>-1.0899999178899999E-2</v>
      </c>
      <c r="D859">
        <v>6.5300002694099996E-2</v>
      </c>
      <c r="E859">
        <v>-5.6200001388799999E-2</v>
      </c>
      <c r="F859">
        <v>4.9600000381499996</v>
      </c>
      <c r="G859">
        <v>11.989999771100001</v>
      </c>
      <c r="H859">
        <v>359.60000610399999</v>
      </c>
      <c r="I859">
        <v>3.2781666708000001</v>
      </c>
      <c r="J859">
        <v>-3.5060375928900003E-2</v>
      </c>
      <c r="K859">
        <v>4.6081234979800003</v>
      </c>
      <c r="L859">
        <v>8.5153575915400008</v>
      </c>
      <c r="M859">
        <v>358.31245495299999</v>
      </c>
      <c r="N859">
        <v>1.4462453390300001E-2</v>
      </c>
      <c r="O859">
        <v>-6.8866038755899996</v>
      </c>
      <c r="P859">
        <v>107.61074360400001</v>
      </c>
      <c r="Q859">
        <v>-1</v>
      </c>
      <c r="R859">
        <v>-0.75981412603999998</v>
      </c>
      <c r="S859">
        <v>4.8306877465899998</v>
      </c>
      <c r="T859">
        <v>3.5382370246199999</v>
      </c>
      <c r="U859">
        <v>21.230489730799999</v>
      </c>
      <c r="V859">
        <v>1660</v>
      </c>
      <c r="W859">
        <v>61.100002288799999</v>
      </c>
      <c r="X859">
        <v>35.200000762899997</v>
      </c>
      <c r="Y859">
        <v>-1.89453125</v>
      </c>
      <c r="Z859">
        <v>6.6203476751300006E-2</v>
      </c>
      <c r="AA859">
        <v>123.733982924</v>
      </c>
      <c r="AB859">
        <v>124</v>
      </c>
      <c r="AC859">
        <v>0</v>
      </c>
      <c r="AD859">
        <v>0</v>
      </c>
      <c r="AE859">
        <v>0</v>
      </c>
      <c r="AF859">
        <v>55</v>
      </c>
      <c r="AG859">
        <v>7.0535004138900001E-2</v>
      </c>
    </row>
    <row r="860" spans="1:33">
      <c r="A860">
        <v>1.6970973682608799E+18</v>
      </c>
      <c r="B860">
        <f t="shared" si="13"/>
        <v>85.801749760000007</v>
      </c>
      <c r="C860">
        <v>-1.0899999178899999E-2</v>
      </c>
      <c r="D860">
        <v>6.5300002694099996E-2</v>
      </c>
      <c r="E860">
        <v>-5.6200001388799999E-2</v>
      </c>
      <c r="F860">
        <v>4.9600000381499996</v>
      </c>
      <c r="G860">
        <v>11.989999771100001</v>
      </c>
      <c r="H860">
        <v>359.60000610399999</v>
      </c>
      <c r="I860">
        <v>3.2740755271899999</v>
      </c>
      <c r="J860">
        <v>-3.6508157849299998E-2</v>
      </c>
      <c r="K860">
        <v>4.6154026203100003</v>
      </c>
      <c r="L860">
        <v>8.5582575600599995</v>
      </c>
      <c r="M860">
        <v>358.34022692100001</v>
      </c>
      <c r="N860">
        <v>4.0549502016900003E-2</v>
      </c>
      <c r="O860">
        <v>-6.8866038003099996</v>
      </c>
      <c r="P860">
        <v>107.610743767</v>
      </c>
      <c r="Q860">
        <v>-1</v>
      </c>
      <c r="R860">
        <v>-0.75981412603999998</v>
      </c>
      <c r="S860">
        <v>4.8306877465899998</v>
      </c>
      <c r="T860">
        <v>3.5382370246199999</v>
      </c>
      <c r="U860">
        <v>21.230489730799999</v>
      </c>
      <c r="V860">
        <v>1660</v>
      </c>
      <c r="W860">
        <v>61.100002288799999</v>
      </c>
      <c r="X860">
        <v>35.200000762899997</v>
      </c>
      <c r="Y860">
        <v>-1.89453125</v>
      </c>
      <c r="Z860">
        <v>6.6203476751300006E-2</v>
      </c>
      <c r="AA860">
        <v>123.733982924</v>
      </c>
      <c r="AB860">
        <v>124</v>
      </c>
      <c r="AC860">
        <v>0</v>
      </c>
      <c r="AD860">
        <v>0</v>
      </c>
      <c r="AE860">
        <v>0</v>
      </c>
      <c r="AF860">
        <v>55</v>
      </c>
      <c r="AG860">
        <v>7.1879863739000002E-2</v>
      </c>
    </row>
    <row r="861" spans="1:33">
      <c r="A861">
        <v>1.69709736836111E+18</v>
      </c>
      <c r="B861">
        <f t="shared" si="13"/>
        <v>85.901979904000001</v>
      </c>
      <c r="C861">
        <v>-1.2000000104299999E-2</v>
      </c>
      <c r="D861">
        <v>-1.48000000045E-2</v>
      </c>
      <c r="E861">
        <v>-4.5400001108599999E-2</v>
      </c>
      <c r="F861">
        <v>4.9600000381499996</v>
      </c>
      <c r="G861">
        <v>12.1599998474</v>
      </c>
      <c r="H861">
        <v>0.40000000596000002</v>
      </c>
      <c r="I861">
        <v>3.2730527114900001</v>
      </c>
      <c r="J861">
        <v>-3.4994278103099997E-2</v>
      </c>
      <c r="K861">
        <v>4.6204706286199997</v>
      </c>
      <c r="L861">
        <v>8.59696422793</v>
      </c>
      <c r="M861">
        <v>358.37403983799999</v>
      </c>
      <c r="N861">
        <v>3.3651492677099999E-2</v>
      </c>
      <c r="O861">
        <v>-6.8866037229300003</v>
      </c>
      <c r="P861">
        <v>107.610743931</v>
      </c>
      <c r="Q861">
        <v>-1</v>
      </c>
      <c r="R861">
        <v>-0.75981412603999998</v>
      </c>
      <c r="S861">
        <v>4.8306877465899998</v>
      </c>
      <c r="T861">
        <v>3.5382370246199999</v>
      </c>
      <c r="U861">
        <v>21.230489730799999</v>
      </c>
      <c r="V861">
        <v>1660</v>
      </c>
      <c r="W861">
        <v>61.100002288799999</v>
      </c>
      <c r="X861">
        <v>35.200000762899997</v>
      </c>
      <c r="Y861">
        <v>-1.89453125</v>
      </c>
      <c r="Z861">
        <v>1.90536086513E-2</v>
      </c>
      <c r="AA861">
        <v>123.733982924</v>
      </c>
      <c r="AB861">
        <v>124</v>
      </c>
      <c r="AC861">
        <v>0</v>
      </c>
      <c r="AD861">
        <v>0</v>
      </c>
      <c r="AE861">
        <v>0</v>
      </c>
      <c r="AF861">
        <v>55</v>
      </c>
      <c r="AG861">
        <v>6.7772842943700007E-2</v>
      </c>
    </row>
    <row r="862" spans="1:33">
      <c r="A862">
        <v>1.6970973684724201E+18</v>
      </c>
      <c r="B862">
        <f t="shared" si="13"/>
        <v>86.013289983999996</v>
      </c>
      <c r="C862">
        <v>-1.2000000104299999E-2</v>
      </c>
      <c r="D862">
        <v>-1.48000000045E-2</v>
      </c>
      <c r="E862">
        <v>-4.5400001108599999E-2</v>
      </c>
      <c r="F862">
        <v>4.9600000381499996</v>
      </c>
      <c r="G862">
        <v>12.1599998474</v>
      </c>
      <c r="H862">
        <v>0.40000000596000002</v>
      </c>
      <c r="I862">
        <v>3.2710063648199998</v>
      </c>
      <c r="J862">
        <v>-3.3670037984799998E-2</v>
      </c>
      <c r="K862">
        <v>4.6258367550599999</v>
      </c>
      <c r="L862">
        <v>8.6445572080099993</v>
      </c>
      <c r="M862">
        <v>358.41184361000001</v>
      </c>
      <c r="N862">
        <v>9.9045995924699993E-4</v>
      </c>
      <c r="O862">
        <v>-6.88660364325</v>
      </c>
      <c r="P862">
        <v>107.610744095</v>
      </c>
      <c r="Q862">
        <v>-1</v>
      </c>
      <c r="R862">
        <v>-0.75981412603999998</v>
      </c>
      <c r="S862">
        <v>4.8306877465899998</v>
      </c>
      <c r="T862">
        <v>3.5382370246199999</v>
      </c>
      <c r="U862">
        <v>21.230489730799999</v>
      </c>
      <c r="V862">
        <v>1660</v>
      </c>
      <c r="W862">
        <v>61.100002288799999</v>
      </c>
      <c r="X862">
        <v>35.200000762899997</v>
      </c>
      <c r="Y862">
        <v>-2.7734375</v>
      </c>
      <c r="Z862">
        <v>1.90536086513E-2</v>
      </c>
      <c r="AA862">
        <v>123.733982924</v>
      </c>
      <c r="AB862">
        <v>124</v>
      </c>
      <c r="AC862">
        <v>0</v>
      </c>
      <c r="AD862">
        <v>0</v>
      </c>
      <c r="AE862">
        <v>0</v>
      </c>
      <c r="AF862">
        <v>55</v>
      </c>
      <c r="AG862">
        <v>6.4286313950999999E-2</v>
      </c>
    </row>
    <row r="863" spans="1:33">
      <c r="A863">
        <v>1.69709736856113E+18</v>
      </c>
      <c r="B863">
        <f t="shared" si="13"/>
        <v>86.101999871999993</v>
      </c>
      <c r="C863">
        <v>-1.2000000104299999E-2</v>
      </c>
      <c r="D863">
        <v>-1.48000000045E-2</v>
      </c>
      <c r="E863">
        <v>-4.5400001108599999E-2</v>
      </c>
      <c r="F863">
        <v>4.9600000381499996</v>
      </c>
      <c r="G863">
        <v>12.1599998474</v>
      </c>
      <c r="H863">
        <v>0.40000000596000002</v>
      </c>
      <c r="I863">
        <v>3.2618029308300001</v>
      </c>
      <c r="J863">
        <v>-3.7269081920400002E-2</v>
      </c>
      <c r="K863">
        <v>4.6308402707600003</v>
      </c>
      <c r="L863">
        <v>8.6906288459799992</v>
      </c>
      <c r="M863">
        <v>358.44814397699997</v>
      </c>
      <c r="N863">
        <v>-1.36268048386E-2</v>
      </c>
      <c r="O863">
        <v>-6.8866035614000003</v>
      </c>
      <c r="P863">
        <v>107.61074426</v>
      </c>
      <c r="Q863">
        <v>-1</v>
      </c>
      <c r="R863">
        <v>-0.75981412603999998</v>
      </c>
      <c r="S863">
        <v>4.8306877465899998</v>
      </c>
      <c r="T863">
        <v>3.5382370246199999</v>
      </c>
      <c r="U863">
        <v>21.230489730799999</v>
      </c>
      <c r="V863">
        <v>1660</v>
      </c>
      <c r="W863">
        <v>61.100002288799999</v>
      </c>
      <c r="X863">
        <v>35.200000762899997</v>
      </c>
      <c r="Y863">
        <v>-2.7734375</v>
      </c>
      <c r="Z863">
        <v>1.90536086513E-2</v>
      </c>
      <c r="AA863">
        <v>123.733982924</v>
      </c>
      <c r="AB863">
        <v>124</v>
      </c>
      <c r="AC863">
        <v>0</v>
      </c>
      <c r="AD863">
        <v>0</v>
      </c>
      <c r="AE863">
        <v>0</v>
      </c>
      <c r="AF863">
        <v>55</v>
      </c>
      <c r="AG863">
        <v>6.3072651624699994E-2</v>
      </c>
    </row>
    <row r="864" spans="1:33">
      <c r="A864">
        <v>1.6970973686609101E+18</v>
      </c>
      <c r="B864">
        <f t="shared" si="13"/>
        <v>86.201779967999997</v>
      </c>
      <c r="C864">
        <v>-1.2000000104299999E-2</v>
      </c>
      <c r="D864">
        <v>-1.48000000045E-2</v>
      </c>
      <c r="E864">
        <v>-4.5400001108599999E-2</v>
      </c>
      <c r="F864">
        <v>4.9600000381499996</v>
      </c>
      <c r="G864">
        <v>12.1599998474</v>
      </c>
      <c r="H864">
        <v>0.40000000596000002</v>
      </c>
      <c r="I864">
        <v>3.25873376846</v>
      </c>
      <c r="J864">
        <v>-3.7686813622700002E-2</v>
      </c>
      <c r="K864">
        <v>4.6357092489099996</v>
      </c>
      <c r="L864">
        <v>8.7424193977600009</v>
      </c>
      <c r="M864">
        <v>358.48734181399999</v>
      </c>
      <c r="N864">
        <v>-6.62188160427E-3</v>
      </c>
      <c r="O864">
        <v>-6.8866034774999996</v>
      </c>
      <c r="P864">
        <v>107.610744426</v>
      </c>
      <c r="Q864">
        <v>-1</v>
      </c>
      <c r="R864">
        <v>-0.75981412603999998</v>
      </c>
      <c r="S864">
        <v>4.8306877465899998</v>
      </c>
      <c r="T864">
        <v>3.5382370246199999</v>
      </c>
      <c r="U864">
        <v>21.230489730799999</v>
      </c>
      <c r="V864">
        <v>1660</v>
      </c>
      <c r="W864">
        <v>61.100002288799999</v>
      </c>
      <c r="X864">
        <v>35.200000762899997</v>
      </c>
      <c r="Y864">
        <v>-2.7734375</v>
      </c>
      <c r="Z864">
        <v>1.90536086513E-2</v>
      </c>
      <c r="AA864">
        <v>123.464463735</v>
      </c>
      <c r="AB864">
        <v>124</v>
      </c>
      <c r="AC864">
        <v>0</v>
      </c>
      <c r="AD864">
        <v>0</v>
      </c>
      <c r="AE864">
        <v>0</v>
      </c>
      <c r="AF864">
        <v>55</v>
      </c>
      <c r="AG864">
        <v>5.9953775256900002E-2</v>
      </c>
    </row>
    <row r="865" spans="1:33">
      <c r="A865">
        <v>1.69709736876094E+18</v>
      </c>
      <c r="B865">
        <f t="shared" si="13"/>
        <v>86.301809919999997</v>
      </c>
      <c r="C865">
        <v>-1.2000000104299999E-2</v>
      </c>
      <c r="D865">
        <v>-1.48000000045E-2</v>
      </c>
      <c r="E865">
        <v>-4.5400001108599999E-2</v>
      </c>
      <c r="F865">
        <v>4.9600000381499996</v>
      </c>
      <c r="G865">
        <v>12.1599998474</v>
      </c>
      <c r="H865">
        <v>0.40000000596000002</v>
      </c>
      <c r="I865">
        <v>3.2546426248600002</v>
      </c>
      <c r="J865">
        <v>-3.7519354373200003E-2</v>
      </c>
      <c r="K865">
        <v>4.6426142287100003</v>
      </c>
      <c r="L865">
        <v>8.7929320563199997</v>
      </c>
      <c r="M865">
        <v>358.526129631</v>
      </c>
      <c r="N865">
        <v>2.41023344121E-2</v>
      </c>
      <c r="O865">
        <v>-6.8866033911300004</v>
      </c>
      <c r="P865">
        <v>107.610744592</v>
      </c>
      <c r="Q865">
        <v>-1</v>
      </c>
      <c r="R865">
        <v>-0.75981412603999998</v>
      </c>
      <c r="S865">
        <v>4.8306877465899998</v>
      </c>
      <c r="T865">
        <v>3.5382370246199999</v>
      </c>
      <c r="U865">
        <v>21.230489730799999</v>
      </c>
      <c r="V865">
        <v>1660</v>
      </c>
      <c r="W865">
        <v>61.100002288799999</v>
      </c>
      <c r="X865">
        <v>35.200000762899997</v>
      </c>
      <c r="Y865">
        <v>-2.7734375</v>
      </c>
      <c r="Z865">
        <v>1.90536086513E-2</v>
      </c>
      <c r="AA865">
        <v>123.464463735</v>
      </c>
      <c r="AB865">
        <v>124</v>
      </c>
      <c r="AC865">
        <v>0</v>
      </c>
      <c r="AD865">
        <v>0</v>
      </c>
      <c r="AE865">
        <v>0</v>
      </c>
      <c r="AF865">
        <v>55</v>
      </c>
      <c r="AG865">
        <v>5.8178391307599997E-2</v>
      </c>
    </row>
    <row r="866" spans="1:33">
      <c r="A866">
        <v>1.69709736886093E+18</v>
      </c>
      <c r="B866">
        <f t="shared" si="13"/>
        <v>86.401799936000003</v>
      </c>
      <c r="C866">
        <v>-1.2000000104299999E-2</v>
      </c>
      <c r="D866">
        <v>-1.48000000045E-2</v>
      </c>
      <c r="E866">
        <v>-4.5400001108599999E-2</v>
      </c>
      <c r="F866">
        <v>4.9600000381499996</v>
      </c>
      <c r="G866">
        <v>12.1599998474</v>
      </c>
      <c r="H866">
        <v>0.40000000596000002</v>
      </c>
      <c r="I866">
        <v>3.24850596905</v>
      </c>
      <c r="J866">
        <v>-3.47675085068E-2</v>
      </c>
      <c r="K866">
        <v>4.6447775071599997</v>
      </c>
      <c r="L866">
        <v>8.8453051770600002</v>
      </c>
      <c r="M866">
        <v>358.56836161000001</v>
      </c>
      <c r="N866">
        <v>-1.3291391071000001E-2</v>
      </c>
      <c r="O866">
        <v>-6.8866033027700002</v>
      </c>
      <c r="P866">
        <v>107.610744759</v>
      </c>
      <c r="Q866">
        <v>-1</v>
      </c>
      <c r="R866">
        <v>-0.80941649944000005</v>
      </c>
      <c r="S866">
        <v>4.85813101953</v>
      </c>
      <c r="T866">
        <v>3.5085031091899999</v>
      </c>
      <c r="U866">
        <v>21.230489730799999</v>
      </c>
      <c r="V866">
        <v>1660</v>
      </c>
      <c r="W866">
        <v>61.100002288799999</v>
      </c>
      <c r="X866">
        <v>35.200000762899997</v>
      </c>
      <c r="Y866">
        <v>-2.7734375</v>
      </c>
      <c r="Z866">
        <v>1.90536086513E-2</v>
      </c>
      <c r="AA866">
        <v>123.464463735</v>
      </c>
      <c r="AB866">
        <v>124</v>
      </c>
      <c r="AC866">
        <v>0</v>
      </c>
      <c r="AD866">
        <v>0</v>
      </c>
      <c r="AE866">
        <v>0</v>
      </c>
      <c r="AF866">
        <v>55</v>
      </c>
      <c r="AG866">
        <v>5.46891279519E-2</v>
      </c>
    </row>
    <row r="867" spans="1:33">
      <c r="A867">
        <v>1.6970973689645299E+18</v>
      </c>
      <c r="B867">
        <f t="shared" si="13"/>
        <v>86.505399808000007</v>
      </c>
      <c r="C867">
        <v>-1.2000000104299999E-2</v>
      </c>
      <c r="D867">
        <v>-1.48000000045E-2</v>
      </c>
      <c r="E867">
        <v>-4.5400001108599999E-2</v>
      </c>
      <c r="F867">
        <v>4.9600000381499996</v>
      </c>
      <c r="G867">
        <v>12.1599998474</v>
      </c>
      <c r="H867">
        <v>0.40000000596000002</v>
      </c>
      <c r="I867">
        <v>3.24850596905</v>
      </c>
      <c r="J867">
        <v>-3.5558454692400002E-2</v>
      </c>
      <c r="K867">
        <v>4.6579164873999996</v>
      </c>
      <c r="L867">
        <v>8.9256339202300001</v>
      </c>
      <c r="M867">
        <v>358.63688948800001</v>
      </c>
      <c r="N867">
        <v>2.28001630441E-2</v>
      </c>
      <c r="O867">
        <v>-6.8866032125099998</v>
      </c>
      <c r="P867">
        <v>107.610744926</v>
      </c>
      <c r="Q867">
        <v>-1</v>
      </c>
      <c r="R867">
        <v>-0.80941649944000005</v>
      </c>
      <c r="S867">
        <v>4.85813101953</v>
      </c>
      <c r="T867">
        <v>3.5085031091899999</v>
      </c>
      <c r="U867">
        <v>21.230489730799999</v>
      </c>
      <c r="V867">
        <v>1660</v>
      </c>
      <c r="W867">
        <v>61.100002288799999</v>
      </c>
      <c r="X867">
        <v>35.200000762899997</v>
      </c>
      <c r="Y867">
        <v>-2.7734375</v>
      </c>
      <c r="Z867">
        <v>1.90536086513E-2</v>
      </c>
      <c r="AA867">
        <v>123.464463735</v>
      </c>
      <c r="AB867">
        <v>124</v>
      </c>
      <c r="AC867">
        <v>0</v>
      </c>
      <c r="AD867">
        <v>0</v>
      </c>
      <c r="AE867">
        <v>0</v>
      </c>
      <c r="AF867">
        <v>55</v>
      </c>
      <c r="AG867">
        <v>6.0486800968599999E-2</v>
      </c>
    </row>
    <row r="868" spans="1:33">
      <c r="A868">
        <v>1.6970973690608901E+18</v>
      </c>
      <c r="B868">
        <f t="shared" si="13"/>
        <v>86.601759999999999</v>
      </c>
      <c r="C868">
        <v>-1.2000000104299999E-2</v>
      </c>
      <c r="D868">
        <v>-1.48000000045E-2</v>
      </c>
      <c r="E868">
        <v>-4.5400001108599999E-2</v>
      </c>
      <c r="F868">
        <v>4.9600000381499996</v>
      </c>
      <c r="G868">
        <v>12.1599998474</v>
      </c>
      <c r="H868">
        <v>0.40000000596000002</v>
      </c>
      <c r="I868">
        <v>3.24134721279</v>
      </c>
      <c r="J868">
        <v>-3.7203893065500003E-2</v>
      </c>
      <c r="K868">
        <v>4.6576252029200003</v>
      </c>
      <c r="L868">
        <v>8.9526268517100007</v>
      </c>
      <c r="M868">
        <v>358.65662508000003</v>
      </c>
      <c r="N868">
        <v>-6.2212914489400001E-2</v>
      </c>
      <c r="O868">
        <v>-6.8866031203000002</v>
      </c>
      <c r="P868">
        <v>107.61074509399999</v>
      </c>
      <c r="Q868">
        <v>-1</v>
      </c>
      <c r="R868">
        <v>-0.80941649944000005</v>
      </c>
      <c r="S868">
        <v>4.85813101953</v>
      </c>
      <c r="T868">
        <v>3.5085031091899999</v>
      </c>
      <c r="U868">
        <v>21.2344703674</v>
      </c>
      <c r="V868">
        <v>1640</v>
      </c>
      <c r="W868">
        <v>61.100002288799999</v>
      </c>
      <c r="X868">
        <v>35.200000762899997</v>
      </c>
      <c r="Y868">
        <v>-2.7734375</v>
      </c>
      <c r="Z868">
        <v>1.90536086513E-2</v>
      </c>
      <c r="AA868">
        <v>123.464463735</v>
      </c>
      <c r="AB868">
        <v>124</v>
      </c>
      <c r="AC868">
        <v>0</v>
      </c>
      <c r="AD868">
        <v>0</v>
      </c>
      <c r="AE868">
        <v>0</v>
      </c>
      <c r="AF868">
        <v>55</v>
      </c>
      <c r="AG868">
        <v>4.1725687682600002E-2</v>
      </c>
    </row>
    <row r="869" spans="1:33">
      <c r="A869">
        <v>1.6970973691610701E+18</v>
      </c>
      <c r="B869">
        <f t="shared" si="13"/>
        <v>86.701939968000005</v>
      </c>
      <c r="C869">
        <v>-1.2000000104299999E-2</v>
      </c>
      <c r="D869">
        <v>-1.48000000045E-2</v>
      </c>
      <c r="E869">
        <v>-4.5400001108599999E-2</v>
      </c>
      <c r="F869">
        <v>4.9600000381499996</v>
      </c>
      <c r="G869">
        <v>12.1599998474</v>
      </c>
      <c r="H869">
        <v>0.40000000596000002</v>
      </c>
      <c r="I869">
        <v>3.23623325348</v>
      </c>
      <c r="J869">
        <v>-3.75440008938E-2</v>
      </c>
      <c r="K869">
        <v>4.6572087771600001</v>
      </c>
      <c r="L869">
        <v>9.0131576463700007</v>
      </c>
      <c r="M869">
        <v>358.68122623199997</v>
      </c>
      <c r="N869">
        <v>-6.1407484333700003E-2</v>
      </c>
      <c r="O869">
        <v>-6.8866030261900004</v>
      </c>
      <c r="P869">
        <v>107.61074526100001</v>
      </c>
      <c r="Q869">
        <v>-1</v>
      </c>
      <c r="R869">
        <v>-0.80941649944000005</v>
      </c>
      <c r="S869">
        <v>4.85813101953</v>
      </c>
      <c r="T869">
        <v>3.5085031091899999</v>
      </c>
      <c r="U869">
        <v>21.2344703674</v>
      </c>
      <c r="V869">
        <v>1640</v>
      </c>
      <c r="W869">
        <v>61.100002288799999</v>
      </c>
      <c r="X869">
        <v>35.200000762899997</v>
      </c>
      <c r="Y869">
        <v>-2.7734375</v>
      </c>
      <c r="Z869">
        <v>1.90536086513E-2</v>
      </c>
      <c r="AA869">
        <v>122.621992001</v>
      </c>
      <c r="AB869">
        <v>124</v>
      </c>
      <c r="AC869">
        <v>0</v>
      </c>
      <c r="AD869">
        <v>0</v>
      </c>
      <c r="AE869">
        <v>0</v>
      </c>
      <c r="AF869">
        <v>55</v>
      </c>
      <c r="AG869">
        <v>5.60982264578E-2</v>
      </c>
    </row>
    <row r="870" spans="1:33">
      <c r="A870">
        <v>1.6970973692610401E+18</v>
      </c>
      <c r="B870">
        <f t="shared" si="13"/>
        <v>86.801910015999994</v>
      </c>
      <c r="C870">
        <v>-1.2000000104299999E-2</v>
      </c>
      <c r="D870">
        <v>-1.48000000045E-2</v>
      </c>
      <c r="E870">
        <v>-4.5400001108599999E-2</v>
      </c>
      <c r="F870">
        <v>4.9600000381499996</v>
      </c>
      <c r="G870">
        <v>12.1599998474</v>
      </c>
      <c r="H870">
        <v>0.40000000596000002</v>
      </c>
      <c r="I870">
        <v>3.2321413946200002</v>
      </c>
      <c r="J870">
        <v>-3.75440008938E-2</v>
      </c>
      <c r="K870">
        <v>4.6555042077</v>
      </c>
      <c r="L870">
        <v>9.07014519166</v>
      </c>
      <c r="M870">
        <v>358.73882026400003</v>
      </c>
      <c r="N870">
        <v>-6.3899158541700002E-2</v>
      </c>
      <c r="O870">
        <v>-6.8866029301799996</v>
      </c>
      <c r="P870">
        <v>107.61074542999999</v>
      </c>
      <c r="Q870">
        <v>-1</v>
      </c>
      <c r="R870">
        <v>-0.80941649944000005</v>
      </c>
      <c r="S870">
        <v>4.85813101953</v>
      </c>
      <c r="T870">
        <v>3.5085031091899999</v>
      </c>
      <c r="U870">
        <v>21.2344703674</v>
      </c>
      <c r="V870">
        <v>1640</v>
      </c>
      <c r="W870">
        <v>61.100002288799999</v>
      </c>
      <c r="X870">
        <v>35.200000762899997</v>
      </c>
      <c r="Y870">
        <v>-2.7734375</v>
      </c>
      <c r="Z870">
        <v>1.90536086513E-2</v>
      </c>
      <c r="AA870">
        <v>122.621992001</v>
      </c>
      <c r="AB870">
        <v>123</v>
      </c>
      <c r="AC870">
        <v>0</v>
      </c>
      <c r="AD870">
        <v>0</v>
      </c>
      <c r="AE870">
        <v>0</v>
      </c>
      <c r="AF870">
        <v>55</v>
      </c>
      <c r="AG870">
        <v>5.3232192993199999E-2</v>
      </c>
    </row>
    <row r="871" spans="1:33">
      <c r="A871">
        <v>1.6970973693620301E+18</v>
      </c>
      <c r="B871">
        <f t="shared" si="13"/>
        <v>86.902899968</v>
      </c>
      <c r="C871">
        <v>-9.4999996945299998E-3</v>
      </c>
      <c r="D871">
        <v>-1.2800000608E-2</v>
      </c>
      <c r="E871">
        <v>-5.0299998372799998E-2</v>
      </c>
      <c r="F871">
        <v>4.9000000953700003</v>
      </c>
      <c r="G871">
        <v>12.649999618500001</v>
      </c>
      <c r="H871">
        <v>1.2000000476799999</v>
      </c>
      <c r="I871">
        <v>3.22805025101</v>
      </c>
      <c r="J871">
        <v>-4.0339775383499997E-2</v>
      </c>
      <c r="K871">
        <v>4.6517025608200004</v>
      </c>
      <c r="L871">
        <v>9.1627010494299999</v>
      </c>
      <c r="M871">
        <v>358.81008160300001</v>
      </c>
      <c r="N871">
        <v>-0.15028689655800001</v>
      </c>
      <c r="O871">
        <v>-6.8866028323100004</v>
      </c>
      <c r="P871">
        <v>107.61074559799999</v>
      </c>
      <c r="Q871">
        <v>-1</v>
      </c>
      <c r="R871">
        <v>-0.80941649944000005</v>
      </c>
      <c r="S871">
        <v>4.85813101953</v>
      </c>
      <c r="T871">
        <v>3.5085031091899999</v>
      </c>
      <c r="U871">
        <v>21.2344703674</v>
      </c>
      <c r="V871">
        <v>1640</v>
      </c>
      <c r="W871">
        <v>61.100002288799999</v>
      </c>
      <c r="X871">
        <v>35.200000762899997</v>
      </c>
      <c r="Y871">
        <v>-2.7734375</v>
      </c>
      <c r="Z871">
        <v>1.5940201057699999E-2</v>
      </c>
      <c r="AA871">
        <v>122.621992001</v>
      </c>
      <c r="AB871">
        <v>123</v>
      </c>
      <c r="AC871">
        <v>0</v>
      </c>
      <c r="AD871">
        <v>0</v>
      </c>
      <c r="AE871">
        <v>0</v>
      </c>
      <c r="AF871">
        <v>55</v>
      </c>
      <c r="AG871">
        <v>4.2435020208400002E-2</v>
      </c>
    </row>
    <row r="872" spans="1:33">
      <c r="A872">
        <v>1.69709736946109E+18</v>
      </c>
      <c r="B872">
        <f t="shared" si="13"/>
        <v>87.001959936000006</v>
      </c>
      <c r="C872">
        <v>-9.4999996945299998E-3</v>
      </c>
      <c r="D872">
        <v>-1.2800000608E-2</v>
      </c>
      <c r="E872">
        <v>-5.0299998372799998E-2</v>
      </c>
      <c r="F872">
        <v>4.9000000953700003</v>
      </c>
      <c r="G872">
        <v>12.649999618500001</v>
      </c>
      <c r="H872">
        <v>1.2000000476799999</v>
      </c>
      <c r="I872">
        <v>3.2249810886399999</v>
      </c>
      <c r="J872">
        <v>-3.6620631814E-2</v>
      </c>
      <c r="K872">
        <v>4.6437827834699998</v>
      </c>
      <c r="L872">
        <v>9.2198508939899995</v>
      </c>
      <c r="M872">
        <v>358.85980326700002</v>
      </c>
      <c r="N872">
        <v>-0.13582616492800001</v>
      </c>
      <c r="O872">
        <v>-6.8866027330700001</v>
      </c>
      <c r="P872">
        <v>107.610745767</v>
      </c>
      <c r="Q872">
        <v>-1</v>
      </c>
      <c r="R872">
        <v>-0.80941649944000005</v>
      </c>
      <c r="S872">
        <v>4.85813101953</v>
      </c>
      <c r="T872">
        <v>3.5085031091899999</v>
      </c>
      <c r="U872">
        <v>21.2344703674</v>
      </c>
      <c r="V872">
        <v>1640</v>
      </c>
      <c r="W872">
        <v>61.100002288799999</v>
      </c>
      <c r="X872">
        <v>35.200000762899997</v>
      </c>
      <c r="Y872">
        <v>-1.9921875</v>
      </c>
      <c r="Z872">
        <v>1.5940201057699999E-2</v>
      </c>
      <c r="AA872">
        <v>122.621992001</v>
      </c>
      <c r="AB872">
        <v>123</v>
      </c>
      <c r="AC872">
        <v>0</v>
      </c>
      <c r="AD872">
        <v>0</v>
      </c>
      <c r="AE872">
        <v>0</v>
      </c>
      <c r="AF872">
        <v>55</v>
      </c>
      <c r="AG872">
        <v>3.8885619491299997E-2</v>
      </c>
    </row>
    <row r="873" spans="1:33">
      <c r="A873">
        <v>1.69709736956112E+18</v>
      </c>
      <c r="B873">
        <f t="shared" si="13"/>
        <v>87.101989888000006</v>
      </c>
      <c r="C873">
        <v>-9.4999996945299998E-3</v>
      </c>
      <c r="D873">
        <v>-1.2800000608E-2</v>
      </c>
      <c r="E873">
        <v>-5.0299998372799998E-2</v>
      </c>
      <c r="F873">
        <v>4.9000000953700003</v>
      </c>
      <c r="G873">
        <v>12.649999618500001</v>
      </c>
      <c r="H873">
        <v>1.2000000476799999</v>
      </c>
      <c r="I873">
        <v>3.2178223323799999</v>
      </c>
      <c r="J873">
        <v>-3.8171000778699997E-2</v>
      </c>
      <c r="K873">
        <v>4.6388006229299998</v>
      </c>
      <c r="L873">
        <v>9.2543369265899997</v>
      </c>
      <c r="M873">
        <v>358.89028136100001</v>
      </c>
      <c r="N873">
        <v>-0.169672903895</v>
      </c>
      <c r="O873">
        <v>-6.8866026322299998</v>
      </c>
      <c r="P873">
        <v>107.610745936</v>
      </c>
      <c r="Q873">
        <v>-1</v>
      </c>
      <c r="R873">
        <v>-0.80941649944000005</v>
      </c>
      <c r="S873">
        <v>4.85813101953</v>
      </c>
      <c r="T873">
        <v>3.5085031091899999</v>
      </c>
      <c r="U873">
        <v>21.2344703674</v>
      </c>
      <c r="V873">
        <v>1640</v>
      </c>
      <c r="W873">
        <v>61.100002288799999</v>
      </c>
      <c r="X873">
        <v>35.200000762899997</v>
      </c>
      <c r="Y873">
        <v>-1.9921875</v>
      </c>
      <c r="Z873">
        <v>1.5940201057699999E-2</v>
      </c>
      <c r="AA873">
        <v>122.621992001</v>
      </c>
      <c r="AB873">
        <v>123</v>
      </c>
      <c r="AC873">
        <v>0</v>
      </c>
      <c r="AD873">
        <v>0</v>
      </c>
      <c r="AE873">
        <v>0</v>
      </c>
      <c r="AF873">
        <v>55</v>
      </c>
      <c r="AG873">
        <v>3.7121172994400001E-2</v>
      </c>
    </row>
    <row r="874" spans="1:33">
      <c r="A874">
        <v>1.6970973696614799E+18</v>
      </c>
      <c r="B874">
        <f t="shared" si="13"/>
        <v>87.202349823999995</v>
      </c>
      <c r="C874">
        <v>-9.4999996945299998E-3</v>
      </c>
      <c r="D874">
        <v>-1.2800000608E-2</v>
      </c>
      <c r="E874">
        <v>-5.0299998372799998E-2</v>
      </c>
      <c r="F874">
        <v>4.9000000953700003</v>
      </c>
      <c r="G874">
        <v>12.649999618500001</v>
      </c>
      <c r="H874">
        <v>1.2000000476799999</v>
      </c>
      <c r="I874">
        <v>3.2137311887700002</v>
      </c>
      <c r="J874">
        <v>-3.7715908139900001E-2</v>
      </c>
      <c r="K874">
        <v>4.6294974578400003</v>
      </c>
      <c r="L874">
        <v>9.34770513492</v>
      </c>
      <c r="M874">
        <v>358.966790946</v>
      </c>
      <c r="N874">
        <v>-0.13748004255400001</v>
      </c>
      <c r="O874">
        <v>-6.8866025295200002</v>
      </c>
      <c r="P874">
        <v>107.61074610599999</v>
      </c>
      <c r="Q874">
        <v>-1</v>
      </c>
      <c r="R874">
        <v>-0.80941649944000005</v>
      </c>
      <c r="S874">
        <v>4.85813101953</v>
      </c>
      <c r="T874">
        <v>3.5085031091899999</v>
      </c>
      <c r="U874">
        <v>21.2344703674</v>
      </c>
      <c r="V874">
        <v>1640</v>
      </c>
      <c r="W874">
        <v>61.100002288799999</v>
      </c>
      <c r="X874">
        <v>35.200000762899997</v>
      </c>
      <c r="Y874">
        <v>-1.9921875</v>
      </c>
      <c r="Z874">
        <v>1.5940201057699999E-2</v>
      </c>
      <c r="AA874">
        <v>121.264202936</v>
      </c>
      <c r="AB874">
        <v>123</v>
      </c>
      <c r="AC874">
        <v>0</v>
      </c>
      <c r="AD874">
        <v>0</v>
      </c>
      <c r="AE874">
        <v>0</v>
      </c>
      <c r="AF874">
        <v>55</v>
      </c>
      <c r="AG874">
        <v>1.9308570772399999E-2</v>
      </c>
    </row>
    <row r="875" spans="1:33">
      <c r="A875">
        <v>1.69709736976435E+18</v>
      </c>
      <c r="B875">
        <f t="shared" si="13"/>
        <v>87.305219840000007</v>
      </c>
      <c r="C875">
        <v>-9.4999996945299998E-3</v>
      </c>
      <c r="D875">
        <v>-1.2800000608E-2</v>
      </c>
      <c r="E875">
        <v>-5.0299998372799998E-2</v>
      </c>
      <c r="F875">
        <v>4.9000000953700003</v>
      </c>
      <c r="G875">
        <v>12.649999618500001</v>
      </c>
      <c r="H875">
        <v>1.2000000476799999</v>
      </c>
      <c r="I875">
        <v>3.2116856765700001</v>
      </c>
      <c r="J875">
        <v>-3.8735922425999998E-2</v>
      </c>
      <c r="K875">
        <v>4.6191846204400004</v>
      </c>
      <c r="L875">
        <v>9.4112948437400004</v>
      </c>
      <c r="M875">
        <v>359.01971075900002</v>
      </c>
      <c r="N875">
        <v>-0.144408125976</v>
      </c>
      <c r="O875">
        <v>-6.8866024246100004</v>
      </c>
      <c r="P875">
        <v>107.610746276</v>
      </c>
      <c r="Q875">
        <v>-1</v>
      </c>
      <c r="R875">
        <v>-0.80941649944000005</v>
      </c>
      <c r="S875">
        <v>4.85813101953</v>
      </c>
      <c r="T875">
        <v>3.5085031091899999</v>
      </c>
      <c r="U875">
        <v>21.2344703674</v>
      </c>
      <c r="V875">
        <v>1640</v>
      </c>
      <c r="W875">
        <v>61.100002288799999</v>
      </c>
      <c r="X875">
        <v>35.200000762899997</v>
      </c>
      <c r="Y875">
        <v>-1.9921875</v>
      </c>
      <c r="Z875">
        <v>1.5940201057699999E-2</v>
      </c>
      <c r="AA875">
        <v>121.264202936</v>
      </c>
      <c r="AB875">
        <v>122</v>
      </c>
      <c r="AC875">
        <v>0</v>
      </c>
      <c r="AD875">
        <v>0</v>
      </c>
      <c r="AE875">
        <v>0</v>
      </c>
      <c r="AF875">
        <v>55</v>
      </c>
      <c r="AG875">
        <v>4.2377617210099999E-2</v>
      </c>
    </row>
    <row r="876" spans="1:33">
      <c r="A876">
        <v>1.69709736986095E+18</v>
      </c>
      <c r="B876">
        <f t="shared" si="13"/>
        <v>87.401819904000007</v>
      </c>
      <c r="C876">
        <v>-9.4999996945299998E-3</v>
      </c>
      <c r="D876">
        <v>-1.2800000608E-2</v>
      </c>
      <c r="E876">
        <v>-5.0299998372799998E-2</v>
      </c>
      <c r="F876">
        <v>4.9000000953700003</v>
      </c>
      <c r="G876">
        <v>12.649999618500001</v>
      </c>
      <c r="H876">
        <v>1.2000000476799999</v>
      </c>
      <c r="I876">
        <v>3.2035033893599998</v>
      </c>
      <c r="J876">
        <v>-4.0641784668000003E-2</v>
      </c>
      <c r="K876">
        <v>4.6158660274400001</v>
      </c>
      <c r="L876">
        <v>9.4424973058100008</v>
      </c>
      <c r="M876">
        <v>359.04956015800002</v>
      </c>
      <c r="N876">
        <v>-0.14543454874600001</v>
      </c>
      <c r="O876">
        <v>-6.8866023176300004</v>
      </c>
      <c r="P876">
        <v>107.61074644599999</v>
      </c>
      <c r="Q876">
        <v>-1</v>
      </c>
      <c r="R876">
        <v>-0.93486916089000005</v>
      </c>
      <c r="S876">
        <v>4.86644822362</v>
      </c>
      <c r="T876">
        <v>3.4573241987099999</v>
      </c>
      <c r="U876">
        <v>21.2344703674</v>
      </c>
      <c r="V876">
        <v>1640</v>
      </c>
      <c r="W876">
        <v>61.100002288799999</v>
      </c>
      <c r="X876">
        <v>35.200000762899997</v>
      </c>
      <c r="Y876">
        <v>-1.9921875</v>
      </c>
      <c r="Z876">
        <v>1.5940201057699999E-2</v>
      </c>
      <c r="AA876">
        <v>121.264202936</v>
      </c>
      <c r="AB876">
        <v>122</v>
      </c>
      <c r="AC876">
        <v>0</v>
      </c>
      <c r="AD876">
        <v>0</v>
      </c>
      <c r="AE876">
        <v>0</v>
      </c>
      <c r="AF876">
        <v>55</v>
      </c>
      <c r="AG876">
        <v>2.7846537530399999E-2</v>
      </c>
    </row>
    <row r="877" spans="1:33">
      <c r="A877">
        <v>1.6970973699610801E+18</v>
      </c>
      <c r="B877">
        <f t="shared" si="13"/>
        <v>87.501949952000004</v>
      </c>
      <c r="C877">
        <v>-9.4999996945299998E-3</v>
      </c>
      <c r="D877">
        <v>-1.2800000608E-2</v>
      </c>
      <c r="E877">
        <v>-5.0299998372799998E-2</v>
      </c>
      <c r="F877">
        <v>4.9000000953700003</v>
      </c>
      <c r="G877">
        <v>12.649999618500001</v>
      </c>
      <c r="H877">
        <v>1.2000000476799999</v>
      </c>
      <c r="I877">
        <v>3.1983894300500002</v>
      </c>
      <c r="J877">
        <v>-4.1961461305600002E-2</v>
      </c>
      <c r="K877">
        <v>4.6073487325100002</v>
      </c>
      <c r="L877">
        <v>9.5099796345299996</v>
      </c>
      <c r="M877">
        <v>359.105787459</v>
      </c>
      <c r="N877">
        <v>-0.18591755277399999</v>
      </c>
      <c r="O877">
        <v>-6.8866022083600003</v>
      </c>
      <c r="P877">
        <v>107.610746616</v>
      </c>
      <c r="Q877">
        <v>-1</v>
      </c>
      <c r="R877">
        <v>-0.93486916089000005</v>
      </c>
      <c r="S877">
        <v>4.86644822362</v>
      </c>
      <c r="T877">
        <v>3.4573241987099999</v>
      </c>
      <c r="U877">
        <v>21.2344703674</v>
      </c>
      <c r="V877">
        <v>1640</v>
      </c>
      <c r="W877">
        <v>61.100002288799999</v>
      </c>
      <c r="X877">
        <v>35.200000762899997</v>
      </c>
      <c r="Y877">
        <v>-1.9921875</v>
      </c>
      <c r="Z877">
        <v>1.5940201057699999E-2</v>
      </c>
      <c r="AA877">
        <v>121.264202936</v>
      </c>
      <c r="AB877">
        <v>122</v>
      </c>
      <c r="AC877">
        <v>0</v>
      </c>
      <c r="AD877">
        <v>0</v>
      </c>
      <c r="AE877">
        <v>0</v>
      </c>
      <c r="AF877">
        <v>55</v>
      </c>
      <c r="AG877">
        <v>2.4376407265699999E-2</v>
      </c>
    </row>
    <row r="878" spans="1:33">
      <c r="A878">
        <v>1.69709737006126E+18</v>
      </c>
      <c r="B878">
        <f t="shared" si="13"/>
        <v>87.602129919999996</v>
      </c>
      <c r="C878">
        <v>-9.4999996945299998E-3</v>
      </c>
      <c r="D878">
        <v>-1.2800000608E-2</v>
      </c>
      <c r="E878">
        <v>-5.0299998372799998E-2</v>
      </c>
      <c r="F878">
        <v>4.9000000953700003</v>
      </c>
      <c r="G878">
        <v>12.649999618500001</v>
      </c>
      <c r="H878">
        <v>1.2000000476799999</v>
      </c>
      <c r="I878">
        <v>3.1932755899399998</v>
      </c>
      <c r="J878">
        <v>-4.0473438799399998E-2</v>
      </c>
      <c r="K878">
        <v>4.5968129471600001</v>
      </c>
      <c r="L878">
        <v>9.57629682532</v>
      </c>
      <c r="M878">
        <v>359.16174141499999</v>
      </c>
      <c r="N878">
        <v>-0.16929845438400001</v>
      </c>
      <c r="O878">
        <v>-6.88660209763</v>
      </c>
      <c r="P878">
        <v>107.61074678600001</v>
      </c>
      <c r="Q878">
        <v>-1</v>
      </c>
      <c r="R878">
        <v>-0.93486916089000005</v>
      </c>
      <c r="S878">
        <v>4.86644822362</v>
      </c>
      <c r="T878">
        <v>3.4573241987099999</v>
      </c>
      <c r="U878">
        <v>21.234451293900001</v>
      </c>
      <c r="V878">
        <v>1620</v>
      </c>
      <c r="W878">
        <v>61.100002288799999</v>
      </c>
      <c r="X878">
        <v>35.200000762899997</v>
      </c>
      <c r="Y878">
        <v>-1.9921875</v>
      </c>
      <c r="Z878">
        <v>1.5940201057699999E-2</v>
      </c>
      <c r="AA878">
        <v>121.264202936</v>
      </c>
      <c r="AB878">
        <v>122</v>
      </c>
      <c r="AC878">
        <v>0</v>
      </c>
      <c r="AD878">
        <v>0</v>
      </c>
      <c r="AE878">
        <v>0</v>
      </c>
      <c r="AF878">
        <v>55</v>
      </c>
      <c r="AG878">
        <v>2.0753204822499999E-2</v>
      </c>
    </row>
    <row r="879" spans="1:33">
      <c r="A879">
        <v>1.6970973701610399E+18</v>
      </c>
      <c r="B879">
        <f t="shared" si="13"/>
        <v>87.701909760000007</v>
      </c>
      <c r="C879">
        <v>-9.4999996945299998E-3</v>
      </c>
      <c r="D879">
        <v>-1.2800000608E-2</v>
      </c>
      <c r="E879">
        <v>-5.0299998372799998E-2</v>
      </c>
      <c r="F879">
        <v>4.9000000953700003</v>
      </c>
      <c r="G879">
        <v>12.649999618500001</v>
      </c>
      <c r="H879">
        <v>1.2000000476799999</v>
      </c>
      <c r="I879">
        <v>3.1891836118699999</v>
      </c>
      <c r="J879">
        <v>-3.9717424660900003E-2</v>
      </c>
      <c r="K879">
        <v>4.5826873581900003</v>
      </c>
      <c r="L879">
        <v>9.6438568868499992</v>
      </c>
      <c r="M879">
        <v>359.17844286399998</v>
      </c>
      <c r="N879">
        <v>-0.19633729948100001</v>
      </c>
      <c r="O879">
        <v>-6.8866019849800004</v>
      </c>
      <c r="P879">
        <v>107.610746956</v>
      </c>
      <c r="Q879">
        <v>-1</v>
      </c>
      <c r="R879">
        <v>-0.93486916089000005</v>
      </c>
      <c r="S879">
        <v>4.86644822362</v>
      </c>
      <c r="T879">
        <v>3.4573241987099999</v>
      </c>
      <c r="U879">
        <v>21.234451293900001</v>
      </c>
      <c r="V879">
        <v>1620</v>
      </c>
      <c r="W879">
        <v>61.100002288799999</v>
      </c>
      <c r="X879">
        <v>35.200000762899997</v>
      </c>
      <c r="Y879">
        <v>-1.9921875</v>
      </c>
      <c r="Z879">
        <v>1.5940201057699999E-2</v>
      </c>
      <c r="AA879">
        <v>119.65193005499999</v>
      </c>
      <c r="AB879">
        <v>122</v>
      </c>
      <c r="AC879">
        <v>0</v>
      </c>
      <c r="AD879">
        <v>0</v>
      </c>
      <c r="AE879">
        <v>0</v>
      </c>
      <c r="AF879">
        <v>55</v>
      </c>
      <c r="AG879">
        <v>2.2173237055499999E-2</v>
      </c>
    </row>
    <row r="880" spans="1:33">
      <c r="A880">
        <v>1.6970973702627699E+18</v>
      </c>
      <c r="B880">
        <f t="shared" si="13"/>
        <v>87.803639808</v>
      </c>
      <c r="C880">
        <v>-9.4999996945299998E-3</v>
      </c>
      <c r="D880">
        <v>-1.2800000608E-2</v>
      </c>
      <c r="E880">
        <v>-5.0299998372799998E-2</v>
      </c>
      <c r="F880">
        <v>4.9000000953700003</v>
      </c>
      <c r="G880">
        <v>12.649999618500001</v>
      </c>
      <c r="H880">
        <v>1.2000000476799999</v>
      </c>
      <c r="I880">
        <v>3.1891836118699999</v>
      </c>
      <c r="J880">
        <v>-3.9018422365199999E-2</v>
      </c>
      <c r="K880">
        <v>4.5707532364899999</v>
      </c>
      <c r="L880">
        <v>9.7122609045899999</v>
      </c>
      <c r="M880">
        <v>359.23672026100002</v>
      </c>
      <c r="N880">
        <v>-0.19477175216500001</v>
      </c>
      <c r="O880">
        <v>-6.8866018701999998</v>
      </c>
      <c r="P880">
        <v>107.610747127</v>
      </c>
      <c r="Q880">
        <v>-1</v>
      </c>
      <c r="R880">
        <v>-0.93486916089000005</v>
      </c>
      <c r="S880">
        <v>4.86644822362</v>
      </c>
      <c r="T880">
        <v>3.4573241987099999</v>
      </c>
      <c r="U880">
        <v>21.234451293900001</v>
      </c>
      <c r="V880">
        <v>1620</v>
      </c>
      <c r="W880">
        <v>61.100002288799999</v>
      </c>
      <c r="X880">
        <v>35.200000762899997</v>
      </c>
      <c r="Y880">
        <v>-1.9921875</v>
      </c>
      <c r="Z880">
        <v>1.5940201057699999E-2</v>
      </c>
      <c r="AA880">
        <v>119.65193005499999</v>
      </c>
      <c r="AB880">
        <v>120</v>
      </c>
      <c r="AC880">
        <v>0</v>
      </c>
      <c r="AD880">
        <v>0</v>
      </c>
      <c r="AE880">
        <v>0</v>
      </c>
      <c r="AF880">
        <v>55</v>
      </c>
      <c r="AG880">
        <v>2.9097095131900001E-2</v>
      </c>
    </row>
    <row r="881" spans="1:33">
      <c r="A881">
        <v>1.6970973703613299E+18</v>
      </c>
      <c r="B881">
        <f t="shared" si="13"/>
        <v>87.902199808000006</v>
      </c>
      <c r="C881">
        <v>-7.4999998323599998E-3</v>
      </c>
      <c r="D881">
        <v>-1.01000005379E-2</v>
      </c>
      <c r="E881">
        <v>-5.3400002419899999E-2</v>
      </c>
      <c r="F881">
        <v>4.9299998283399997</v>
      </c>
      <c r="G881">
        <v>13.1899995804</v>
      </c>
      <c r="H881">
        <v>2.4000000953699998</v>
      </c>
      <c r="I881">
        <v>3.1830476713200002</v>
      </c>
      <c r="J881">
        <v>-4.1131399571899999E-2</v>
      </c>
      <c r="K881">
        <v>4.5540829657700002</v>
      </c>
      <c r="L881">
        <v>9.7774864192200006</v>
      </c>
      <c r="M881">
        <v>359.29576302800001</v>
      </c>
      <c r="N881">
        <v>-0.210660357016</v>
      </c>
      <c r="O881">
        <v>-6.8866017537899999</v>
      </c>
      <c r="P881">
        <v>107.610747299</v>
      </c>
      <c r="Q881">
        <v>-1</v>
      </c>
      <c r="R881">
        <v>-0.93486916089000005</v>
      </c>
      <c r="S881">
        <v>4.86644822362</v>
      </c>
      <c r="T881">
        <v>3.4573241987099999</v>
      </c>
      <c r="U881">
        <v>21.234451293900001</v>
      </c>
      <c r="V881">
        <v>1620</v>
      </c>
      <c r="W881">
        <v>61.100002288799999</v>
      </c>
      <c r="X881">
        <v>35.200000762899997</v>
      </c>
      <c r="Y881">
        <v>-1.9921875</v>
      </c>
      <c r="Z881">
        <v>1.2580143415399999E-2</v>
      </c>
      <c r="AA881">
        <v>119.65193005499999</v>
      </c>
      <c r="AB881">
        <v>120</v>
      </c>
      <c r="AC881">
        <v>0</v>
      </c>
      <c r="AD881">
        <v>0</v>
      </c>
      <c r="AE881">
        <v>0</v>
      </c>
      <c r="AF881">
        <v>55</v>
      </c>
      <c r="AG881">
        <v>1.0666513117000001E-3</v>
      </c>
    </row>
    <row r="882" spans="1:33">
      <c r="A882">
        <v>1.6970973704649999E+18</v>
      </c>
      <c r="B882">
        <f t="shared" si="13"/>
        <v>88.005869824000001</v>
      </c>
      <c r="C882">
        <v>-7.4999998323599998E-3</v>
      </c>
      <c r="D882">
        <v>-1.01000005379E-2</v>
      </c>
      <c r="E882">
        <v>-5.3400002419899999E-2</v>
      </c>
      <c r="F882">
        <v>4.9299998283399997</v>
      </c>
      <c r="G882">
        <v>13.1899995804</v>
      </c>
      <c r="H882">
        <v>2.4000000953699998</v>
      </c>
      <c r="I882">
        <v>3.1810021591200002</v>
      </c>
      <c r="J882">
        <v>-3.9824053645099999E-2</v>
      </c>
      <c r="K882">
        <v>4.54091237988</v>
      </c>
      <c r="L882">
        <v>9.8495917145600007</v>
      </c>
      <c r="M882">
        <v>359.35855063700001</v>
      </c>
      <c r="N882">
        <v>-0.25178145344399999</v>
      </c>
      <c r="O882">
        <v>-6.8866016353999999</v>
      </c>
      <c r="P882">
        <v>107.610747471</v>
      </c>
      <c r="Q882">
        <v>-1</v>
      </c>
      <c r="R882">
        <v>-0.93486916089000005</v>
      </c>
      <c r="S882">
        <v>4.86644822362</v>
      </c>
      <c r="T882">
        <v>3.4573241987099999</v>
      </c>
      <c r="U882">
        <v>21.234451293900001</v>
      </c>
      <c r="V882">
        <v>1620</v>
      </c>
      <c r="W882">
        <v>61.100002288799999</v>
      </c>
      <c r="X882">
        <v>35.200000762899997</v>
      </c>
      <c r="Y882">
        <v>-2.578125</v>
      </c>
      <c r="Z882">
        <v>1.2580143415399999E-2</v>
      </c>
      <c r="AA882">
        <v>119.65193005499999</v>
      </c>
      <c r="AB882">
        <v>120</v>
      </c>
      <c r="AC882">
        <v>0</v>
      </c>
      <c r="AD882">
        <v>0</v>
      </c>
      <c r="AE882">
        <v>0</v>
      </c>
      <c r="AF882">
        <v>55</v>
      </c>
      <c r="AG882">
        <v>2.3760011419700001E-2</v>
      </c>
    </row>
    <row r="883" spans="1:33">
      <c r="A883">
        <v>1.6970973705609001E+18</v>
      </c>
      <c r="B883">
        <f t="shared" si="13"/>
        <v>88.101769984000001</v>
      </c>
      <c r="C883">
        <v>-7.4999998323599998E-3</v>
      </c>
      <c r="D883">
        <v>-1.01000005379E-2</v>
      </c>
      <c r="E883">
        <v>-5.3400002419899999E-2</v>
      </c>
      <c r="F883">
        <v>4.9299998283399997</v>
      </c>
      <c r="G883">
        <v>13.1899995804</v>
      </c>
      <c r="H883">
        <v>2.4000000953699998</v>
      </c>
      <c r="I883">
        <v>3.1728198718999998</v>
      </c>
      <c r="J883">
        <v>-3.97771447897E-2</v>
      </c>
      <c r="K883">
        <v>4.53204101628</v>
      </c>
      <c r="L883">
        <v>9.9112697088000008</v>
      </c>
      <c r="M883">
        <v>359.42199427600002</v>
      </c>
      <c r="N883">
        <v>-0.18205906110299999</v>
      </c>
      <c r="O883">
        <v>-6.8866015148999997</v>
      </c>
      <c r="P883">
        <v>107.610747643</v>
      </c>
      <c r="Q883">
        <v>-1</v>
      </c>
      <c r="R883">
        <v>-0.93486916089000005</v>
      </c>
      <c r="S883">
        <v>4.86644822362</v>
      </c>
      <c r="T883">
        <v>3.4573241987099999</v>
      </c>
      <c r="U883">
        <v>21.234451293900001</v>
      </c>
      <c r="V883">
        <v>1620</v>
      </c>
      <c r="W883">
        <v>61.100002288799999</v>
      </c>
      <c r="X883">
        <v>35.200000762899997</v>
      </c>
      <c r="Y883">
        <v>-2.578125</v>
      </c>
      <c r="Z883">
        <v>1.2580143415399999E-2</v>
      </c>
      <c r="AA883">
        <v>119.65193005499999</v>
      </c>
      <c r="AB883">
        <v>120</v>
      </c>
      <c r="AC883">
        <v>0</v>
      </c>
      <c r="AD883">
        <v>0</v>
      </c>
      <c r="AE883">
        <v>0</v>
      </c>
      <c r="AF883">
        <v>55</v>
      </c>
      <c r="AG883">
        <v>1.1412803083699999E-2</v>
      </c>
    </row>
    <row r="884" spans="1:33">
      <c r="A884">
        <v>1.6970973706621499E+18</v>
      </c>
      <c r="B884">
        <f t="shared" si="13"/>
        <v>88.203019776000005</v>
      </c>
      <c r="C884">
        <v>-7.4999998323599998E-3</v>
      </c>
      <c r="D884">
        <v>-1.01000005379E-2</v>
      </c>
      <c r="E884">
        <v>-5.3400002419899999E-2</v>
      </c>
      <c r="F884">
        <v>4.9299998283399997</v>
      </c>
      <c r="G884">
        <v>13.1899995804</v>
      </c>
      <c r="H884">
        <v>2.4000000953699998</v>
      </c>
      <c r="I884">
        <v>3.16975225925</v>
      </c>
      <c r="J884">
        <v>-3.9102878421500002E-2</v>
      </c>
      <c r="K884">
        <v>4.51892040148</v>
      </c>
      <c r="L884">
        <v>9.9726658148399991</v>
      </c>
      <c r="M884">
        <v>359.48527390800001</v>
      </c>
      <c r="N884">
        <v>-0.26200302419799998</v>
      </c>
      <c r="O884">
        <v>-6.8866013930800003</v>
      </c>
      <c r="P884">
        <v>107.610747815</v>
      </c>
      <c r="Q884">
        <v>-1</v>
      </c>
      <c r="R884">
        <v>-0.93486916089000005</v>
      </c>
      <c r="S884">
        <v>4.86644822362</v>
      </c>
      <c r="T884">
        <v>3.4573241987099999</v>
      </c>
      <c r="U884">
        <v>21.234451293900001</v>
      </c>
      <c r="V884">
        <v>1620</v>
      </c>
      <c r="W884">
        <v>61.100002288799999</v>
      </c>
      <c r="X884">
        <v>35.200000762899997</v>
      </c>
      <c r="Y884">
        <v>-2.578125</v>
      </c>
      <c r="Z884">
        <v>1.2580143415399999E-2</v>
      </c>
      <c r="AA884">
        <v>118.109065227</v>
      </c>
      <c r="AB884">
        <v>120</v>
      </c>
      <c r="AC884">
        <v>0</v>
      </c>
      <c r="AD884">
        <v>0</v>
      </c>
      <c r="AE884">
        <v>0</v>
      </c>
      <c r="AF884">
        <v>55</v>
      </c>
      <c r="AG884">
        <v>4.2445189319600002E-4</v>
      </c>
    </row>
    <row r="885" spans="1:33">
      <c r="A885">
        <v>1.6970973707608801E+18</v>
      </c>
      <c r="B885">
        <f t="shared" si="13"/>
        <v>88.301750016</v>
      </c>
      <c r="C885">
        <v>-7.4999998323599998E-3</v>
      </c>
      <c r="D885">
        <v>-1.01000005379E-2</v>
      </c>
      <c r="E885">
        <v>-5.3400002419899999E-2</v>
      </c>
      <c r="F885">
        <v>4.9299998283399997</v>
      </c>
      <c r="G885">
        <v>13.1899995804</v>
      </c>
      <c r="H885">
        <v>2.4000000953699998</v>
      </c>
      <c r="I885">
        <v>3.16156925678</v>
      </c>
      <c r="J885">
        <v>-4.1188299655899999E-2</v>
      </c>
      <c r="K885">
        <v>4.5103475831099997</v>
      </c>
      <c r="L885">
        <v>10.040951097800001</v>
      </c>
      <c r="M885">
        <v>359.55068563999998</v>
      </c>
      <c r="N885">
        <v>-0.17878735604099999</v>
      </c>
      <c r="O885">
        <v>-6.8866012689099998</v>
      </c>
      <c r="P885">
        <v>107.610747988</v>
      </c>
      <c r="Q885">
        <v>-1</v>
      </c>
      <c r="R885">
        <v>-0.93486916089000005</v>
      </c>
      <c r="S885">
        <v>4.86644822362</v>
      </c>
      <c r="T885">
        <v>3.4573241987099999</v>
      </c>
      <c r="U885">
        <v>21.234451293900001</v>
      </c>
      <c r="V885">
        <v>1620</v>
      </c>
      <c r="W885">
        <v>61.100002288799999</v>
      </c>
      <c r="X885">
        <v>35.200000762899997</v>
      </c>
      <c r="Y885">
        <v>-2.578125</v>
      </c>
      <c r="Z885">
        <v>1.2580143415399999E-2</v>
      </c>
      <c r="AA885">
        <v>118.109065227</v>
      </c>
      <c r="AB885">
        <v>119</v>
      </c>
      <c r="AC885">
        <v>0</v>
      </c>
      <c r="AD885">
        <v>0</v>
      </c>
      <c r="AE885">
        <v>0</v>
      </c>
      <c r="AF885">
        <v>55</v>
      </c>
      <c r="AG885">
        <v>3.6989746149599999E-3</v>
      </c>
    </row>
    <row r="886" spans="1:33">
      <c r="A886">
        <v>1.6970973708608901E+18</v>
      </c>
      <c r="B886">
        <f t="shared" si="13"/>
        <v>88.401759999999996</v>
      </c>
      <c r="C886">
        <v>-7.4999998323599998E-3</v>
      </c>
      <c r="D886">
        <v>-1.01000005379E-2</v>
      </c>
      <c r="E886">
        <v>-5.3400002419899999E-2</v>
      </c>
      <c r="F886">
        <v>4.9299998283399997</v>
      </c>
      <c r="G886">
        <v>13.1899995804</v>
      </c>
      <c r="H886">
        <v>2.4000000953699998</v>
      </c>
      <c r="I886">
        <v>3.1595244598400001</v>
      </c>
      <c r="J886">
        <v>-4.1329234838499998E-2</v>
      </c>
      <c r="K886">
        <v>4.5035429726</v>
      </c>
      <c r="L886">
        <v>10.1019388931</v>
      </c>
      <c r="M886">
        <v>359.61680807099998</v>
      </c>
      <c r="N886">
        <v>-0.14445166382300001</v>
      </c>
      <c r="O886">
        <v>-6.88660114295</v>
      </c>
      <c r="P886">
        <v>107.610748161</v>
      </c>
      <c r="Q886">
        <v>-1</v>
      </c>
      <c r="R886">
        <v>-1.11633688887</v>
      </c>
      <c r="S886">
        <v>4.8440651258500003</v>
      </c>
      <c r="T886">
        <v>3.4641988087</v>
      </c>
      <c r="U886">
        <v>21.234451293900001</v>
      </c>
      <c r="V886">
        <v>1620</v>
      </c>
      <c r="W886">
        <v>61.100002288799999</v>
      </c>
      <c r="X886">
        <v>35.200000762899997</v>
      </c>
      <c r="Y886">
        <v>-2.578125</v>
      </c>
      <c r="Z886">
        <v>1.2580143415399999E-2</v>
      </c>
      <c r="AA886">
        <v>118.109065227</v>
      </c>
      <c r="AB886">
        <v>119</v>
      </c>
      <c r="AC886">
        <v>0</v>
      </c>
      <c r="AD886">
        <v>0</v>
      </c>
      <c r="AE886">
        <v>0</v>
      </c>
      <c r="AF886">
        <v>55</v>
      </c>
      <c r="AG886">
        <v>7.2893761098400001E-3</v>
      </c>
    </row>
    <row r="887" spans="1:33">
      <c r="A887">
        <v>1.6970973709685701E+18</v>
      </c>
      <c r="B887">
        <f t="shared" si="13"/>
        <v>88.509439999999998</v>
      </c>
      <c r="C887">
        <v>-7.4999998323599998E-3</v>
      </c>
      <c r="D887">
        <v>-1.01000005379E-2</v>
      </c>
      <c r="E887">
        <v>-5.3400002419899999E-2</v>
      </c>
      <c r="F887">
        <v>4.9299998283399997</v>
      </c>
      <c r="G887">
        <v>13.1899995804</v>
      </c>
      <c r="H887">
        <v>2.4000000953699998</v>
      </c>
      <c r="I887">
        <v>3.15441050053</v>
      </c>
      <c r="J887">
        <v>-4.1563924401999998E-2</v>
      </c>
      <c r="K887">
        <v>4.49662432549</v>
      </c>
      <c r="L887">
        <v>10.2024875629</v>
      </c>
      <c r="M887">
        <v>359.72281170500003</v>
      </c>
      <c r="N887">
        <v>-8.8664352342200006E-2</v>
      </c>
      <c r="O887">
        <v>-6.8866010152100001</v>
      </c>
      <c r="P887">
        <v>107.610748333</v>
      </c>
      <c r="Q887">
        <v>-1</v>
      </c>
      <c r="R887">
        <v>-1.11633688887</v>
      </c>
      <c r="S887">
        <v>4.8440651258500003</v>
      </c>
      <c r="T887">
        <v>3.4641988087</v>
      </c>
      <c r="U887">
        <v>21.234451293900001</v>
      </c>
      <c r="V887">
        <v>1620</v>
      </c>
      <c r="W887">
        <v>61.200000762899997</v>
      </c>
      <c r="X887">
        <v>35.200000762899997</v>
      </c>
      <c r="Y887">
        <v>-2.578125</v>
      </c>
      <c r="Z887">
        <v>1.2580143415399999E-2</v>
      </c>
      <c r="AA887">
        <v>118.109065227</v>
      </c>
      <c r="AB887">
        <v>119</v>
      </c>
      <c r="AC887">
        <v>0</v>
      </c>
      <c r="AD887">
        <v>0</v>
      </c>
      <c r="AE887">
        <v>0</v>
      </c>
      <c r="AF887">
        <v>55</v>
      </c>
      <c r="AG887">
        <v>1.15672433749E-2</v>
      </c>
    </row>
    <row r="888" spans="1:33">
      <c r="A888">
        <v>1.69709737106111E+18</v>
      </c>
      <c r="B888">
        <f t="shared" si="13"/>
        <v>88.601979904000004</v>
      </c>
      <c r="C888">
        <v>-7.4999998323599998E-3</v>
      </c>
      <c r="D888">
        <v>-1.01000005379E-2</v>
      </c>
      <c r="E888">
        <v>-5.3400002419899999E-2</v>
      </c>
      <c r="F888">
        <v>4.9299998283399997</v>
      </c>
      <c r="G888">
        <v>13.1899995804</v>
      </c>
      <c r="H888">
        <v>2.4000000953699998</v>
      </c>
      <c r="I888">
        <v>3.14622749805</v>
      </c>
      <c r="J888">
        <v>-4.20832969248E-2</v>
      </c>
      <c r="K888">
        <v>4.4927603215199996</v>
      </c>
      <c r="L888">
        <v>10.233115143799999</v>
      </c>
      <c r="M888">
        <v>359.75216908099998</v>
      </c>
      <c r="N888">
        <v>-0.180282551427</v>
      </c>
      <c r="O888">
        <v>-6.8866008857200001</v>
      </c>
      <c r="P888">
        <v>107.61074850599999</v>
      </c>
      <c r="Q888">
        <v>-1</v>
      </c>
      <c r="R888">
        <v>-1.11633688887</v>
      </c>
      <c r="S888">
        <v>4.8440651258500003</v>
      </c>
      <c r="T888">
        <v>3.4641988087</v>
      </c>
      <c r="U888">
        <v>21.230461120600001</v>
      </c>
      <c r="V888">
        <v>1634</v>
      </c>
      <c r="W888">
        <v>61.200000762899997</v>
      </c>
      <c r="X888">
        <v>35.200000762899997</v>
      </c>
      <c r="Y888">
        <v>-2.578125</v>
      </c>
      <c r="Z888">
        <v>1.2580143415399999E-2</v>
      </c>
      <c r="AA888">
        <v>118.109065227</v>
      </c>
      <c r="AB888">
        <v>119</v>
      </c>
      <c r="AC888">
        <v>0</v>
      </c>
      <c r="AD888">
        <v>0</v>
      </c>
      <c r="AE888">
        <v>0</v>
      </c>
      <c r="AF888">
        <v>55</v>
      </c>
      <c r="AG888">
        <v>1.44401108846E-2</v>
      </c>
    </row>
    <row r="889" spans="1:33">
      <c r="A889">
        <v>1.69709737116111E+18</v>
      </c>
      <c r="B889">
        <f t="shared" si="13"/>
        <v>88.701979903999998</v>
      </c>
      <c r="C889">
        <v>-7.4999998323599998E-3</v>
      </c>
      <c r="D889">
        <v>-1.01000005379E-2</v>
      </c>
      <c r="E889">
        <v>-5.3400002419899999E-2</v>
      </c>
      <c r="F889">
        <v>4.9299998283399997</v>
      </c>
      <c r="G889">
        <v>13.1899995804</v>
      </c>
      <c r="H889">
        <v>2.4000000953699998</v>
      </c>
      <c r="I889">
        <v>3.1441827011100001</v>
      </c>
      <c r="J889">
        <v>-4.0552340447900001E-2</v>
      </c>
      <c r="K889">
        <v>4.4866207109099996</v>
      </c>
      <c r="L889">
        <v>10.2948964971</v>
      </c>
      <c r="M889">
        <v>359.753180461</v>
      </c>
      <c r="N889">
        <v>-0.135824896965</v>
      </c>
      <c r="O889">
        <v>-6.8866007533899998</v>
      </c>
      <c r="P889">
        <v>107.610748679</v>
      </c>
      <c r="Q889">
        <v>-1</v>
      </c>
      <c r="R889">
        <v>-1.11633688887</v>
      </c>
      <c r="S889">
        <v>4.8440651258500003</v>
      </c>
      <c r="T889">
        <v>3.4641988087</v>
      </c>
      <c r="U889">
        <v>21.230461120600001</v>
      </c>
      <c r="V889">
        <v>1634</v>
      </c>
      <c r="W889">
        <v>61.200000762899997</v>
      </c>
      <c r="X889">
        <v>35.200000762899997</v>
      </c>
      <c r="Y889">
        <v>-2.578125</v>
      </c>
      <c r="Z889">
        <v>1.2580143415399999E-2</v>
      </c>
      <c r="AA889">
        <v>116.924953093</v>
      </c>
      <c r="AB889">
        <v>119</v>
      </c>
      <c r="AC889">
        <v>0</v>
      </c>
      <c r="AD889">
        <v>0</v>
      </c>
      <c r="AE889">
        <v>0</v>
      </c>
      <c r="AF889">
        <v>55</v>
      </c>
      <c r="AG889">
        <v>1.19364243001E-2</v>
      </c>
    </row>
    <row r="890" spans="1:33">
      <c r="A890">
        <v>1.6970973712610199E+18</v>
      </c>
      <c r="B890">
        <f t="shared" si="13"/>
        <v>88.801889791999997</v>
      </c>
      <c r="C890">
        <v>-7.4999998323599998E-3</v>
      </c>
      <c r="D890">
        <v>-1.01000005379E-2</v>
      </c>
      <c r="E890">
        <v>-5.3400002419899999E-2</v>
      </c>
      <c r="F890">
        <v>4.9299998283399997</v>
      </c>
      <c r="G890">
        <v>13.1899995804</v>
      </c>
      <c r="H890">
        <v>2.4000000953699998</v>
      </c>
      <c r="I890">
        <v>3.1390687418000001</v>
      </c>
      <c r="J890">
        <v>-4.1037019342199998E-2</v>
      </c>
      <c r="K890">
        <v>4.4804042217099997</v>
      </c>
      <c r="L890">
        <v>10.356706039200001</v>
      </c>
      <c r="M890">
        <v>359.82364909699999</v>
      </c>
      <c r="N890">
        <v>-0.19527984498299999</v>
      </c>
      <c r="O890">
        <v>-6.8866006195600002</v>
      </c>
      <c r="P890">
        <v>107.610748853</v>
      </c>
      <c r="Q890">
        <v>-1</v>
      </c>
      <c r="R890">
        <v>-1.11633688887</v>
      </c>
      <c r="S890">
        <v>4.8440651258500003</v>
      </c>
      <c r="T890">
        <v>3.4641988087</v>
      </c>
      <c r="U890">
        <v>21.230461120600001</v>
      </c>
      <c r="V890">
        <v>1634</v>
      </c>
      <c r="W890">
        <v>61.200000762899997</v>
      </c>
      <c r="X890">
        <v>35.200000762899997</v>
      </c>
      <c r="Y890">
        <v>-2.578125</v>
      </c>
      <c r="Z890">
        <v>1.2580143415399999E-2</v>
      </c>
      <c r="AA890">
        <v>116.924953093</v>
      </c>
      <c r="AB890">
        <v>117</v>
      </c>
      <c r="AC890">
        <v>0</v>
      </c>
      <c r="AD890">
        <v>0</v>
      </c>
      <c r="AE890">
        <v>0</v>
      </c>
      <c r="AF890">
        <v>55</v>
      </c>
      <c r="AG890">
        <v>5.2734483033399998E-3</v>
      </c>
    </row>
    <row r="891" spans="1:33">
      <c r="A891">
        <v>1.69709737136096E+18</v>
      </c>
      <c r="B891">
        <f t="shared" si="13"/>
        <v>88.901829887999995</v>
      </c>
      <c r="C891">
        <v>-3.2000001519900002E-3</v>
      </c>
      <c r="D891">
        <v>-5.5700000375499999E-2</v>
      </c>
      <c r="E891">
        <v>-6.5099999308599998E-2</v>
      </c>
      <c r="F891">
        <v>4.8499999046299997</v>
      </c>
      <c r="G891">
        <v>13.949999809299999</v>
      </c>
      <c r="H891">
        <v>3.0999999046300002</v>
      </c>
      <c r="I891">
        <v>3.1329304170599999</v>
      </c>
      <c r="J891">
        <v>-4.2668987065600003E-2</v>
      </c>
      <c r="K891">
        <v>4.4798169546100004</v>
      </c>
      <c r="L891">
        <v>10.415763327300001</v>
      </c>
      <c r="M891">
        <v>359.89526578599998</v>
      </c>
      <c r="N891">
        <v>-0.11768421620900001</v>
      </c>
      <c r="O891">
        <v>-6.8866004838599997</v>
      </c>
      <c r="P891">
        <v>107.61074902599999</v>
      </c>
      <c r="Q891">
        <v>-1</v>
      </c>
      <c r="R891">
        <v>-1.11633688887</v>
      </c>
      <c r="S891">
        <v>4.8440651258500003</v>
      </c>
      <c r="T891">
        <v>3.4641988087</v>
      </c>
      <c r="U891">
        <v>21.230461120600001</v>
      </c>
      <c r="V891">
        <v>1634</v>
      </c>
      <c r="W891">
        <v>61.200000762899997</v>
      </c>
      <c r="X891">
        <v>35.200000762899997</v>
      </c>
      <c r="Y891">
        <v>-2.578125</v>
      </c>
      <c r="Z891">
        <v>5.5791845665900001E-2</v>
      </c>
      <c r="AA891">
        <v>116.924953093</v>
      </c>
      <c r="AB891">
        <v>117</v>
      </c>
      <c r="AC891">
        <v>0</v>
      </c>
      <c r="AD891">
        <v>0</v>
      </c>
      <c r="AE891">
        <v>0</v>
      </c>
      <c r="AF891">
        <v>55</v>
      </c>
      <c r="AG891">
        <v>3.5940151661600001E-2</v>
      </c>
    </row>
    <row r="892" spans="1:33">
      <c r="A892">
        <v>1.6970973714610099E+18</v>
      </c>
      <c r="B892">
        <f t="shared" si="13"/>
        <v>89.001879807999998</v>
      </c>
      <c r="C892">
        <v>-3.2000001519900002E-3</v>
      </c>
      <c r="D892">
        <v>-5.5700000375499999E-2</v>
      </c>
      <c r="E892">
        <v>-6.5099999308599998E-2</v>
      </c>
      <c r="F892">
        <v>4.8499999046299997</v>
      </c>
      <c r="G892">
        <v>13.949999809299999</v>
      </c>
      <c r="H892">
        <v>3.0999999046300002</v>
      </c>
      <c r="I892">
        <v>3.1278165769599999</v>
      </c>
      <c r="J892">
        <v>-4.15683165193E-2</v>
      </c>
      <c r="K892">
        <v>4.4807100276999998</v>
      </c>
      <c r="L892">
        <v>10.508029608999999</v>
      </c>
      <c r="M892">
        <v>360.00747437699999</v>
      </c>
      <c r="N892">
        <v>-8.5927320608699995E-2</v>
      </c>
      <c r="O892">
        <v>-6.8866003460799998</v>
      </c>
      <c r="P892">
        <v>107.610749199</v>
      </c>
      <c r="Q892">
        <v>-1</v>
      </c>
      <c r="R892">
        <v>-1.11633688887</v>
      </c>
      <c r="S892">
        <v>4.8440651258500003</v>
      </c>
      <c r="T892">
        <v>3.4641988087</v>
      </c>
      <c r="U892">
        <v>21.230461120600001</v>
      </c>
      <c r="V892">
        <v>1634</v>
      </c>
      <c r="W892">
        <v>61.200000762899997</v>
      </c>
      <c r="X892">
        <v>35.200000762899997</v>
      </c>
      <c r="Y892">
        <v>-2.08984375</v>
      </c>
      <c r="Z892">
        <v>5.5791845665900001E-2</v>
      </c>
      <c r="AA892">
        <v>116.924953093</v>
      </c>
      <c r="AB892">
        <v>117</v>
      </c>
      <c r="AC892">
        <v>0</v>
      </c>
      <c r="AD892">
        <v>0</v>
      </c>
      <c r="AE892">
        <v>0</v>
      </c>
      <c r="AF892">
        <v>55</v>
      </c>
      <c r="AG892">
        <v>2.6560278609399999E-2</v>
      </c>
    </row>
    <row r="893" spans="1:33">
      <c r="A893">
        <v>1.69709737156109E+18</v>
      </c>
      <c r="B893">
        <f t="shared" si="13"/>
        <v>89.101959936</v>
      </c>
      <c r="C893">
        <v>-3.2000001519900002E-3</v>
      </c>
      <c r="D893">
        <v>-5.5700000375499999E-2</v>
      </c>
      <c r="E893">
        <v>-6.5099999308599998E-2</v>
      </c>
      <c r="F893">
        <v>4.8499999046299997</v>
      </c>
      <c r="G893">
        <v>13.949999809299999</v>
      </c>
      <c r="H893">
        <v>3.0999999046300002</v>
      </c>
      <c r="I893">
        <v>3.1227026176499999</v>
      </c>
      <c r="J893">
        <v>-4.2414180934399998E-2</v>
      </c>
      <c r="K893">
        <v>4.4812409171600001</v>
      </c>
      <c r="L893">
        <v>10.5698357342</v>
      </c>
      <c r="M893">
        <v>360.08291791200003</v>
      </c>
      <c r="N893">
        <v>-0.12676718282900001</v>
      </c>
      <c r="O893">
        <v>-6.8866002062899998</v>
      </c>
      <c r="P893">
        <v>107.610749373</v>
      </c>
      <c r="Q893">
        <v>-1</v>
      </c>
      <c r="R893">
        <v>-1.11633688887</v>
      </c>
      <c r="S893">
        <v>4.8440651258500003</v>
      </c>
      <c r="T893">
        <v>3.4641988087</v>
      </c>
      <c r="U893">
        <v>21.230461120600001</v>
      </c>
      <c r="V893">
        <v>1634</v>
      </c>
      <c r="W893">
        <v>61.200000762899997</v>
      </c>
      <c r="X893">
        <v>35.200000762899997</v>
      </c>
      <c r="Y893">
        <v>-2.08984375</v>
      </c>
      <c r="Z893">
        <v>5.5791845665900001E-2</v>
      </c>
      <c r="AA893">
        <v>116.924953093</v>
      </c>
      <c r="AB893">
        <v>117</v>
      </c>
      <c r="AC893">
        <v>0</v>
      </c>
      <c r="AD893">
        <v>0</v>
      </c>
      <c r="AE893">
        <v>0</v>
      </c>
      <c r="AF893">
        <v>55</v>
      </c>
      <c r="AG893">
        <v>-3.2073669135600003E-2</v>
      </c>
    </row>
    <row r="894" spans="1:33">
      <c r="A894">
        <v>1.6970973716610701E+18</v>
      </c>
      <c r="B894">
        <f t="shared" si="13"/>
        <v>89.201939968000005</v>
      </c>
      <c r="C894">
        <v>-3.2000001519900002E-3</v>
      </c>
      <c r="D894">
        <v>-5.5700000375499999E-2</v>
      </c>
      <c r="E894">
        <v>-6.5099999308599998E-2</v>
      </c>
      <c r="F894">
        <v>4.8499999046299997</v>
      </c>
      <c r="G894">
        <v>13.949999809299999</v>
      </c>
      <c r="H894">
        <v>3.0999999046300002</v>
      </c>
      <c r="I894">
        <v>3.1196350050000001</v>
      </c>
      <c r="J894">
        <v>-4.1572932153899997E-2</v>
      </c>
      <c r="K894">
        <v>4.4790575648599997</v>
      </c>
      <c r="L894">
        <v>10.597781960400001</v>
      </c>
      <c r="M894">
        <v>360.116785499</v>
      </c>
      <c r="N894">
        <v>-0.16813499817399999</v>
      </c>
      <c r="O894">
        <v>-6.8866000645699996</v>
      </c>
      <c r="P894">
        <v>107.610749547</v>
      </c>
      <c r="Q894">
        <v>-1</v>
      </c>
      <c r="R894">
        <v>-1.11633688887</v>
      </c>
      <c r="S894">
        <v>4.8440651258500003</v>
      </c>
      <c r="T894">
        <v>3.4641988087</v>
      </c>
      <c r="U894">
        <v>21.230461120600001</v>
      </c>
      <c r="V894">
        <v>1634</v>
      </c>
      <c r="W894">
        <v>61.200000762899997</v>
      </c>
      <c r="X894">
        <v>35.200000762899997</v>
      </c>
      <c r="Y894">
        <v>-2.08984375</v>
      </c>
      <c r="Z894">
        <v>5.5791845665900001E-2</v>
      </c>
      <c r="AA894">
        <v>114.73940434399999</v>
      </c>
      <c r="AB894">
        <v>117</v>
      </c>
      <c r="AC894">
        <v>0</v>
      </c>
      <c r="AD894">
        <v>0</v>
      </c>
      <c r="AE894">
        <v>0</v>
      </c>
      <c r="AF894">
        <v>55</v>
      </c>
      <c r="AG894">
        <v>-2.0918413996700001E-2</v>
      </c>
    </row>
    <row r="895" spans="1:33">
      <c r="A895">
        <v>1.6970973717610299E+18</v>
      </c>
      <c r="B895">
        <f t="shared" si="13"/>
        <v>89.301899775999999</v>
      </c>
      <c r="C895">
        <v>-3.2000001519900002E-3</v>
      </c>
      <c r="D895">
        <v>-5.5700000375499999E-2</v>
      </c>
      <c r="E895">
        <v>-6.5099999308599998E-2</v>
      </c>
      <c r="F895">
        <v>4.8499999046299997</v>
      </c>
      <c r="G895">
        <v>13.949999809299999</v>
      </c>
      <c r="H895">
        <v>3.0999999046300002</v>
      </c>
      <c r="I895">
        <v>3.1196350050000001</v>
      </c>
      <c r="J895">
        <v>-4.0674675255999999E-2</v>
      </c>
      <c r="K895">
        <v>4.4841785339799998</v>
      </c>
      <c r="L895">
        <v>10.656366018</v>
      </c>
      <c r="M895">
        <v>2.0533458850300002E-2</v>
      </c>
      <c r="N895">
        <v>-7.41997634351E-2</v>
      </c>
      <c r="O895">
        <v>-6.8865999181399999</v>
      </c>
      <c r="P895">
        <v>107.61074972199999</v>
      </c>
      <c r="Q895">
        <v>-1</v>
      </c>
      <c r="R895">
        <v>-1.11633688887</v>
      </c>
      <c r="S895">
        <v>4.8440651258500003</v>
      </c>
      <c r="T895">
        <v>3.4641988087</v>
      </c>
      <c r="U895">
        <v>21.230461120600001</v>
      </c>
      <c r="V895">
        <v>1634</v>
      </c>
      <c r="W895">
        <v>61.200000762899997</v>
      </c>
      <c r="X895">
        <v>35.200000762899997</v>
      </c>
      <c r="Y895">
        <v>-2.08984375</v>
      </c>
      <c r="Z895">
        <v>5.5791845665900001E-2</v>
      </c>
      <c r="AA895">
        <v>114.73940434399999</v>
      </c>
      <c r="AB895">
        <v>115</v>
      </c>
      <c r="AC895">
        <v>0</v>
      </c>
      <c r="AD895">
        <v>0</v>
      </c>
      <c r="AE895">
        <v>0</v>
      </c>
      <c r="AF895">
        <v>55</v>
      </c>
      <c r="AG895">
        <v>-3.89196239412E-2</v>
      </c>
    </row>
    <row r="896" spans="1:33">
      <c r="A896">
        <v>1.6970973718610501E+18</v>
      </c>
      <c r="B896">
        <f t="shared" si="13"/>
        <v>89.401920000000004</v>
      </c>
      <c r="C896">
        <v>-3.2000001519900002E-3</v>
      </c>
      <c r="D896">
        <v>-5.5700000375499999E-2</v>
      </c>
      <c r="E896">
        <v>-6.5099999308599998E-2</v>
      </c>
      <c r="F896">
        <v>4.8499999046299997</v>
      </c>
      <c r="G896">
        <v>13.949999809299999</v>
      </c>
      <c r="H896">
        <v>3.0999999046300002</v>
      </c>
      <c r="I896">
        <v>3.1094072055800002</v>
      </c>
      <c r="J896">
        <v>-4.1592419147499997E-2</v>
      </c>
      <c r="K896">
        <v>4.4819708367800004</v>
      </c>
      <c r="L896">
        <v>10.7424495516</v>
      </c>
      <c r="M896">
        <v>0.132211375756</v>
      </c>
      <c r="N896">
        <v>-8.7110310122599996E-2</v>
      </c>
      <c r="O896">
        <v>-6.8865997724700003</v>
      </c>
      <c r="P896">
        <v>107.61074989700001</v>
      </c>
      <c r="Q896">
        <v>-1</v>
      </c>
      <c r="R896">
        <v>-1.2363179118800001</v>
      </c>
      <c r="S896">
        <v>4.7982814171300001</v>
      </c>
      <c r="T896">
        <v>3.41181276362</v>
      </c>
      <c r="U896">
        <v>21.230461120600001</v>
      </c>
      <c r="V896">
        <v>1634</v>
      </c>
      <c r="W896">
        <v>61.200000762899997</v>
      </c>
      <c r="X896">
        <v>35.200000762899997</v>
      </c>
      <c r="Y896">
        <v>-2.08984375</v>
      </c>
      <c r="Z896">
        <v>5.5791845665900001E-2</v>
      </c>
      <c r="AA896">
        <v>114.73940434399999</v>
      </c>
      <c r="AB896">
        <v>115</v>
      </c>
      <c r="AC896">
        <v>0</v>
      </c>
      <c r="AD896">
        <v>0</v>
      </c>
      <c r="AE896">
        <v>0</v>
      </c>
      <c r="AF896">
        <v>55</v>
      </c>
      <c r="AG896">
        <v>-3.9737947285199998E-2</v>
      </c>
    </row>
    <row r="897" spans="1:33">
      <c r="A897">
        <v>1.69709737196093E+18</v>
      </c>
      <c r="B897">
        <f t="shared" si="13"/>
        <v>89.501799935999998</v>
      </c>
      <c r="C897">
        <v>-3.2000001519900002E-3</v>
      </c>
      <c r="D897">
        <v>-5.5700000375499999E-2</v>
      </c>
      <c r="E897">
        <v>-6.5099999308599998E-2</v>
      </c>
      <c r="F897">
        <v>4.8499999046299997</v>
      </c>
      <c r="G897">
        <v>13.949999809299999</v>
      </c>
      <c r="H897">
        <v>3.0999999046300002</v>
      </c>
      <c r="I897">
        <v>3.1022468995999999</v>
      </c>
      <c r="J897">
        <v>-4.2263187468099997E-2</v>
      </c>
      <c r="K897">
        <v>4.48284340892</v>
      </c>
      <c r="L897">
        <v>10.795563269600001</v>
      </c>
      <c r="M897">
        <v>0.20930740039099999</v>
      </c>
      <c r="N897">
        <v>-0.103412951627</v>
      </c>
      <c r="O897">
        <v>-6.8865995485099996</v>
      </c>
      <c r="P897">
        <v>107.61075015900001</v>
      </c>
      <c r="Q897">
        <v>-1</v>
      </c>
      <c r="R897">
        <v>-1.2363179118800001</v>
      </c>
      <c r="S897">
        <v>4.7982814171300001</v>
      </c>
      <c r="T897">
        <v>3.41181276362</v>
      </c>
      <c r="U897">
        <v>21.230461120600001</v>
      </c>
      <c r="V897">
        <v>1634</v>
      </c>
      <c r="W897">
        <v>61.200000762899997</v>
      </c>
      <c r="X897">
        <v>35.200000762899997</v>
      </c>
      <c r="Y897">
        <v>-2.08984375</v>
      </c>
      <c r="Z897">
        <v>5.5791845665900001E-2</v>
      </c>
      <c r="AA897">
        <v>114.73940434399999</v>
      </c>
      <c r="AB897">
        <v>115</v>
      </c>
      <c r="AC897">
        <v>0</v>
      </c>
      <c r="AD897">
        <v>0</v>
      </c>
      <c r="AE897">
        <v>0</v>
      </c>
      <c r="AF897">
        <v>55</v>
      </c>
      <c r="AG897">
        <v>-3.7860274314900001E-2</v>
      </c>
    </row>
    <row r="898" spans="1:33">
      <c r="A898">
        <v>1.6970973720611799E+18</v>
      </c>
      <c r="B898">
        <f t="shared" ref="B898:B961" si="14">(A898-A$2)/10^9</f>
        <v>89.602049792000003</v>
      </c>
      <c r="C898">
        <v>-3.2000001519900002E-3</v>
      </c>
      <c r="D898">
        <v>-5.5700000375499999E-2</v>
      </c>
      <c r="E898">
        <v>-6.5099999308599998E-2</v>
      </c>
      <c r="F898">
        <v>4.8499999046299997</v>
      </c>
      <c r="G898">
        <v>13.949999809299999</v>
      </c>
      <c r="H898">
        <v>3.0999999046300002</v>
      </c>
      <c r="I898">
        <v>3.0991794061700002</v>
      </c>
      <c r="J898">
        <v>-4.1546605527399999E-2</v>
      </c>
      <c r="K898">
        <v>4.4801526578399997</v>
      </c>
      <c r="L898">
        <v>10.8498506675</v>
      </c>
      <c r="M898">
        <v>0.19550048390200001</v>
      </c>
      <c r="N898">
        <v>-0.121377205334</v>
      </c>
      <c r="O898">
        <v>-6.8865994736299996</v>
      </c>
      <c r="P898">
        <v>107.610750247</v>
      </c>
      <c r="Q898">
        <v>-1</v>
      </c>
      <c r="R898">
        <v>-1.2363179118800001</v>
      </c>
      <c r="S898">
        <v>4.7982814171300001</v>
      </c>
      <c r="T898">
        <v>3.41181276362</v>
      </c>
      <c r="U898">
        <v>21.218441009500001</v>
      </c>
      <c r="V898">
        <v>1646</v>
      </c>
      <c r="W898">
        <v>61.200000762899997</v>
      </c>
      <c r="X898">
        <v>35.200000762899997</v>
      </c>
      <c r="Y898">
        <v>-2.08984375</v>
      </c>
      <c r="Z898">
        <v>5.5791845665900001E-2</v>
      </c>
      <c r="AA898">
        <v>114.73940434399999</v>
      </c>
      <c r="AB898">
        <v>115</v>
      </c>
      <c r="AC898">
        <v>0</v>
      </c>
      <c r="AD898">
        <v>0</v>
      </c>
      <c r="AE898">
        <v>0</v>
      </c>
      <c r="AF898">
        <v>55</v>
      </c>
      <c r="AG898">
        <v>-6.14060387015E-2</v>
      </c>
    </row>
    <row r="899" spans="1:33">
      <c r="A899">
        <v>1.69709737216096E+18</v>
      </c>
      <c r="B899">
        <f t="shared" si="14"/>
        <v>89.701829888000006</v>
      </c>
      <c r="C899">
        <v>-3.2000001519900002E-3</v>
      </c>
      <c r="D899">
        <v>-5.5700000375499999E-2</v>
      </c>
      <c r="E899">
        <v>-6.5099999308599998E-2</v>
      </c>
      <c r="F899">
        <v>4.8499999046299997</v>
      </c>
      <c r="G899">
        <v>13.949999809299999</v>
      </c>
      <c r="H899">
        <v>3.0999999046300002</v>
      </c>
      <c r="I899">
        <v>3.08997430325</v>
      </c>
      <c r="J899">
        <v>-4.4448923319600001E-2</v>
      </c>
      <c r="K899">
        <v>4.4748036155299999</v>
      </c>
      <c r="L899">
        <v>10.903921951199999</v>
      </c>
      <c r="M899">
        <v>0.27603876130400001</v>
      </c>
      <c r="N899">
        <v>-0.2081458528</v>
      </c>
      <c r="O899">
        <v>-6.8865993211700003</v>
      </c>
      <c r="P899">
        <v>107.610750422</v>
      </c>
      <c r="Q899">
        <v>-1</v>
      </c>
      <c r="R899">
        <v>-1.2363179118800001</v>
      </c>
      <c r="S899">
        <v>4.7982814171300001</v>
      </c>
      <c r="T899">
        <v>3.41181276362</v>
      </c>
      <c r="U899">
        <v>21.218441009500001</v>
      </c>
      <c r="V899">
        <v>1646</v>
      </c>
      <c r="W899">
        <v>61.200000762899997</v>
      </c>
      <c r="X899">
        <v>35.200000762899997</v>
      </c>
      <c r="Y899">
        <v>-2.08984375</v>
      </c>
      <c r="Z899">
        <v>5.5791845665900001E-2</v>
      </c>
      <c r="AA899">
        <v>113.30860961899999</v>
      </c>
      <c r="AB899">
        <v>115</v>
      </c>
      <c r="AC899">
        <v>0</v>
      </c>
      <c r="AD899">
        <v>0</v>
      </c>
      <c r="AE899">
        <v>0</v>
      </c>
      <c r="AF899">
        <v>55</v>
      </c>
      <c r="AG899">
        <v>-1.3616416603299999E-2</v>
      </c>
    </row>
    <row r="900" spans="1:33">
      <c r="A900">
        <v>1.69709737226115E+18</v>
      </c>
      <c r="B900">
        <f t="shared" si="14"/>
        <v>89.80201984</v>
      </c>
      <c r="C900">
        <v>-3.2000001519900002E-3</v>
      </c>
      <c r="D900">
        <v>-5.5700000375499999E-2</v>
      </c>
      <c r="E900">
        <v>-6.5099999308599998E-2</v>
      </c>
      <c r="F900">
        <v>4.8499999046299997</v>
      </c>
      <c r="G900">
        <v>13.949999809299999</v>
      </c>
      <c r="H900">
        <v>3.0999999046300002</v>
      </c>
      <c r="I900">
        <v>3.0930434656100001</v>
      </c>
      <c r="J900">
        <v>-4.4448923319600001E-2</v>
      </c>
      <c r="K900">
        <v>4.4752413964600004</v>
      </c>
      <c r="L900">
        <v>10.9533548925</v>
      </c>
      <c r="M900">
        <v>0.36145948395600003</v>
      </c>
      <c r="N900">
        <v>-0.17127719749299999</v>
      </c>
      <c r="O900">
        <v>-6.8865990877499996</v>
      </c>
      <c r="P900">
        <v>107.610750686</v>
      </c>
      <c r="Q900">
        <v>-1</v>
      </c>
      <c r="R900">
        <v>-1.2363179118800001</v>
      </c>
      <c r="S900">
        <v>4.7982814171300001</v>
      </c>
      <c r="T900">
        <v>3.41181276362</v>
      </c>
      <c r="U900">
        <v>21.218441009500001</v>
      </c>
      <c r="V900">
        <v>1646</v>
      </c>
      <c r="W900">
        <v>61.200000762899997</v>
      </c>
      <c r="X900">
        <v>35.200000762899997</v>
      </c>
      <c r="Y900">
        <v>-2.08984375</v>
      </c>
      <c r="Z900">
        <v>5.5791845665900001E-2</v>
      </c>
      <c r="AA900">
        <v>113.30860961899999</v>
      </c>
      <c r="AB900">
        <v>114</v>
      </c>
      <c r="AC900">
        <v>0</v>
      </c>
      <c r="AD900">
        <v>0</v>
      </c>
      <c r="AE900">
        <v>0</v>
      </c>
      <c r="AF900">
        <v>55</v>
      </c>
      <c r="AG900">
        <v>-4.6017248183499997E-2</v>
      </c>
    </row>
    <row r="901" spans="1:33">
      <c r="A901">
        <v>1.6970973723610701E+18</v>
      </c>
      <c r="B901">
        <f t="shared" si="14"/>
        <v>89.901939967999994</v>
      </c>
      <c r="C901">
        <v>-1.7000000225399999E-3</v>
      </c>
      <c r="D901">
        <v>-2.70000007004E-3</v>
      </c>
      <c r="E901">
        <v>-5.4200001061000001E-2</v>
      </c>
      <c r="F901">
        <v>4.8699998855600004</v>
      </c>
      <c r="G901">
        <v>14.399999618500001</v>
      </c>
      <c r="H901">
        <v>3.7000000476800001</v>
      </c>
      <c r="I901">
        <v>3.08486034393</v>
      </c>
      <c r="J901">
        <v>-4.4000472873399997E-2</v>
      </c>
      <c r="K901">
        <v>4.4728632850299999</v>
      </c>
      <c r="L901">
        <v>10.9794517611</v>
      </c>
      <c r="M901">
        <v>0.40614042004000001</v>
      </c>
      <c r="N901">
        <v>-0.186747921761</v>
      </c>
      <c r="O901">
        <v>-6.8865990082200002</v>
      </c>
      <c r="P901">
        <v>107.610750775</v>
      </c>
      <c r="Q901">
        <v>-1</v>
      </c>
      <c r="R901">
        <v>-1.2363179118800001</v>
      </c>
      <c r="S901">
        <v>4.7982814171300001</v>
      </c>
      <c r="T901">
        <v>3.41181276362</v>
      </c>
      <c r="U901">
        <v>21.218441009500001</v>
      </c>
      <c r="V901">
        <v>1646</v>
      </c>
      <c r="W901">
        <v>61.200000762899997</v>
      </c>
      <c r="X901">
        <v>35.200000762899997</v>
      </c>
      <c r="Y901">
        <v>-2.08984375</v>
      </c>
      <c r="Z901">
        <v>3.1906112979799999E-3</v>
      </c>
      <c r="AA901">
        <v>113.30860961899999</v>
      </c>
      <c r="AB901">
        <v>114</v>
      </c>
      <c r="AC901">
        <v>0</v>
      </c>
      <c r="AD901">
        <v>0</v>
      </c>
      <c r="AE901">
        <v>0</v>
      </c>
      <c r="AF901">
        <v>55</v>
      </c>
      <c r="AG901">
        <v>-5.2241262048499999E-2</v>
      </c>
    </row>
    <row r="902" spans="1:33">
      <c r="A902">
        <v>1.69709737246109E+18</v>
      </c>
      <c r="B902">
        <f t="shared" si="14"/>
        <v>90.001959936000006</v>
      </c>
      <c r="C902">
        <v>-1.7000000225399999E-3</v>
      </c>
      <c r="D902">
        <v>-2.70000007004E-3</v>
      </c>
      <c r="E902">
        <v>-5.4200001061000001E-2</v>
      </c>
      <c r="F902">
        <v>4.8699998855600004</v>
      </c>
      <c r="G902">
        <v>14.399999618500001</v>
      </c>
      <c r="H902">
        <v>3.7000000476800001</v>
      </c>
      <c r="I902">
        <v>3.0817911815599999</v>
      </c>
      <c r="J902">
        <v>-4.4560246169599999E-2</v>
      </c>
      <c r="K902">
        <v>4.4717318882599999</v>
      </c>
      <c r="L902">
        <v>11.027439384699999</v>
      </c>
      <c r="M902">
        <v>0.48284118722199998</v>
      </c>
      <c r="N902">
        <v>-0.13354080165599999</v>
      </c>
      <c r="O902">
        <v>-6.8865988494100003</v>
      </c>
      <c r="P902">
        <v>107.610750951</v>
      </c>
      <c r="Q902">
        <v>-1</v>
      </c>
      <c r="R902">
        <v>-1.2363179118800001</v>
      </c>
      <c r="S902">
        <v>4.7982814171300001</v>
      </c>
      <c r="T902">
        <v>3.41181276362</v>
      </c>
      <c r="U902">
        <v>21.218441009500001</v>
      </c>
      <c r="V902">
        <v>1646</v>
      </c>
      <c r="W902">
        <v>61.200000762899997</v>
      </c>
      <c r="X902">
        <v>35.200000762899997</v>
      </c>
      <c r="Y902">
        <v>-1.9921875</v>
      </c>
      <c r="Z902">
        <v>3.1906112979799999E-3</v>
      </c>
      <c r="AA902">
        <v>113.30860961899999</v>
      </c>
      <c r="AB902">
        <v>114</v>
      </c>
      <c r="AC902">
        <v>0</v>
      </c>
      <c r="AD902">
        <v>0</v>
      </c>
      <c r="AE902">
        <v>0</v>
      </c>
      <c r="AF902">
        <v>55</v>
      </c>
      <c r="AG902">
        <v>-5.3752645850200002E-2</v>
      </c>
    </row>
    <row r="903" spans="1:33">
      <c r="A903">
        <v>1.6970973725610801E+18</v>
      </c>
      <c r="B903">
        <f t="shared" si="14"/>
        <v>90.101949951999998</v>
      </c>
      <c r="C903">
        <v>-1.7000000225399999E-3</v>
      </c>
      <c r="D903">
        <v>-2.70000007004E-3</v>
      </c>
      <c r="E903">
        <v>-5.4200001061000001E-2</v>
      </c>
      <c r="F903">
        <v>4.8699998855600004</v>
      </c>
      <c r="G903">
        <v>14.399999618500001</v>
      </c>
      <c r="H903">
        <v>3.7000000476800001</v>
      </c>
      <c r="I903">
        <v>3.07463254452</v>
      </c>
      <c r="J903">
        <v>-4.4162083417200002E-2</v>
      </c>
      <c r="K903">
        <v>4.4714653757700003</v>
      </c>
      <c r="L903">
        <v>11.0721229368</v>
      </c>
      <c r="M903">
        <v>0.55736575607899996</v>
      </c>
      <c r="N903">
        <v>-0.14680075892200001</v>
      </c>
      <c r="O903">
        <v>-6.8865986885300003</v>
      </c>
      <c r="P903">
        <v>107.610751127</v>
      </c>
      <c r="Q903">
        <v>-1</v>
      </c>
      <c r="R903">
        <v>-1.2363179118800001</v>
      </c>
      <c r="S903">
        <v>4.7982814171300001</v>
      </c>
      <c r="T903">
        <v>3.41181276362</v>
      </c>
      <c r="U903">
        <v>21.218441009500001</v>
      </c>
      <c r="V903">
        <v>1646</v>
      </c>
      <c r="W903">
        <v>61.200000762899997</v>
      </c>
      <c r="X903">
        <v>35.200000762899997</v>
      </c>
      <c r="Y903">
        <v>-1.9921875</v>
      </c>
      <c r="Z903">
        <v>3.1906112979799999E-3</v>
      </c>
      <c r="AA903">
        <v>113.30860961899999</v>
      </c>
      <c r="AB903">
        <v>114</v>
      </c>
      <c r="AC903">
        <v>0</v>
      </c>
      <c r="AD903">
        <v>0</v>
      </c>
      <c r="AE903">
        <v>0</v>
      </c>
      <c r="AF903">
        <v>55</v>
      </c>
      <c r="AG903">
        <v>-5.5247448384800002E-2</v>
      </c>
    </row>
    <row r="904" spans="1:33">
      <c r="A904">
        <v>1.6970973726609201E+18</v>
      </c>
      <c r="B904">
        <f t="shared" si="14"/>
        <v>90.201789951999999</v>
      </c>
      <c r="C904">
        <v>-1.7000000225399999E-3</v>
      </c>
      <c r="D904">
        <v>-2.70000007004E-3</v>
      </c>
      <c r="E904">
        <v>-5.4200001061000001E-2</v>
      </c>
      <c r="F904">
        <v>4.8699998855600004</v>
      </c>
      <c r="G904">
        <v>14.399999618500001</v>
      </c>
      <c r="H904">
        <v>3.7000000476800001</v>
      </c>
      <c r="I904">
        <v>3.0674739074700001</v>
      </c>
      <c r="J904">
        <v>-4.4652685523000002E-2</v>
      </c>
      <c r="K904">
        <v>4.4700956553399998</v>
      </c>
      <c r="L904">
        <v>11.1166937336</v>
      </c>
      <c r="M904">
        <v>0.63112949371100002</v>
      </c>
      <c r="N904">
        <v>-0.1016888155</v>
      </c>
      <c r="O904">
        <v>-6.8865985255200002</v>
      </c>
      <c r="P904">
        <v>107.610751303</v>
      </c>
      <c r="Q904">
        <v>-1</v>
      </c>
      <c r="R904">
        <v>-1.2363179118800001</v>
      </c>
      <c r="S904">
        <v>4.7982814171300001</v>
      </c>
      <c r="T904">
        <v>3.41181276362</v>
      </c>
      <c r="U904">
        <v>21.218441009500001</v>
      </c>
      <c r="V904">
        <v>1646</v>
      </c>
      <c r="W904">
        <v>61.200000762899997</v>
      </c>
      <c r="X904">
        <v>35.200000762899997</v>
      </c>
      <c r="Y904">
        <v>-1.9921875</v>
      </c>
      <c r="Z904">
        <v>3.1906112979799999E-3</v>
      </c>
      <c r="AA904">
        <v>112.608399917</v>
      </c>
      <c r="AB904">
        <v>114</v>
      </c>
      <c r="AC904">
        <v>0</v>
      </c>
      <c r="AD904">
        <v>0</v>
      </c>
      <c r="AE904">
        <v>0</v>
      </c>
      <c r="AF904">
        <v>55</v>
      </c>
      <c r="AG904">
        <v>-5.9474814683199997E-2</v>
      </c>
    </row>
    <row r="905" spans="1:33">
      <c r="A905">
        <v>1.6970973727687601E+18</v>
      </c>
      <c r="B905">
        <f t="shared" si="14"/>
        <v>90.309629951999995</v>
      </c>
      <c r="C905">
        <v>-1.7000000225399999E-3</v>
      </c>
      <c r="D905">
        <v>-2.70000007004E-3</v>
      </c>
      <c r="E905">
        <v>-5.4200001061000001E-2</v>
      </c>
      <c r="F905">
        <v>4.8699998855600004</v>
      </c>
      <c r="G905">
        <v>14.399999618500001</v>
      </c>
      <c r="H905">
        <v>3.7000000476800001</v>
      </c>
      <c r="I905">
        <v>3.0623599481600001</v>
      </c>
      <c r="J905">
        <v>-4.4820338487600003E-2</v>
      </c>
      <c r="K905">
        <v>4.4703459379000003</v>
      </c>
      <c r="L905">
        <v>11.1573727647</v>
      </c>
      <c r="M905">
        <v>0.70003316897900003</v>
      </c>
      <c r="N905">
        <v>-0.101691037772</v>
      </c>
      <c r="O905">
        <v>-6.8865983606699999</v>
      </c>
      <c r="P905">
        <v>107.61075148</v>
      </c>
      <c r="Q905">
        <v>-1</v>
      </c>
      <c r="R905">
        <v>-1.2363179118800001</v>
      </c>
      <c r="S905">
        <v>4.7982814171300001</v>
      </c>
      <c r="T905">
        <v>3.41181276362</v>
      </c>
      <c r="U905">
        <v>21.218441009500001</v>
      </c>
      <c r="V905">
        <v>1646</v>
      </c>
      <c r="W905">
        <v>61.200000762899997</v>
      </c>
      <c r="X905">
        <v>35.200000762899997</v>
      </c>
      <c r="Y905">
        <v>-1.9921875</v>
      </c>
      <c r="Z905">
        <v>3.1906112979799999E-3</v>
      </c>
      <c r="AA905">
        <v>112.608399917</v>
      </c>
      <c r="AB905">
        <v>113</v>
      </c>
      <c r="AC905">
        <v>0</v>
      </c>
      <c r="AD905">
        <v>0</v>
      </c>
      <c r="AE905">
        <v>0</v>
      </c>
      <c r="AF905">
        <v>55</v>
      </c>
      <c r="AG905">
        <v>-7.9198099672800004E-2</v>
      </c>
    </row>
    <row r="906" spans="1:33">
      <c r="A906">
        <v>1.6970973728611E+18</v>
      </c>
      <c r="B906">
        <f t="shared" si="14"/>
        <v>90.401969919999999</v>
      </c>
      <c r="C906">
        <v>-1.7000000225399999E-3</v>
      </c>
      <c r="D906">
        <v>-2.70000007004E-3</v>
      </c>
      <c r="E906">
        <v>-5.4200001061000001E-2</v>
      </c>
      <c r="F906">
        <v>4.8699998855600004</v>
      </c>
      <c r="G906">
        <v>14.399999618500001</v>
      </c>
      <c r="H906">
        <v>3.7000000476800001</v>
      </c>
      <c r="I906">
        <v>3.0562216234199999</v>
      </c>
      <c r="J906">
        <v>-4.6989258378700001E-2</v>
      </c>
      <c r="K906">
        <v>4.4678209029199998</v>
      </c>
      <c r="L906">
        <v>11.196711545499999</v>
      </c>
      <c r="M906">
        <v>0.77153101658400003</v>
      </c>
      <c r="N906">
        <v>-0.129951598645</v>
      </c>
      <c r="O906">
        <v>-6.8865981942700003</v>
      </c>
      <c r="P906">
        <v>107.61075165699999</v>
      </c>
      <c r="Q906">
        <v>-1</v>
      </c>
      <c r="R906">
        <v>-1.30818049999</v>
      </c>
      <c r="S906">
        <v>4.7889329057600003</v>
      </c>
      <c r="T906">
        <v>3.3661950898700002</v>
      </c>
      <c r="U906">
        <v>21.218441009500001</v>
      </c>
      <c r="V906">
        <v>1646</v>
      </c>
      <c r="W906">
        <v>61.200000762899997</v>
      </c>
      <c r="X906">
        <v>35.200000762899997</v>
      </c>
      <c r="Y906">
        <v>-1.9921875</v>
      </c>
      <c r="Z906">
        <v>3.1906112979799999E-3</v>
      </c>
      <c r="AA906">
        <v>112.608399917</v>
      </c>
      <c r="AB906">
        <v>113</v>
      </c>
      <c r="AC906">
        <v>0</v>
      </c>
      <c r="AD906">
        <v>0</v>
      </c>
      <c r="AE906">
        <v>0</v>
      </c>
      <c r="AF906">
        <v>55</v>
      </c>
      <c r="AG906">
        <v>-6.7175686359399994E-2</v>
      </c>
    </row>
    <row r="907" spans="1:33">
      <c r="A907">
        <v>1.69709737296435E+18</v>
      </c>
      <c r="B907">
        <f t="shared" si="14"/>
        <v>90.505219839999995</v>
      </c>
      <c r="C907">
        <v>-1.7000000225399999E-3</v>
      </c>
      <c r="D907">
        <v>-2.70000007004E-3</v>
      </c>
      <c r="E907">
        <v>-5.4200001061000001E-2</v>
      </c>
      <c r="F907">
        <v>4.8699998855600004</v>
      </c>
      <c r="G907">
        <v>14.399999618500001</v>
      </c>
      <c r="H907">
        <v>3.7000000476800001</v>
      </c>
      <c r="I907">
        <v>3.0490629863700001</v>
      </c>
      <c r="J907">
        <v>-4.6576384455000001E-2</v>
      </c>
      <c r="K907">
        <v>4.4602440895499997</v>
      </c>
      <c r="L907">
        <v>11.2356454324</v>
      </c>
      <c r="M907">
        <v>0.84359328126099997</v>
      </c>
      <c r="N907">
        <v>-0.235981699435</v>
      </c>
      <c r="O907">
        <v>-6.8865980238700004</v>
      </c>
      <c r="P907">
        <v>107.610751835</v>
      </c>
      <c r="Q907">
        <v>-1</v>
      </c>
      <c r="R907">
        <v>-1.30818049999</v>
      </c>
      <c r="S907">
        <v>4.7889329057600003</v>
      </c>
      <c r="T907">
        <v>3.3661950898700002</v>
      </c>
      <c r="U907">
        <v>21.218441009500001</v>
      </c>
      <c r="V907">
        <v>1646</v>
      </c>
      <c r="W907">
        <v>61.200000762899997</v>
      </c>
      <c r="X907">
        <v>35.200000762899997</v>
      </c>
      <c r="Y907">
        <v>-1.9921875</v>
      </c>
      <c r="Z907">
        <v>3.1906112979799999E-3</v>
      </c>
      <c r="AA907">
        <v>112.608399917</v>
      </c>
      <c r="AB907">
        <v>113</v>
      </c>
      <c r="AC907">
        <v>0</v>
      </c>
      <c r="AD907">
        <v>0</v>
      </c>
      <c r="AE907">
        <v>0</v>
      </c>
      <c r="AF907">
        <v>55</v>
      </c>
      <c r="AG907">
        <v>-7.1004569530499995E-2</v>
      </c>
    </row>
    <row r="908" spans="1:33">
      <c r="A908">
        <v>1.6970973730610099E+18</v>
      </c>
      <c r="B908">
        <f t="shared" si="14"/>
        <v>90.601879808000007</v>
      </c>
      <c r="C908">
        <v>-1.7000000225399999E-3</v>
      </c>
      <c r="D908">
        <v>-2.70000007004E-3</v>
      </c>
      <c r="E908">
        <v>-5.4200001061000001E-2</v>
      </c>
      <c r="F908">
        <v>4.8699998855600004</v>
      </c>
      <c r="G908">
        <v>14.399999618500001</v>
      </c>
      <c r="H908">
        <v>3.7000000476800001</v>
      </c>
      <c r="I908">
        <v>3.0511076641099999</v>
      </c>
      <c r="J908">
        <v>-4.3140154331900001E-2</v>
      </c>
      <c r="K908">
        <v>4.4578565818499998</v>
      </c>
      <c r="L908">
        <v>11.2670998854</v>
      </c>
      <c r="M908">
        <v>0.91809014178799997</v>
      </c>
      <c r="N908">
        <v>-0.162389497184</v>
      </c>
      <c r="O908">
        <v>-6.8865978539899997</v>
      </c>
      <c r="P908">
        <v>107.61075201200001</v>
      </c>
      <c r="Q908">
        <v>-1</v>
      </c>
      <c r="R908">
        <v>-1.30818049999</v>
      </c>
      <c r="S908">
        <v>4.7889329057600003</v>
      </c>
      <c r="T908">
        <v>3.3661950898700002</v>
      </c>
      <c r="U908">
        <v>21.2265605927</v>
      </c>
      <c r="V908">
        <v>1700</v>
      </c>
      <c r="W908">
        <v>61.200000762899997</v>
      </c>
      <c r="X908">
        <v>35.200000762899997</v>
      </c>
      <c r="Y908">
        <v>-1.9921875</v>
      </c>
      <c r="Z908">
        <v>3.1906112979799999E-3</v>
      </c>
      <c r="AA908">
        <v>112.608399917</v>
      </c>
      <c r="AB908">
        <v>113</v>
      </c>
      <c r="AC908">
        <v>0</v>
      </c>
      <c r="AD908">
        <v>0</v>
      </c>
      <c r="AE908">
        <v>0</v>
      </c>
      <c r="AF908">
        <v>55</v>
      </c>
      <c r="AG908">
        <v>-7.5703248381600002E-2</v>
      </c>
    </row>
    <row r="909" spans="1:33">
      <c r="A909">
        <v>1.69709737316094E+18</v>
      </c>
      <c r="B909">
        <f t="shared" si="14"/>
        <v>90.701809920000002</v>
      </c>
      <c r="C909">
        <v>-1.7000000225399999E-3</v>
      </c>
      <c r="D909">
        <v>-2.70000007004E-3</v>
      </c>
      <c r="E909">
        <v>-5.4200001061000001E-2</v>
      </c>
      <c r="F909">
        <v>4.8699998855600004</v>
      </c>
      <c r="G909">
        <v>14.399999618500001</v>
      </c>
      <c r="H909">
        <v>3.7000000476800001</v>
      </c>
      <c r="I909">
        <v>3.0470181894300001</v>
      </c>
      <c r="J909">
        <v>-4.4218346476600001E-2</v>
      </c>
      <c r="K909">
        <v>4.45211503156</v>
      </c>
      <c r="L909">
        <v>11.2950290274</v>
      </c>
      <c r="M909">
        <v>0.86896690379899999</v>
      </c>
      <c r="N909">
        <v>-0.122601937526</v>
      </c>
      <c r="O909">
        <v>-6.8865976824899997</v>
      </c>
      <c r="P909">
        <v>107.61075219</v>
      </c>
      <c r="Q909">
        <v>-1</v>
      </c>
      <c r="R909">
        <v>-1.30818049999</v>
      </c>
      <c r="S909">
        <v>4.7889329057600003</v>
      </c>
      <c r="T909">
        <v>3.3661950898700002</v>
      </c>
      <c r="U909">
        <v>21.2265605927</v>
      </c>
      <c r="V909">
        <v>1700</v>
      </c>
      <c r="W909">
        <v>61.200000762899997</v>
      </c>
      <c r="X909">
        <v>35.200000762899997</v>
      </c>
      <c r="Y909">
        <v>-1.9921875</v>
      </c>
      <c r="Z909">
        <v>3.1906112979799999E-3</v>
      </c>
      <c r="AA909">
        <v>112.208460953</v>
      </c>
      <c r="AB909">
        <v>113</v>
      </c>
      <c r="AC909">
        <v>0</v>
      </c>
      <c r="AD909">
        <v>0</v>
      </c>
      <c r="AE909">
        <v>0</v>
      </c>
      <c r="AF909">
        <v>55</v>
      </c>
      <c r="AG909">
        <v>-2.3799050599300001E-2</v>
      </c>
    </row>
    <row r="910" spans="1:33">
      <c r="A910">
        <v>1.6970973732611E+18</v>
      </c>
      <c r="B910">
        <f t="shared" si="14"/>
        <v>90.801969920000005</v>
      </c>
      <c r="C910">
        <v>-1.7000000225399999E-3</v>
      </c>
      <c r="D910">
        <v>-2.70000007004E-3</v>
      </c>
      <c r="E910">
        <v>-5.4200001061000001E-2</v>
      </c>
      <c r="F910">
        <v>4.8699998855600004</v>
      </c>
      <c r="G910">
        <v>14.399999618500001</v>
      </c>
      <c r="H910">
        <v>3.7000000476800001</v>
      </c>
      <c r="I910">
        <v>3.0408798646899999</v>
      </c>
      <c r="J910">
        <v>-4.4465512037300002E-2</v>
      </c>
      <c r="K910">
        <v>4.4469035165299999</v>
      </c>
      <c r="L910">
        <v>11.3251551891</v>
      </c>
      <c r="M910">
        <v>0.93609810017899997</v>
      </c>
      <c r="N910">
        <v>-0.13421256848499999</v>
      </c>
      <c r="O910">
        <v>-6.8865975088800004</v>
      </c>
      <c r="P910">
        <v>107.610752369</v>
      </c>
      <c r="Q910">
        <v>-1</v>
      </c>
      <c r="R910">
        <v>-1.30818049999</v>
      </c>
      <c r="S910">
        <v>4.7889329057600003</v>
      </c>
      <c r="T910">
        <v>3.3661950898700002</v>
      </c>
      <c r="U910">
        <v>21.2265605927</v>
      </c>
      <c r="V910">
        <v>1700</v>
      </c>
      <c r="W910">
        <v>61.200000762899997</v>
      </c>
      <c r="X910">
        <v>35.200000762899997</v>
      </c>
      <c r="Y910">
        <v>-1.9921875</v>
      </c>
      <c r="Z910">
        <v>3.1906112979799999E-3</v>
      </c>
      <c r="AA910">
        <v>112.208460953</v>
      </c>
      <c r="AB910">
        <v>113</v>
      </c>
      <c r="AC910">
        <v>0</v>
      </c>
      <c r="AD910">
        <v>0</v>
      </c>
      <c r="AE910">
        <v>0</v>
      </c>
      <c r="AF910">
        <v>55</v>
      </c>
      <c r="AG910">
        <v>-7.3657386004900002E-2</v>
      </c>
    </row>
    <row r="911" spans="1:33">
      <c r="A911">
        <v>1.6970973733612101E+18</v>
      </c>
      <c r="B911">
        <f t="shared" si="14"/>
        <v>90.902079999999998</v>
      </c>
      <c r="C911">
        <v>-1.0000000475E-4</v>
      </c>
      <c r="D911">
        <v>-6.3000000081999998E-3</v>
      </c>
      <c r="E911">
        <v>-5.0700001418600003E-2</v>
      </c>
      <c r="F911">
        <v>4.8899998664900002</v>
      </c>
      <c r="G911">
        <v>14.890000343300001</v>
      </c>
      <c r="H911">
        <v>3.9000000953699998</v>
      </c>
      <c r="I911">
        <v>3.0326984119399998</v>
      </c>
      <c r="J911">
        <v>-4.6294860541800001E-2</v>
      </c>
      <c r="K911">
        <v>4.4392502516699999</v>
      </c>
      <c r="L911">
        <v>11.348273439</v>
      </c>
      <c r="M911">
        <v>1.0008204870699999</v>
      </c>
      <c r="N911">
        <v>-0.17603496860699999</v>
      </c>
      <c r="O911">
        <v>-6.8865973331900001</v>
      </c>
      <c r="P911">
        <v>107.61075254799999</v>
      </c>
      <c r="Q911">
        <v>-1</v>
      </c>
      <c r="R911">
        <v>-1.30818049999</v>
      </c>
      <c r="S911">
        <v>4.7889329057600003</v>
      </c>
      <c r="T911">
        <v>3.3661950898700002</v>
      </c>
      <c r="U911">
        <v>21.2265605927</v>
      </c>
      <c r="V911">
        <v>1700</v>
      </c>
      <c r="W911">
        <v>61.200000762899997</v>
      </c>
      <c r="X911">
        <v>35.200000762899997</v>
      </c>
      <c r="Y911">
        <v>-1.9921875</v>
      </c>
      <c r="Z911">
        <v>6.3007936090799998E-3</v>
      </c>
      <c r="AA911">
        <v>112.208460953</v>
      </c>
      <c r="AB911">
        <v>113</v>
      </c>
      <c r="AC911">
        <v>0</v>
      </c>
      <c r="AD911">
        <v>0</v>
      </c>
      <c r="AE911">
        <v>0</v>
      </c>
      <c r="AF911">
        <v>55</v>
      </c>
      <c r="AG911">
        <v>-7.5929976999800003E-2</v>
      </c>
    </row>
    <row r="912" spans="1:33">
      <c r="A912">
        <v>1.69709737346094E+18</v>
      </c>
      <c r="B912">
        <f t="shared" si="14"/>
        <v>91.001809919999999</v>
      </c>
      <c r="C912">
        <v>-1.0000000475E-4</v>
      </c>
      <c r="D912">
        <v>-6.3000000081999998E-3</v>
      </c>
      <c r="E912">
        <v>-5.0700001418600003E-2</v>
      </c>
      <c r="F912">
        <v>4.8899998664900002</v>
      </c>
      <c r="G912">
        <v>14.890000343300001</v>
      </c>
      <c r="H912">
        <v>3.9000000953699998</v>
      </c>
      <c r="I912">
        <v>3.0296299648299998</v>
      </c>
      <c r="J912">
        <v>-4.5401982963100003E-2</v>
      </c>
      <c r="K912">
        <v>4.4364915911600002</v>
      </c>
      <c r="L912">
        <v>11.369500475300001</v>
      </c>
      <c r="M912">
        <v>1.0606402614299999</v>
      </c>
      <c r="N912">
        <v>-0.14799707539500001</v>
      </c>
      <c r="O912">
        <v>-6.8865971558499997</v>
      </c>
      <c r="P912">
        <v>107.610752727</v>
      </c>
      <c r="Q912">
        <v>-1</v>
      </c>
      <c r="R912">
        <v>-1.30818049999</v>
      </c>
      <c r="S912">
        <v>4.7889329057600003</v>
      </c>
      <c r="T912">
        <v>3.3661950898700002</v>
      </c>
      <c r="U912">
        <v>21.2265605927</v>
      </c>
      <c r="V912">
        <v>1700</v>
      </c>
      <c r="W912">
        <v>61.200000762899997</v>
      </c>
      <c r="X912">
        <v>35.200000762899997</v>
      </c>
      <c r="Y912">
        <v>-1.89453125</v>
      </c>
      <c r="Z912">
        <v>6.3007936090799998E-3</v>
      </c>
      <c r="AA912">
        <v>112.208460953</v>
      </c>
      <c r="AB912">
        <v>113</v>
      </c>
      <c r="AC912">
        <v>0</v>
      </c>
      <c r="AD912">
        <v>0</v>
      </c>
      <c r="AE912">
        <v>0</v>
      </c>
      <c r="AF912">
        <v>55</v>
      </c>
      <c r="AG912">
        <v>-7.6959922909699996E-2</v>
      </c>
    </row>
    <row r="913" spans="1:33">
      <c r="A913">
        <v>1.69709737356095E+18</v>
      </c>
      <c r="B913">
        <f t="shared" si="14"/>
        <v>91.101819903999996</v>
      </c>
      <c r="C913">
        <v>-1.0000000475E-4</v>
      </c>
      <c r="D913">
        <v>-6.3000000081999998E-3</v>
      </c>
      <c r="E913">
        <v>-5.0700001418600003E-2</v>
      </c>
      <c r="F913">
        <v>4.8899998664900002</v>
      </c>
      <c r="G913">
        <v>14.890000343300001</v>
      </c>
      <c r="H913">
        <v>3.9000000953699998</v>
      </c>
      <c r="I913">
        <v>3.0204241466499999</v>
      </c>
      <c r="J913">
        <v>-4.8656810075000001E-2</v>
      </c>
      <c r="K913">
        <v>4.4341092086899998</v>
      </c>
      <c r="L913">
        <v>11.381441430700001</v>
      </c>
      <c r="M913">
        <v>1.1218993740700001</v>
      </c>
      <c r="N913">
        <v>-8.0785510177699998E-2</v>
      </c>
      <c r="O913">
        <v>-6.8865969740999997</v>
      </c>
      <c r="P913">
        <v>107.610752906</v>
      </c>
      <c r="Q913">
        <v>-1</v>
      </c>
      <c r="R913">
        <v>-1.30818049999</v>
      </c>
      <c r="S913">
        <v>4.7889329057600003</v>
      </c>
      <c r="T913">
        <v>3.3661950898700002</v>
      </c>
      <c r="U913">
        <v>21.2265605927</v>
      </c>
      <c r="V913">
        <v>1700</v>
      </c>
      <c r="W913">
        <v>61.200000762899997</v>
      </c>
      <c r="X913">
        <v>35.200000762899997</v>
      </c>
      <c r="Y913">
        <v>-1.89453125</v>
      </c>
      <c r="Z913">
        <v>6.3007936090799998E-3</v>
      </c>
      <c r="AA913">
        <v>112.208460953</v>
      </c>
      <c r="AB913">
        <v>113</v>
      </c>
      <c r="AC913">
        <v>0</v>
      </c>
      <c r="AD913">
        <v>0</v>
      </c>
      <c r="AE913">
        <v>0</v>
      </c>
      <c r="AF913">
        <v>55</v>
      </c>
      <c r="AG913">
        <v>-8.0598615109900004E-2</v>
      </c>
    </row>
    <row r="914" spans="1:33">
      <c r="A914">
        <v>1.6970973736610801E+18</v>
      </c>
      <c r="B914">
        <f t="shared" si="14"/>
        <v>91.201949952000007</v>
      </c>
      <c r="C914">
        <v>-1.0000000475E-4</v>
      </c>
      <c r="D914">
        <v>-6.3000000081999998E-3</v>
      </c>
      <c r="E914">
        <v>-5.0700001418600003E-2</v>
      </c>
      <c r="F914">
        <v>4.8899998664900002</v>
      </c>
      <c r="G914">
        <v>14.890000343300001</v>
      </c>
      <c r="H914">
        <v>3.9000000953699998</v>
      </c>
      <c r="I914">
        <v>3.02349330902</v>
      </c>
      <c r="J914">
        <v>-4.7153878957000003E-2</v>
      </c>
      <c r="K914">
        <v>4.4316029662499998</v>
      </c>
      <c r="L914">
        <v>11.392448738100001</v>
      </c>
      <c r="M914">
        <v>1.1864813507400001</v>
      </c>
      <c r="N914">
        <v>-0.122431216311</v>
      </c>
      <c r="O914">
        <v>-6.8865967932199998</v>
      </c>
      <c r="P914">
        <v>107.610753084</v>
      </c>
      <c r="Q914">
        <v>-1</v>
      </c>
      <c r="R914">
        <v>-1.30818049999</v>
      </c>
      <c r="S914">
        <v>4.7889329057600003</v>
      </c>
      <c r="T914">
        <v>3.3661950898700002</v>
      </c>
      <c r="U914">
        <v>21.2265605927</v>
      </c>
      <c r="V914">
        <v>1700</v>
      </c>
      <c r="W914">
        <v>61.200000762899997</v>
      </c>
      <c r="X914">
        <v>35.200000762899997</v>
      </c>
      <c r="Y914">
        <v>-1.89453125</v>
      </c>
      <c r="Z914">
        <v>6.3007936090799998E-3</v>
      </c>
      <c r="AA914">
        <v>113.317149246</v>
      </c>
      <c r="AB914">
        <v>113</v>
      </c>
      <c r="AC914">
        <v>0</v>
      </c>
      <c r="AD914">
        <v>0</v>
      </c>
      <c r="AE914">
        <v>0</v>
      </c>
      <c r="AF914">
        <v>55</v>
      </c>
      <c r="AG914">
        <v>-7.2855129837999993E-2</v>
      </c>
    </row>
    <row r="915" spans="1:33">
      <c r="A915">
        <v>1.6970973737610601E+18</v>
      </c>
      <c r="B915">
        <f t="shared" si="14"/>
        <v>91.301929983999997</v>
      </c>
      <c r="C915">
        <v>-1.0000000475E-4</v>
      </c>
      <c r="D915">
        <v>-6.3000000081999998E-3</v>
      </c>
      <c r="E915">
        <v>-5.0700001418600003E-2</v>
      </c>
      <c r="F915">
        <v>4.8899998664900002</v>
      </c>
      <c r="G915">
        <v>14.890000343300001</v>
      </c>
      <c r="H915">
        <v>3.9000000953699998</v>
      </c>
      <c r="I915">
        <v>3.0132655096100001</v>
      </c>
      <c r="J915">
        <v>-4.9867965281000001E-2</v>
      </c>
      <c r="K915">
        <v>4.4263107286899999</v>
      </c>
      <c r="L915">
        <v>11.4028692056</v>
      </c>
      <c r="M915">
        <v>1.25856230118</v>
      </c>
      <c r="N915">
        <v>-0.14220173678299999</v>
      </c>
      <c r="O915">
        <v>-6.8865966098099998</v>
      </c>
      <c r="P915">
        <v>107.61075326300001</v>
      </c>
      <c r="Q915">
        <v>-1</v>
      </c>
      <c r="R915">
        <v>-1.30818049999</v>
      </c>
      <c r="S915">
        <v>4.7889329057600003</v>
      </c>
      <c r="T915">
        <v>3.3661950898700002</v>
      </c>
      <c r="U915">
        <v>21.2265605927</v>
      </c>
      <c r="V915">
        <v>1700</v>
      </c>
      <c r="W915">
        <v>61.200000762899997</v>
      </c>
      <c r="X915">
        <v>35.200000762899997</v>
      </c>
      <c r="Y915">
        <v>-1.89453125</v>
      </c>
      <c r="Z915">
        <v>6.3007936090799998E-3</v>
      </c>
      <c r="AA915">
        <v>113.317149246</v>
      </c>
      <c r="AB915">
        <v>113</v>
      </c>
      <c r="AC915">
        <v>0</v>
      </c>
      <c r="AD915">
        <v>0</v>
      </c>
      <c r="AE915">
        <v>0</v>
      </c>
      <c r="AF915">
        <v>55</v>
      </c>
      <c r="AG915">
        <v>-0.10269536823</v>
      </c>
    </row>
    <row r="916" spans="1:33">
      <c r="A916">
        <v>1.6970973738610601E+18</v>
      </c>
      <c r="B916">
        <f t="shared" si="14"/>
        <v>91.401929984000006</v>
      </c>
      <c r="C916">
        <v>-1.0000000475E-4</v>
      </c>
      <c r="D916">
        <v>-6.3000000081999998E-3</v>
      </c>
      <c r="E916">
        <v>-5.0700001418600003E-2</v>
      </c>
      <c r="F916">
        <v>4.8899998664900002</v>
      </c>
      <c r="G916">
        <v>14.890000343300001</v>
      </c>
      <c r="H916">
        <v>3.9000000953699998</v>
      </c>
      <c r="I916">
        <v>3.0091743659999999</v>
      </c>
      <c r="J916">
        <v>-4.6196419745699997E-2</v>
      </c>
      <c r="K916">
        <v>4.4257597653699996</v>
      </c>
      <c r="L916">
        <v>11.4229422086</v>
      </c>
      <c r="M916">
        <v>1.37422914813</v>
      </c>
      <c r="N916">
        <v>-0.16352932923899999</v>
      </c>
      <c r="O916">
        <v>-6.8865964242100004</v>
      </c>
      <c r="P916">
        <v>107.610753442</v>
      </c>
      <c r="Q916">
        <v>-1</v>
      </c>
      <c r="R916">
        <v>-1.4177673877000001</v>
      </c>
      <c r="S916">
        <v>4.77063003599</v>
      </c>
      <c r="T916">
        <v>3.33756781652</v>
      </c>
      <c r="U916">
        <v>21.2265605927</v>
      </c>
      <c r="V916">
        <v>1700</v>
      </c>
      <c r="W916">
        <v>61.200000762899997</v>
      </c>
      <c r="X916">
        <v>35.200000762899997</v>
      </c>
      <c r="Y916">
        <v>-1.89453125</v>
      </c>
      <c r="Z916">
        <v>6.3007936090799998E-3</v>
      </c>
      <c r="AA916">
        <v>113.317149246</v>
      </c>
      <c r="AB916">
        <v>113</v>
      </c>
      <c r="AC916">
        <v>0</v>
      </c>
      <c r="AD916">
        <v>0</v>
      </c>
      <c r="AE916">
        <v>0</v>
      </c>
      <c r="AF916">
        <v>55</v>
      </c>
      <c r="AG916">
        <v>-9.6135638654199995E-2</v>
      </c>
    </row>
    <row r="917" spans="1:33">
      <c r="A917">
        <v>1.69709737396306E+18</v>
      </c>
      <c r="B917">
        <f t="shared" si="14"/>
        <v>91.503929855999999</v>
      </c>
      <c r="C917">
        <v>-1.0000000475E-4</v>
      </c>
      <c r="D917">
        <v>-6.3000000081999998E-3</v>
      </c>
      <c r="E917">
        <v>-5.0700001418600003E-2</v>
      </c>
      <c r="F917">
        <v>4.8899998664900002</v>
      </c>
      <c r="G917">
        <v>14.890000343300001</v>
      </c>
      <c r="H917">
        <v>3.9000000953699998</v>
      </c>
      <c r="I917">
        <v>3.0040604066799999</v>
      </c>
      <c r="J917">
        <v>-4.6394646167800001E-2</v>
      </c>
      <c r="K917">
        <v>4.42592804409</v>
      </c>
      <c r="L917">
        <v>11.4266981555</v>
      </c>
      <c r="M917">
        <v>1.4059792634599999</v>
      </c>
      <c r="N917">
        <v>-0.122287843056</v>
      </c>
      <c r="O917">
        <v>-6.88659623684</v>
      </c>
      <c r="P917">
        <v>107.610753621</v>
      </c>
      <c r="Q917">
        <v>-1</v>
      </c>
      <c r="R917">
        <v>-1.4177673877000001</v>
      </c>
      <c r="S917">
        <v>4.77063003599</v>
      </c>
      <c r="T917">
        <v>3.33756781652</v>
      </c>
      <c r="U917">
        <v>21.2265605927</v>
      </c>
      <c r="V917">
        <v>1700</v>
      </c>
      <c r="W917">
        <v>61.100002288799999</v>
      </c>
      <c r="X917">
        <v>35.200000762899997</v>
      </c>
      <c r="Y917">
        <v>-1.89453125</v>
      </c>
      <c r="Z917">
        <v>6.3007936090799998E-3</v>
      </c>
      <c r="AA917">
        <v>113.317149246</v>
      </c>
      <c r="AB917">
        <v>113</v>
      </c>
      <c r="AC917">
        <v>0</v>
      </c>
      <c r="AD917">
        <v>0</v>
      </c>
      <c r="AE917">
        <v>0</v>
      </c>
      <c r="AF917">
        <v>55</v>
      </c>
      <c r="AG917">
        <v>-8.5460402071500005E-2</v>
      </c>
    </row>
    <row r="918" spans="1:33">
      <c r="A918">
        <v>1.69709737406096E+18</v>
      </c>
      <c r="B918">
        <f t="shared" si="14"/>
        <v>91.601829887999997</v>
      </c>
      <c r="C918">
        <v>-1.0000000475E-4</v>
      </c>
      <c r="D918">
        <v>-6.3000000081999998E-3</v>
      </c>
      <c r="E918">
        <v>-5.0700001418600003E-2</v>
      </c>
      <c r="F918">
        <v>4.8899998664900002</v>
      </c>
      <c r="G918">
        <v>14.890000343300001</v>
      </c>
      <c r="H918">
        <v>3.9000000953699998</v>
      </c>
      <c r="I918">
        <v>2.9999684286099999</v>
      </c>
      <c r="J918">
        <v>-4.4724199920900001E-2</v>
      </c>
      <c r="K918">
        <v>4.4211820717099997</v>
      </c>
      <c r="L918">
        <v>11.4343919951</v>
      </c>
      <c r="M918">
        <v>1.3295453824800001</v>
      </c>
      <c r="N918">
        <v>-0.11265099013</v>
      </c>
      <c r="O918">
        <v>-6.8865960480400004</v>
      </c>
      <c r="P918">
        <v>107.610753801</v>
      </c>
      <c r="Q918">
        <v>-1</v>
      </c>
      <c r="R918">
        <v>-1.4177673877000001</v>
      </c>
      <c r="S918">
        <v>4.77063003599</v>
      </c>
      <c r="T918">
        <v>3.33756781652</v>
      </c>
      <c r="U918">
        <v>21.2145309448</v>
      </c>
      <c r="V918">
        <v>1706</v>
      </c>
      <c r="W918">
        <v>61.100002288799999</v>
      </c>
      <c r="X918">
        <v>35.200000762899997</v>
      </c>
      <c r="Y918">
        <v>-1.89453125</v>
      </c>
      <c r="Z918">
        <v>6.3007936090799998E-3</v>
      </c>
      <c r="AA918">
        <v>113.317149246</v>
      </c>
      <c r="AB918">
        <v>113</v>
      </c>
      <c r="AC918">
        <v>0</v>
      </c>
      <c r="AD918">
        <v>0</v>
      </c>
      <c r="AE918">
        <v>0</v>
      </c>
      <c r="AF918">
        <v>55</v>
      </c>
      <c r="AG918">
        <v>-4.8603761941200002E-2</v>
      </c>
    </row>
    <row r="919" spans="1:33">
      <c r="A919">
        <v>1.6970973741611899E+18</v>
      </c>
      <c r="B919">
        <f t="shared" si="14"/>
        <v>91.702059775999999</v>
      </c>
      <c r="C919">
        <v>-1.0000000475E-4</v>
      </c>
      <c r="D919">
        <v>-6.3000000081999998E-3</v>
      </c>
      <c r="E919">
        <v>-5.0700001418600003E-2</v>
      </c>
      <c r="F919">
        <v>4.8899998664900002</v>
      </c>
      <c r="G919">
        <v>14.890000343300001</v>
      </c>
      <c r="H919">
        <v>3.9000000953699998</v>
      </c>
      <c r="I919">
        <v>2.9989464473699998</v>
      </c>
      <c r="J919">
        <v>-4.7289330512299999E-2</v>
      </c>
      <c r="K919">
        <v>4.4268134293300001</v>
      </c>
      <c r="L919">
        <v>11.4453916147</v>
      </c>
      <c r="M919">
        <v>1.44233835778</v>
      </c>
      <c r="N919">
        <v>-7.5497256686800004E-2</v>
      </c>
      <c r="O919">
        <v>-6.8865958545100003</v>
      </c>
      <c r="P919">
        <v>107.61075398</v>
      </c>
      <c r="Q919">
        <v>-1</v>
      </c>
      <c r="R919">
        <v>-1.4177673877000001</v>
      </c>
      <c r="S919">
        <v>4.77063003599</v>
      </c>
      <c r="T919">
        <v>3.33756781652</v>
      </c>
      <c r="U919">
        <v>21.2145309448</v>
      </c>
      <c r="V919">
        <v>1706</v>
      </c>
      <c r="W919">
        <v>61.100002288799999</v>
      </c>
      <c r="X919">
        <v>35.200000762899997</v>
      </c>
      <c r="Y919">
        <v>-1.89453125</v>
      </c>
      <c r="Z919">
        <v>6.3007936090799998E-3</v>
      </c>
      <c r="AA919">
        <v>113.06056542899999</v>
      </c>
      <c r="AB919">
        <v>113</v>
      </c>
      <c r="AC919">
        <v>0</v>
      </c>
      <c r="AD919">
        <v>0</v>
      </c>
      <c r="AE919">
        <v>0</v>
      </c>
      <c r="AF919">
        <v>55</v>
      </c>
      <c r="AG919">
        <v>-9.8958574235399999E-2</v>
      </c>
    </row>
    <row r="920" spans="1:33">
      <c r="A920">
        <v>1.69709737426623E+18</v>
      </c>
      <c r="B920">
        <f t="shared" si="14"/>
        <v>91.807099903999998</v>
      </c>
      <c r="C920">
        <v>-1.0000000475E-4</v>
      </c>
      <c r="D920">
        <v>-6.3000000081999998E-3</v>
      </c>
      <c r="E920">
        <v>-5.0700001418600003E-2</v>
      </c>
      <c r="F920">
        <v>4.8899998664900002</v>
      </c>
      <c r="G920">
        <v>14.890000343300001</v>
      </c>
      <c r="H920">
        <v>3.9000000953699998</v>
      </c>
      <c r="I920">
        <v>2.9969009351699998</v>
      </c>
      <c r="J920">
        <v>-4.6068664640199999E-2</v>
      </c>
      <c r="K920">
        <v>4.4269582173600002</v>
      </c>
      <c r="L920">
        <v>11.4455650187</v>
      </c>
      <c r="M920">
        <v>1.4848289477400001</v>
      </c>
      <c r="N920">
        <v>-0.123128822892</v>
      </c>
      <c r="O920">
        <v>-6.8865956621600004</v>
      </c>
      <c r="P920">
        <v>107.610754159</v>
      </c>
      <c r="Q920">
        <v>-1</v>
      </c>
      <c r="R920">
        <v>-1.4177673877000001</v>
      </c>
      <c r="S920">
        <v>4.77063003599</v>
      </c>
      <c r="T920">
        <v>3.33756781652</v>
      </c>
      <c r="U920">
        <v>21.2145309448</v>
      </c>
      <c r="V920">
        <v>1706</v>
      </c>
      <c r="W920">
        <v>61.100002288799999</v>
      </c>
      <c r="X920">
        <v>35.200000762899997</v>
      </c>
      <c r="Y920">
        <v>-1.89453125</v>
      </c>
      <c r="Z920">
        <v>6.3007936090799998E-3</v>
      </c>
      <c r="AA920">
        <v>113.06056542899999</v>
      </c>
      <c r="AB920">
        <v>113</v>
      </c>
      <c r="AC920">
        <v>0</v>
      </c>
      <c r="AD920">
        <v>0</v>
      </c>
      <c r="AE920">
        <v>0</v>
      </c>
      <c r="AF920">
        <v>55</v>
      </c>
      <c r="AG920">
        <v>-8.8361836969900007E-2</v>
      </c>
    </row>
    <row r="921" spans="1:33">
      <c r="A921">
        <v>1.6970973743611899E+18</v>
      </c>
      <c r="B921">
        <f t="shared" si="14"/>
        <v>91.902059776000002</v>
      </c>
      <c r="C921">
        <v>4.0000001899900004E-3</v>
      </c>
      <c r="D921">
        <v>-6.4000003039800003E-3</v>
      </c>
      <c r="E921">
        <v>-4.6199999749700002E-2</v>
      </c>
      <c r="F921">
        <v>4.67000007629</v>
      </c>
      <c r="G921">
        <v>14.9600000381</v>
      </c>
      <c r="H921">
        <v>4.6999998092700004</v>
      </c>
      <c r="I921">
        <v>2.9887186479599999</v>
      </c>
      <c r="J921">
        <v>-4.7028463333800001E-2</v>
      </c>
      <c r="K921">
        <v>4.4319506283800001</v>
      </c>
      <c r="L921">
        <v>11.4400810117</v>
      </c>
      <c r="M921">
        <v>1.5878801228099999</v>
      </c>
      <c r="N921">
        <v>-7.9934987251399997E-2</v>
      </c>
      <c r="O921">
        <v>-6.8866084887200003</v>
      </c>
      <c r="P921">
        <v>107.610743266</v>
      </c>
      <c r="Q921">
        <v>-1</v>
      </c>
      <c r="R921">
        <v>-1.4177673877000001</v>
      </c>
      <c r="S921">
        <v>4.77063003599</v>
      </c>
      <c r="T921">
        <v>3.33756781652</v>
      </c>
      <c r="U921">
        <v>21.2145309448</v>
      </c>
      <c r="V921">
        <v>1706</v>
      </c>
      <c r="W921">
        <v>61.100002288799999</v>
      </c>
      <c r="X921">
        <v>35.200000762899997</v>
      </c>
      <c r="Y921">
        <v>-1.69921875</v>
      </c>
      <c r="Z921">
        <v>7.5471852641199998E-3</v>
      </c>
      <c r="AA921">
        <v>113.06056542899999</v>
      </c>
      <c r="AB921">
        <v>113</v>
      </c>
      <c r="AC921">
        <v>0</v>
      </c>
      <c r="AD921">
        <v>0</v>
      </c>
      <c r="AE921">
        <v>0</v>
      </c>
      <c r="AF921">
        <v>55</v>
      </c>
      <c r="AG921">
        <v>-0.10540068894600001</v>
      </c>
    </row>
    <row r="922" spans="1:33">
      <c r="A922">
        <v>1.6970973744610701E+18</v>
      </c>
      <c r="B922">
        <f t="shared" si="14"/>
        <v>92.001939968000002</v>
      </c>
      <c r="C922">
        <v>4.0000001899900004E-3</v>
      </c>
      <c r="D922">
        <v>-6.4000003039800003E-3</v>
      </c>
      <c r="E922">
        <v>-4.6199999749700002E-2</v>
      </c>
      <c r="F922">
        <v>4.67000007629</v>
      </c>
      <c r="G922">
        <v>14.9600000381</v>
      </c>
      <c r="H922">
        <v>4.6999998092700004</v>
      </c>
      <c r="I922">
        <v>2.98769583225</v>
      </c>
      <c r="J922">
        <v>-4.5312654227000003E-2</v>
      </c>
      <c r="K922">
        <v>4.4355728918599997</v>
      </c>
      <c r="L922">
        <v>11.4336471269</v>
      </c>
      <c r="M922">
        <v>1.65966626518</v>
      </c>
      <c r="N922">
        <v>-0.10481212216999999</v>
      </c>
      <c r="O922">
        <v>-6.8866083366800002</v>
      </c>
      <c r="P922">
        <v>107.610743403</v>
      </c>
      <c r="Q922">
        <v>-1</v>
      </c>
      <c r="R922">
        <v>-1.4177673877000001</v>
      </c>
      <c r="S922">
        <v>4.77063003599</v>
      </c>
      <c r="T922">
        <v>3.33756781652</v>
      </c>
      <c r="U922">
        <v>21.2145309448</v>
      </c>
      <c r="V922">
        <v>1706</v>
      </c>
      <c r="W922">
        <v>61.100002288799999</v>
      </c>
      <c r="X922">
        <v>35.200000762899997</v>
      </c>
      <c r="Y922">
        <v>-1.69921875</v>
      </c>
      <c r="Z922">
        <v>7.5471852641199998E-3</v>
      </c>
      <c r="AA922">
        <v>113.06056542899999</v>
      </c>
      <c r="AB922">
        <v>113</v>
      </c>
      <c r="AC922">
        <v>0</v>
      </c>
      <c r="AD922">
        <v>0</v>
      </c>
      <c r="AE922">
        <v>0</v>
      </c>
      <c r="AF922">
        <v>55</v>
      </c>
      <c r="AG922">
        <v>-0.10802513361</v>
      </c>
    </row>
    <row r="923" spans="1:33">
      <c r="A923">
        <v>1.69709737456099E+18</v>
      </c>
      <c r="B923">
        <f t="shared" si="14"/>
        <v>92.101859840000003</v>
      </c>
      <c r="C923">
        <v>4.0000001899900004E-3</v>
      </c>
      <c r="D923">
        <v>-6.4000003039800003E-3</v>
      </c>
      <c r="E923">
        <v>-4.6199999749700002E-2</v>
      </c>
      <c r="F923">
        <v>4.67000007629</v>
      </c>
      <c r="G923">
        <v>14.9600000381</v>
      </c>
      <c r="H923">
        <v>4.6999998092700004</v>
      </c>
      <c r="I923">
        <v>2.98258187294</v>
      </c>
      <c r="J923">
        <v>-4.3181028217100001E-2</v>
      </c>
      <c r="K923">
        <v>4.4420704150699999</v>
      </c>
      <c r="L923">
        <v>11.427615573500001</v>
      </c>
      <c r="M923">
        <v>1.73223731672</v>
      </c>
      <c r="N923">
        <v>-4.78448042243E-2</v>
      </c>
      <c r="O923">
        <v>-6.8866081829599999</v>
      </c>
      <c r="P923">
        <v>107.61074354</v>
      </c>
      <c r="Q923">
        <v>-1</v>
      </c>
      <c r="R923">
        <v>-1.4177673877000001</v>
      </c>
      <c r="S923">
        <v>4.77063003599</v>
      </c>
      <c r="T923">
        <v>3.33756781652</v>
      </c>
      <c r="U923">
        <v>21.2145309448</v>
      </c>
      <c r="V923">
        <v>1706</v>
      </c>
      <c r="W923">
        <v>61.100002288799999</v>
      </c>
      <c r="X923">
        <v>35.200000762899997</v>
      </c>
      <c r="Y923">
        <v>-1.69921875</v>
      </c>
      <c r="Z923">
        <v>7.5471852641199998E-3</v>
      </c>
      <c r="AA923">
        <v>113.06056542899999</v>
      </c>
      <c r="AB923">
        <v>113</v>
      </c>
      <c r="AC923">
        <v>0</v>
      </c>
      <c r="AD923">
        <v>0</v>
      </c>
      <c r="AE923">
        <v>0</v>
      </c>
      <c r="AF923">
        <v>55</v>
      </c>
      <c r="AG923">
        <v>-0.111697770655</v>
      </c>
    </row>
    <row r="924" spans="1:33">
      <c r="A924">
        <v>1.69709737466109E+18</v>
      </c>
      <c r="B924">
        <f t="shared" si="14"/>
        <v>92.201959935999994</v>
      </c>
      <c r="C924">
        <v>4.0000001899900004E-3</v>
      </c>
      <c r="D924">
        <v>-6.4000003039800003E-3</v>
      </c>
      <c r="E924">
        <v>-4.6199999749700002E-2</v>
      </c>
      <c r="F924">
        <v>4.67000007629</v>
      </c>
      <c r="G924">
        <v>14.9600000381</v>
      </c>
      <c r="H924">
        <v>4.6999998092700004</v>
      </c>
      <c r="I924">
        <v>2.97235407352</v>
      </c>
      <c r="J924">
        <v>-4.6073399484200001E-2</v>
      </c>
      <c r="K924">
        <v>4.4457870683899996</v>
      </c>
      <c r="L924">
        <v>11.4176128131</v>
      </c>
      <c r="M924">
        <v>1.81159664206</v>
      </c>
      <c r="N924">
        <v>-0.108952582132</v>
      </c>
      <c r="O924">
        <v>-6.8866080283200004</v>
      </c>
      <c r="P924">
        <v>107.610743676</v>
      </c>
      <c r="Q924">
        <v>-1</v>
      </c>
      <c r="R924">
        <v>-1.4177673877000001</v>
      </c>
      <c r="S924">
        <v>4.77063003599</v>
      </c>
      <c r="T924">
        <v>3.33756781652</v>
      </c>
      <c r="U924">
        <v>21.2145309448</v>
      </c>
      <c r="V924">
        <v>1706</v>
      </c>
      <c r="W924">
        <v>61.100002288799999</v>
      </c>
      <c r="X924">
        <v>35.200000762899997</v>
      </c>
      <c r="Y924">
        <v>-1.69921875</v>
      </c>
      <c r="Z924">
        <v>7.5471852641199998E-3</v>
      </c>
      <c r="AA924">
        <v>113.89326857099999</v>
      </c>
      <c r="AB924">
        <v>113</v>
      </c>
      <c r="AC924">
        <v>0</v>
      </c>
      <c r="AD924">
        <v>0</v>
      </c>
      <c r="AE924">
        <v>0</v>
      </c>
      <c r="AF924">
        <v>55</v>
      </c>
      <c r="AG924">
        <v>-0.115640290082</v>
      </c>
    </row>
    <row r="925" spans="1:33">
      <c r="A925">
        <v>1.6970973747610399E+18</v>
      </c>
      <c r="B925">
        <f t="shared" si="14"/>
        <v>92.301909760000001</v>
      </c>
      <c r="C925">
        <v>4.0000001899900004E-3</v>
      </c>
      <c r="D925">
        <v>-6.4000003039800003E-3</v>
      </c>
      <c r="E925">
        <v>-4.6199999749700002E-2</v>
      </c>
      <c r="F925">
        <v>4.67000007629</v>
      </c>
      <c r="G925">
        <v>14.9600000381</v>
      </c>
      <c r="H925">
        <v>4.6999998092700004</v>
      </c>
      <c r="I925">
        <v>2.9764452171300002</v>
      </c>
      <c r="J925">
        <v>-4.1030976921299998E-2</v>
      </c>
      <c r="K925">
        <v>4.4529290905399996</v>
      </c>
      <c r="L925">
        <v>11.403661055200001</v>
      </c>
      <c r="M925">
        <v>1.8858961808500001</v>
      </c>
      <c r="N925">
        <v>-7.1139120834899996E-2</v>
      </c>
      <c r="O925">
        <v>-6.8866078723899999</v>
      </c>
      <c r="P925">
        <v>107.610743813</v>
      </c>
      <c r="Q925">
        <v>-1</v>
      </c>
      <c r="R925">
        <v>-1.4177673877000001</v>
      </c>
      <c r="S925">
        <v>4.77063003599</v>
      </c>
      <c r="T925">
        <v>3.33756781652</v>
      </c>
      <c r="U925">
        <v>21.2145309448</v>
      </c>
      <c r="V925">
        <v>1706</v>
      </c>
      <c r="W925">
        <v>61.100002288799999</v>
      </c>
      <c r="X925">
        <v>35.200000762899997</v>
      </c>
      <c r="Y925">
        <v>-1.69921875</v>
      </c>
      <c r="Z925">
        <v>7.5471852641199998E-3</v>
      </c>
      <c r="AA925">
        <v>113.89326857099999</v>
      </c>
      <c r="AB925">
        <v>113</v>
      </c>
      <c r="AC925">
        <v>0</v>
      </c>
      <c r="AD925">
        <v>0</v>
      </c>
      <c r="AE925">
        <v>0</v>
      </c>
      <c r="AF925">
        <v>55</v>
      </c>
      <c r="AG925">
        <v>-0.122323565185</v>
      </c>
    </row>
    <row r="926" spans="1:33">
      <c r="A926">
        <v>1.6970973748609201E+18</v>
      </c>
      <c r="B926">
        <f t="shared" si="14"/>
        <v>92.401789952000001</v>
      </c>
      <c r="C926">
        <v>4.0000001899900004E-3</v>
      </c>
      <c r="D926">
        <v>-6.4000003039800003E-3</v>
      </c>
      <c r="E926">
        <v>-4.6199999749700002E-2</v>
      </c>
      <c r="F926">
        <v>4.67000007629</v>
      </c>
      <c r="G926">
        <v>14.9600000381</v>
      </c>
      <c r="H926">
        <v>4.6999998092700004</v>
      </c>
      <c r="I926">
        <v>2.9662174177199998</v>
      </c>
      <c r="J926">
        <v>-4.4166799634700001E-2</v>
      </c>
      <c r="K926">
        <v>4.4524293796299999</v>
      </c>
      <c r="L926">
        <v>11.3956827647</v>
      </c>
      <c r="M926">
        <v>1.9255789934100001</v>
      </c>
      <c r="N926">
        <v>-0.12345326127099999</v>
      </c>
      <c r="O926">
        <v>-6.8866077147900002</v>
      </c>
      <c r="P926">
        <v>107.610743949</v>
      </c>
      <c r="Q926">
        <v>-1</v>
      </c>
      <c r="R926">
        <v>-1.4678028228</v>
      </c>
      <c r="S926">
        <v>4.7781945922800002</v>
      </c>
      <c r="T926">
        <v>3.28594513495</v>
      </c>
      <c r="U926">
        <v>21.2145309448</v>
      </c>
      <c r="V926">
        <v>1706</v>
      </c>
      <c r="W926">
        <v>61.100002288799999</v>
      </c>
      <c r="X926">
        <v>35.200000762899997</v>
      </c>
      <c r="Y926">
        <v>-1.69921875</v>
      </c>
      <c r="Z926">
        <v>7.5471852641199998E-3</v>
      </c>
      <c r="AA926">
        <v>113.89326857099999</v>
      </c>
      <c r="AB926">
        <v>113</v>
      </c>
      <c r="AC926">
        <v>0</v>
      </c>
      <c r="AD926">
        <v>0</v>
      </c>
      <c r="AE926">
        <v>0</v>
      </c>
      <c r="AF926">
        <v>55</v>
      </c>
      <c r="AG926">
        <v>-0.14187188446499999</v>
      </c>
    </row>
    <row r="927" spans="1:33">
      <c r="A927">
        <v>1.6970973749610299E+18</v>
      </c>
      <c r="B927">
        <f t="shared" si="14"/>
        <v>92.501899776000002</v>
      </c>
      <c r="C927">
        <v>4.0000001899900004E-3</v>
      </c>
      <c r="D927">
        <v>-6.4000003039800003E-3</v>
      </c>
      <c r="E927">
        <v>-4.6199999749700002E-2</v>
      </c>
      <c r="F927">
        <v>4.67000007629</v>
      </c>
      <c r="G927">
        <v>14.9600000381</v>
      </c>
      <c r="H927">
        <v>4.6999998092700004</v>
      </c>
      <c r="I927">
        <v>2.9621262741100001</v>
      </c>
      <c r="J927">
        <v>-4.2830225080300002E-2</v>
      </c>
      <c r="K927">
        <v>4.4578347995799996</v>
      </c>
      <c r="L927">
        <v>11.3840313854</v>
      </c>
      <c r="M927">
        <v>1.9913450073300001</v>
      </c>
      <c r="N927">
        <v>-9.0447915895899997E-2</v>
      </c>
      <c r="O927">
        <v>-6.8866075558400004</v>
      </c>
      <c r="P927">
        <v>107.610744086</v>
      </c>
      <c r="Q927">
        <v>-1</v>
      </c>
      <c r="R927">
        <v>-1.4678028228</v>
      </c>
      <c r="S927">
        <v>4.7781945922800002</v>
      </c>
      <c r="T927">
        <v>3.28594513495</v>
      </c>
      <c r="U927">
        <v>21.2145309448</v>
      </c>
      <c r="V927">
        <v>1706</v>
      </c>
      <c r="W927">
        <v>61.100002288799999</v>
      </c>
      <c r="X927">
        <v>35.200000762899997</v>
      </c>
      <c r="Y927">
        <v>-1.69921875</v>
      </c>
      <c r="Z927">
        <v>7.5471852641199998E-3</v>
      </c>
      <c r="AA927">
        <v>113.89326857099999</v>
      </c>
      <c r="AB927">
        <v>113</v>
      </c>
      <c r="AC927">
        <v>0</v>
      </c>
      <c r="AD927">
        <v>0</v>
      </c>
      <c r="AE927">
        <v>0</v>
      </c>
      <c r="AF927">
        <v>55</v>
      </c>
      <c r="AG927">
        <v>-0.10888107866000001</v>
      </c>
    </row>
    <row r="928" spans="1:33">
      <c r="A928">
        <v>1.69709737506098E+18</v>
      </c>
      <c r="B928">
        <f t="shared" si="14"/>
        <v>92.601849856000001</v>
      </c>
      <c r="C928">
        <v>4.0000001899900004E-3</v>
      </c>
      <c r="D928">
        <v>-6.4000003039800003E-3</v>
      </c>
      <c r="E928">
        <v>-4.6199999749700002E-2</v>
      </c>
      <c r="F928">
        <v>4.67000007629</v>
      </c>
      <c r="G928">
        <v>14.9600000381</v>
      </c>
      <c r="H928">
        <v>4.6999998092700004</v>
      </c>
      <c r="I928">
        <v>2.9559894990900002</v>
      </c>
      <c r="J928">
        <v>-4.7604758292399997E-2</v>
      </c>
      <c r="K928">
        <v>4.4567072467399997</v>
      </c>
      <c r="L928">
        <v>11.362809474300001</v>
      </c>
      <c r="M928">
        <v>1.8757960409100001</v>
      </c>
      <c r="N928">
        <v>-9.7148079620899996E-2</v>
      </c>
      <c r="O928">
        <v>-6.8866073953300004</v>
      </c>
      <c r="P928">
        <v>107.610744224</v>
      </c>
      <c r="Q928">
        <v>-1</v>
      </c>
      <c r="R928">
        <v>-1.4678028228</v>
      </c>
      <c r="S928">
        <v>4.7781945922800002</v>
      </c>
      <c r="T928">
        <v>3.28594513495</v>
      </c>
      <c r="U928">
        <v>21.222530365000001</v>
      </c>
      <c r="V928">
        <v>1686</v>
      </c>
      <c r="W928">
        <v>61.100002288799999</v>
      </c>
      <c r="X928">
        <v>35.200000762899997</v>
      </c>
      <c r="Y928">
        <v>-1.69921875</v>
      </c>
      <c r="Z928">
        <v>7.5471852641199998E-3</v>
      </c>
      <c r="AA928">
        <v>113.89326857099999</v>
      </c>
      <c r="AB928">
        <v>113</v>
      </c>
      <c r="AC928">
        <v>0</v>
      </c>
      <c r="AD928">
        <v>0</v>
      </c>
      <c r="AE928">
        <v>0</v>
      </c>
      <c r="AF928">
        <v>55</v>
      </c>
      <c r="AG928">
        <v>-0.125411599874</v>
      </c>
    </row>
    <row r="929" spans="1:33">
      <c r="A929">
        <v>1.69709737516097E+18</v>
      </c>
      <c r="B929">
        <f t="shared" si="14"/>
        <v>92.701839871999994</v>
      </c>
      <c r="C929">
        <v>4.0000001899900004E-3</v>
      </c>
      <c r="D929">
        <v>-6.4000003039800003E-3</v>
      </c>
      <c r="E929">
        <v>-4.6199999749700002E-2</v>
      </c>
      <c r="F929">
        <v>4.67000007629</v>
      </c>
      <c r="G929">
        <v>14.9600000381</v>
      </c>
      <c r="H929">
        <v>4.6999998092700004</v>
      </c>
      <c r="I929">
        <v>2.9549675178500001</v>
      </c>
      <c r="J929">
        <v>-4.5179232955000002E-2</v>
      </c>
      <c r="K929">
        <v>4.4619644618300001</v>
      </c>
      <c r="L929">
        <v>11.327476922900001</v>
      </c>
      <c r="M929">
        <v>1.95799592384</v>
      </c>
      <c r="N929">
        <v>-5.0427933604699996E-3</v>
      </c>
      <c r="O929">
        <v>-6.8866072334200004</v>
      </c>
      <c r="P929">
        <v>107.61074436200001</v>
      </c>
      <c r="Q929">
        <v>-1</v>
      </c>
      <c r="R929">
        <v>-1.4678028228</v>
      </c>
      <c r="S929">
        <v>4.7781945922800002</v>
      </c>
      <c r="T929">
        <v>3.28594513495</v>
      </c>
      <c r="U929">
        <v>21.222530365000001</v>
      </c>
      <c r="V929">
        <v>1686</v>
      </c>
      <c r="W929">
        <v>61.100002288799999</v>
      </c>
      <c r="X929">
        <v>35.200000762899997</v>
      </c>
      <c r="Y929">
        <v>-1.69921875</v>
      </c>
      <c r="Z929">
        <v>7.5471852641199998E-3</v>
      </c>
      <c r="AA929">
        <v>115.15039541</v>
      </c>
      <c r="AB929">
        <v>113</v>
      </c>
      <c r="AC929">
        <v>0</v>
      </c>
      <c r="AD929">
        <v>0</v>
      </c>
      <c r="AE929">
        <v>0</v>
      </c>
      <c r="AF929">
        <v>55</v>
      </c>
      <c r="AG929">
        <v>-6.4334042370299993E-2</v>
      </c>
    </row>
    <row r="930" spans="1:33">
      <c r="A930">
        <v>1.6970973752651699E+18</v>
      </c>
      <c r="B930">
        <f t="shared" si="14"/>
        <v>92.806039807999994</v>
      </c>
      <c r="C930">
        <v>4.0000001899900004E-3</v>
      </c>
      <c r="D930">
        <v>-6.4000003039800003E-3</v>
      </c>
      <c r="E930">
        <v>-4.6199999749700002E-2</v>
      </c>
      <c r="F930">
        <v>4.67000007629</v>
      </c>
      <c r="G930">
        <v>14.9600000381</v>
      </c>
      <c r="H930">
        <v>4.6999998092700004</v>
      </c>
      <c r="I930">
        <v>2.9457616996799998</v>
      </c>
      <c r="J930">
        <v>-4.7623082995400003E-2</v>
      </c>
      <c r="K930">
        <v>4.4617235755499998</v>
      </c>
      <c r="L930">
        <v>11.3127726089</v>
      </c>
      <c r="M930">
        <v>1.9924516321000001</v>
      </c>
      <c r="N930">
        <v>-9.0718052088999995E-2</v>
      </c>
      <c r="O930">
        <v>-6.8866162163900002</v>
      </c>
      <c r="P930">
        <v>107.610737406</v>
      </c>
      <c r="Q930">
        <v>-1</v>
      </c>
      <c r="R930">
        <v>-1.4678028228</v>
      </c>
      <c r="S930">
        <v>4.7781945922800002</v>
      </c>
      <c r="T930">
        <v>3.28594513495</v>
      </c>
      <c r="U930">
        <v>21.222530365000001</v>
      </c>
      <c r="V930">
        <v>1686</v>
      </c>
      <c r="W930">
        <v>61.100002288799999</v>
      </c>
      <c r="X930">
        <v>35.200000762899997</v>
      </c>
      <c r="Y930">
        <v>-1.69921875</v>
      </c>
      <c r="Z930">
        <v>7.5471852641199998E-3</v>
      </c>
      <c r="AA930">
        <v>115.15039541</v>
      </c>
      <c r="AB930">
        <v>115</v>
      </c>
      <c r="AC930">
        <v>0</v>
      </c>
      <c r="AD930">
        <v>0</v>
      </c>
      <c r="AE930">
        <v>0</v>
      </c>
      <c r="AF930">
        <v>55</v>
      </c>
      <c r="AG930">
        <v>-0.122897833586</v>
      </c>
    </row>
    <row r="931" spans="1:33">
      <c r="A931">
        <v>1.69709737536109E+18</v>
      </c>
      <c r="B931">
        <f t="shared" si="14"/>
        <v>92.901959935999997</v>
      </c>
      <c r="C931">
        <v>5.2000000141600002E-3</v>
      </c>
      <c r="D931">
        <v>-8.7000001221900006E-3</v>
      </c>
      <c r="E931">
        <v>-4.1600000113200003E-2</v>
      </c>
      <c r="F931">
        <v>4.65999984741</v>
      </c>
      <c r="G931">
        <v>15.010000228899999</v>
      </c>
      <c r="H931">
        <v>4.0999999046299997</v>
      </c>
      <c r="I931">
        <v>2.9467845153800001</v>
      </c>
      <c r="J931">
        <v>-4.3206855654699998E-2</v>
      </c>
      <c r="K931">
        <v>4.4591199535500001</v>
      </c>
      <c r="L931">
        <v>11.2766994602</v>
      </c>
      <c r="M931">
        <v>2.08135127167</v>
      </c>
      <c r="N931">
        <v>-7.8467787154400004E-2</v>
      </c>
      <c r="O931">
        <v>-6.8866160835699999</v>
      </c>
      <c r="P931">
        <v>107.610737517</v>
      </c>
      <c r="Q931">
        <v>-1</v>
      </c>
      <c r="R931">
        <v>-1.4678028228</v>
      </c>
      <c r="S931">
        <v>4.7781945922800002</v>
      </c>
      <c r="T931">
        <v>3.28594513495</v>
      </c>
      <c r="U931">
        <v>21.222530365000001</v>
      </c>
      <c r="V931">
        <v>1686</v>
      </c>
      <c r="W931">
        <v>61.100002288799999</v>
      </c>
      <c r="X931">
        <v>35.200000762899997</v>
      </c>
      <c r="Y931">
        <v>-3.06640625</v>
      </c>
      <c r="Z931">
        <v>1.01355810032E-2</v>
      </c>
      <c r="AA931">
        <v>115.15039541</v>
      </c>
      <c r="AB931">
        <v>115</v>
      </c>
      <c r="AC931">
        <v>0</v>
      </c>
      <c r="AD931">
        <v>0</v>
      </c>
      <c r="AE931">
        <v>0</v>
      </c>
      <c r="AF931">
        <v>55</v>
      </c>
      <c r="AG931">
        <v>-0.110286697745</v>
      </c>
    </row>
    <row r="932" spans="1:33">
      <c r="A932">
        <v>1.69709737546112E+18</v>
      </c>
      <c r="B932">
        <f t="shared" si="14"/>
        <v>93.001989887999997</v>
      </c>
      <c r="C932">
        <v>5.2000000141600002E-3</v>
      </c>
      <c r="D932">
        <v>-8.7000001221900006E-3</v>
      </c>
      <c r="E932">
        <v>-4.1600000113200003E-2</v>
      </c>
      <c r="F932">
        <v>4.65999984741</v>
      </c>
      <c r="G932">
        <v>15.010000228899999</v>
      </c>
      <c r="H932">
        <v>4.0999999046299997</v>
      </c>
      <c r="I932">
        <v>2.9426933717699999</v>
      </c>
      <c r="J932">
        <v>-4.14316356182E-2</v>
      </c>
      <c r="K932">
        <v>4.4587060903999998</v>
      </c>
      <c r="L932">
        <v>11.2663516004</v>
      </c>
      <c r="M932">
        <v>2.1207605245400001</v>
      </c>
      <c r="N932">
        <v>-0.11376424834899999</v>
      </c>
      <c r="O932">
        <v>-6.8866159473100002</v>
      </c>
      <c r="P932">
        <v>107.610737628</v>
      </c>
      <c r="Q932">
        <v>-1</v>
      </c>
      <c r="R932">
        <v>-1.4678028228</v>
      </c>
      <c r="S932">
        <v>4.7781945922800002</v>
      </c>
      <c r="T932">
        <v>3.28594513495</v>
      </c>
      <c r="U932">
        <v>21.222530365000001</v>
      </c>
      <c r="V932">
        <v>1686</v>
      </c>
      <c r="W932">
        <v>61.100002288799999</v>
      </c>
      <c r="X932">
        <v>35.200000762899997</v>
      </c>
      <c r="Y932">
        <v>-3.06640625</v>
      </c>
      <c r="Z932">
        <v>1.01355810032E-2</v>
      </c>
      <c r="AA932">
        <v>115.15039541</v>
      </c>
      <c r="AB932">
        <v>115</v>
      </c>
      <c r="AC932">
        <v>0</v>
      </c>
      <c r="AD932">
        <v>0</v>
      </c>
      <c r="AE932">
        <v>0</v>
      </c>
      <c r="AF932">
        <v>55</v>
      </c>
      <c r="AG932">
        <v>-0.13014820218100001</v>
      </c>
    </row>
    <row r="933" spans="1:33">
      <c r="A933">
        <v>1.6970973755719301E+18</v>
      </c>
      <c r="B933">
        <f t="shared" si="14"/>
        <v>93.112799999999993</v>
      </c>
      <c r="C933">
        <v>5.2000000141600002E-3</v>
      </c>
      <c r="D933">
        <v>-8.7000001221900006E-3</v>
      </c>
      <c r="E933">
        <v>-4.1600000113200003E-2</v>
      </c>
      <c r="F933">
        <v>4.65999984741</v>
      </c>
      <c r="G933">
        <v>15.010000228899999</v>
      </c>
      <c r="H933">
        <v>4.0999999046299997</v>
      </c>
      <c r="I933">
        <v>2.9396257591200001</v>
      </c>
      <c r="J933">
        <v>-4.4784519821399998E-2</v>
      </c>
      <c r="K933">
        <v>4.45648130907</v>
      </c>
      <c r="L933">
        <v>11.2403512571</v>
      </c>
      <c r="M933">
        <v>2.1916633104100001</v>
      </c>
      <c r="N933">
        <v>-0.12841741673099999</v>
      </c>
      <c r="O933">
        <v>-6.8866158094100003</v>
      </c>
      <c r="P933">
        <v>107.610737739</v>
      </c>
      <c r="Q933">
        <v>-1</v>
      </c>
      <c r="R933">
        <v>-1.4678028228</v>
      </c>
      <c r="S933">
        <v>4.7781945922800002</v>
      </c>
      <c r="T933">
        <v>3.28594513495</v>
      </c>
      <c r="U933">
        <v>21.222530365000001</v>
      </c>
      <c r="V933">
        <v>1686</v>
      </c>
      <c r="W933">
        <v>61.100002288799999</v>
      </c>
      <c r="X933">
        <v>35.200000762899997</v>
      </c>
      <c r="Y933">
        <v>-3.06640625</v>
      </c>
      <c r="Z933">
        <v>1.01355810032E-2</v>
      </c>
      <c r="AA933">
        <v>115.15039541</v>
      </c>
      <c r="AB933">
        <v>115</v>
      </c>
      <c r="AC933">
        <v>0</v>
      </c>
      <c r="AD933">
        <v>0</v>
      </c>
      <c r="AE933">
        <v>0</v>
      </c>
      <c r="AF933">
        <v>55</v>
      </c>
      <c r="AG933">
        <v>-0.15370798111</v>
      </c>
    </row>
    <row r="934" spans="1:33">
      <c r="A934">
        <v>1.6970973756638899E+18</v>
      </c>
      <c r="B934">
        <f t="shared" si="14"/>
        <v>93.204759808000006</v>
      </c>
      <c r="C934">
        <v>5.2000000141600002E-3</v>
      </c>
      <c r="D934">
        <v>-8.7000001221900006E-3</v>
      </c>
      <c r="E934">
        <v>-4.1600000113200003E-2</v>
      </c>
      <c r="F934">
        <v>4.65999984741</v>
      </c>
      <c r="G934">
        <v>15.010000228899999</v>
      </c>
      <c r="H934">
        <v>4.0999999046299997</v>
      </c>
      <c r="I934">
        <v>2.9345117998100001</v>
      </c>
      <c r="J934">
        <v>-4.5232273638200003E-2</v>
      </c>
      <c r="K934">
        <v>4.4537431495200002</v>
      </c>
      <c r="L934">
        <v>11.216777714999999</v>
      </c>
      <c r="M934">
        <v>2.25707077107</v>
      </c>
      <c r="N934">
        <v>-0.118966553965</v>
      </c>
      <c r="O934">
        <v>-6.8866156700700003</v>
      </c>
      <c r="P934">
        <v>107.610737851</v>
      </c>
      <c r="Q934">
        <v>-1</v>
      </c>
      <c r="R934">
        <v>-1.4678028228</v>
      </c>
      <c r="S934">
        <v>4.7781945922800002</v>
      </c>
      <c r="T934">
        <v>3.28594513495</v>
      </c>
      <c r="U934">
        <v>21.222530365000001</v>
      </c>
      <c r="V934">
        <v>1686</v>
      </c>
      <c r="W934">
        <v>61.100002288799999</v>
      </c>
      <c r="X934">
        <v>35.200000762899997</v>
      </c>
      <c r="Y934">
        <v>-3.06640625</v>
      </c>
      <c r="Z934">
        <v>1.01355810032E-2</v>
      </c>
      <c r="AA934">
        <v>116.677166157</v>
      </c>
      <c r="AB934">
        <v>115</v>
      </c>
      <c r="AC934">
        <v>0</v>
      </c>
      <c r="AD934">
        <v>0</v>
      </c>
      <c r="AE934">
        <v>0</v>
      </c>
      <c r="AF934">
        <v>55</v>
      </c>
      <c r="AG934">
        <v>-0.13901652395700001</v>
      </c>
    </row>
    <row r="935" spans="1:33">
      <c r="A935">
        <v>1.6970973757669399E+18</v>
      </c>
      <c r="B935">
        <f t="shared" si="14"/>
        <v>93.307809792</v>
      </c>
      <c r="C935">
        <v>5.2000000141600002E-3</v>
      </c>
      <c r="D935">
        <v>-8.7000001221900006E-3</v>
      </c>
      <c r="E935">
        <v>-4.1600000113200003E-2</v>
      </c>
      <c r="F935">
        <v>4.65999984741</v>
      </c>
      <c r="G935">
        <v>15.010000228899999</v>
      </c>
      <c r="H935">
        <v>4.0999999046299997</v>
      </c>
      <c r="I935">
        <v>2.9273516130399999</v>
      </c>
      <c r="J935">
        <v>-4.4039633125100001E-2</v>
      </c>
      <c r="K935">
        <v>4.44958060031</v>
      </c>
      <c r="L935">
        <v>11.185853724299999</v>
      </c>
      <c r="M935">
        <v>2.31809059905</v>
      </c>
      <c r="N935">
        <v>-0.100331707964</v>
      </c>
      <c r="O935">
        <v>-6.8866155296800002</v>
      </c>
      <c r="P935">
        <v>107.61073796300001</v>
      </c>
      <c r="Q935">
        <v>-1</v>
      </c>
      <c r="R935">
        <v>-1.4678028228</v>
      </c>
      <c r="S935">
        <v>4.7781945922800002</v>
      </c>
      <c r="T935">
        <v>3.28594513495</v>
      </c>
      <c r="U935">
        <v>21.222530365000001</v>
      </c>
      <c r="V935">
        <v>1686</v>
      </c>
      <c r="W935">
        <v>61.100002288799999</v>
      </c>
      <c r="X935">
        <v>35.200000762899997</v>
      </c>
      <c r="Y935">
        <v>-3.06640625</v>
      </c>
      <c r="Z935">
        <v>1.01355810032E-2</v>
      </c>
      <c r="AA935">
        <v>116.677166157</v>
      </c>
      <c r="AB935">
        <v>116</v>
      </c>
      <c r="AC935">
        <v>0</v>
      </c>
      <c r="AD935">
        <v>0</v>
      </c>
      <c r="AE935">
        <v>0</v>
      </c>
      <c r="AF935">
        <v>55</v>
      </c>
      <c r="AG935">
        <v>-0.140312463045</v>
      </c>
    </row>
    <row r="936" spans="1:33">
      <c r="A936">
        <v>1.6970973758609999E+18</v>
      </c>
      <c r="B936">
        <f t="shared" si="14"/>
        <v>93.401869824000002</v>
      </c>
      <c r="C936">
        <v>5.2000000141600002E-3</v>
      </c>
      <c r="D936">
        <v>-8.7000001221900006E-3</v>
      </c>
      <c r="E936">
        <v>-4.1600000113200003E-2</v>
      </c>
      <c r="F936">
        <v>4.65999984741</v>
      </c>
      <c r="G936">
        <v>15.010000228899999</v>
      </c>
      <c r="H936">
        <v>4.0999999046299997</v>
      </c>
      <c r="I936">
        <v>2.9201920223200002</v>
      </c>
      <c r="J936">
        <v>-4.5070771127899999E-2</v>
      </c>
      <c r="K936">
        <v>4.4477842036300004</v>
      </c>
      <c r="L936">
        <v>11.141072792599999</v>
      </c>
      <c r="M936">
        <v>2.3980661277599999</v>
      </c>
      <c r="N936">
        <v>-7.4902989094899994E-2</v>
      </c>
      <c r="O936">
        <v>-6.88661538784</v>
      </c>
      <c r="P936">
        <v>107.61073807699999</v>
      </c>
      <c r="Q936">
        <v>-1</v>
      </c>
      <c r="R936">
        <v>-1.5588909006</v>
      </c>
      <c r="S936">
        <v>4.83850698032</v>
      </c>
      <c r="T936">
        <v>3.29288922873</v>
      </c>
      <c r="U936">
        <v>21.222530365000001</v>
      </c>
      <c r="V936">
        <v>1686</v>
      </c>
      <c r="W936">
        <v>61.100002288799999</v>
      </c>
      <c r="X936">
        <v>35.200000762899997</v>
      </c>
      <c r="Y936">
        <v>-3.06640625</v>
      </c>
      <c r="Z936">
        <v>1.01355810032E-2</v>
      </c>
      <c r="AA936">
        <v>116.677166157</v>
      </c>
      <c r="AB936">
        <v>116</v>
      </c>
      <c r="AC936">
        <v>0</v>
      </c>
      <c r="AD936">
        <v>0</v>
      </c>
      <c r="AE936">
        <v>0</v>
      </c>
      <c r="AF936">
        <v>55</v>
      </c>
      <c r="AG936">
        <v>-0.13854123652</v>
      </c>
    </row>
    <row r="937" spans="1:33">
      <c r="A937">
        <v>1.69709737596382E+18</v>
      </c>
      <c r="B937">
        <f t="shared" si="14"/>
        <v>93.504689920000004</v>
      </c>
      <c r="C937">
        <v>5.2000000141600002E-3</v>
      </c>
      <c r="D937">
        <v>-8.7000001221900006E-3</v>
      </c>
      <c r="E937">
        <v>-4.1600000113200003E-2</v>
      </c>
      <c r="F937">
        <v>4.65999984741</v>
      </c>
      <c r="G937">
        <v>15.010000228899999</v>
      </c>
      <c r="H937">
        <v>4.0999999046299997</v>
      </c>
      <c r="I937">
        <v>2.9150781822199998</v>
      </c>
      <c r="J937">
        <v>-4.6097427606600003E-2</v>
      </c>
      <c r="K937">
        <v>4.4440965933400003</v>
      </c>
      <c r="L937">
        <v>11.125258864099999</v>
      </c>
      <c r="M937">
        <v>2.4167790202199999</v>
      </c>
      <c r="N937">
        <v>-0.142963755888</v>
      </c>
      <c r="O937">
        <v>-6.8866152455399998</v>
      </c>
      <c r="P937">
        <v>107.610738191</v>
      </c>
      <c r="Q937">
        <v>-1</v>
      </c>
      <c r="R937">
        <v>-1.5588909006</v>
      </c>
      <c r="S937">
        <v>4.83850698032</v>
      </c>
      <c r="T937">
        <v>3.29288922873</v>
      </c>
      <c r="U937">
        <v>21.222530365000001</v>
      </c>
      <c r="V937">
        <v>1686</v>
      </c>
      <c r="W937">
        <v>61.100002288799999</v>
      </c>
      <c r="X937">
        <v>35.200000762899997</v>
      </c>
      <c r="Y937">
        <v>-3.06640625</v>
      </c>
      <c r="Z937">
        <v>1.01355810032E-2</v>
      </c>
      <c r="AA937">
        <v>116.677166157</v>
      </c>
      <c r="AB937">
        <v>116</v>
      </c>
      <c r="AC937">
        <v>0</v>
      </c>
      <c r="AD937">
        <v>0</v>
      </c>
      <c r="AE937">
        <v>0</v>
      </c>
      <c r="AF937">
        <v>55</v>
      </c>
      <c r="AG937">
        <v>-0.14019279182</v>
      </c>
    </row>
    <row r="938" spans="1:33">
      <c r="A938">
        <v>1.6970973760610601E+18</v>
      </c>
      <c r="B938">
        <f t="shared" si="14"/>
        <v>93.601929983999995</v>
      </c>
      <c r="C938">
        <v>5.2000000141600002E-3</v>
      </c>
      <c r="D938">
        <v>-8.7000001221900006E-3</v>
      </c>
      <c r="E938">
        <v>-4.1600000113200003E-2</v>
      </c>
      <c r="F938">
        <v>4.65999984741</v>
      </c>
      <c r="G938">
        <v>15.010000228899999</v>
      </c>
      <c r="H938">
        <v>4.0999999046299997</v>
      </c>
      <c r="I938">
        <v>2.9109870386100001</v>
      </c>
      <c r="J938">
        <v>-4.8006005585199997E-2</v>
      </c>
      <c r="K938">
        <v>4.4341578984699996</v>
      </c>
      <c r="L938">
        <v>11.0889824143</v>
      </c>
      <c r="M938">
        <v>2.2724830088700001</v>
      </c>
      <c r="N938">
        <v>-0.115395142477</v>
      </c>
      <c r="O938">
        <v>-6.8866151008500003</v>
      </c>
      <c r="P938">
        <v>107.610738305</v>
      </c>
      <c r="Q938">
        <v>-1</v>
      </c>
      <c r="R938">
        <v>-1.5588909006</v>
      </c>
      <c r="S938">
        <v>4.83850698032</v>
      </c>
      <c r="T938">
        <v>3.29288922873</v>
      </c>
      <c r="U938">
        <v>21.230510711699999</v>
      </c>
      <c r="V938">
        <v>1700</v>
      </c>
      <c r="W938">
        <v>61.100002288799999</v>
      </c>
      <c r="X938">
        <v>35.200000762899997</v>
      </c>
      <c r="Y938">
        <v>-3.06640625</v>
      </c>
      <c r="Z938">
        <v>1.01355810032E-2</v>
      </c>
      <c r="AA938">
        <v>116.677166157</v>
      </c>
      <c r="AB938">
        <v>116</v>
      </c>
      <c r="AC938">
        <v>0</v>
      </c>
      <c r="AD938">
        <v>0</v>
      </c>
      <c r="AE938">
        <v>0</v>
      </c>
      <c r="AF938">
        <v>55</v>
      </c>
      <c r="AG938">
        <v>-5.5905744433399997E-2</v>
      </c>
    </row>
    <row r="939" spans="1:33">
      <c r="A939">
        <v>1.6970973761611E+18</v>
      </c>
      <c r="B939">
        <f t="shared" si="14"/>
        <v>93.701969919999996</v>
      </c>
      <c r="C939">
        <v>5.2000000141600002E-3</v>
      </c>
      <c r="D939">
        <v>-8.7000001221900006E-3</v>
      </c>
      <c r="E939">
        <v>-4.1600000113200003E-2</v>
      </c>
      <c r="F939">
        <v>4.65999984741</v>
      </c>
      <c r="G939">
        <v>15.010000228899999</v>
      </c>
      <c r="H939">
        <v>4.0999999046299997</v>
      </c>
      <c r="I939">
        <v>2.9109870386100001</v>
      </c>
      <c r="J939">
        <v>-4.5774165540899997E-2</v>
      </c>
      <c r="K939">
        <v>4.4324524748099998</v>
      </c>
      <c r="L939">
        <v>11.0505115075</v>
      </c>
      <c r="M939">
        <v>2.31855870432</v>
      </c>
      <c r="N939">
        <v>-6.9149059486699999E-2</v>
      </c>
      <c r="O939">
        <v>-6.8866149536599996</v>
      </c>
      <c r="P939">
        <v>107.610738422</v>
      </c>
      <c r="Q939">
        <v>-1</v>
      </c>
      <c r="R939">
        <v>-1.5588909006</v>
      </c>
      <c r="S939">
        <v>4.83850698032</v>
      </c>
      <c r="T939">
        <v>3.29288922873</v>
      </c>
      <c r="U939">
        <v>21.230510711699999</v>
      </c>
      <c r="V939">
        <v>1700</v>
      </c>
      <c r="W939">
        <v>61.100002288799999</v>
      </c>
      <c r="X939">
        <v>35.200000762899997</v>
      </c>
      <c r="Y939">
        <v>-3.06640625</v>
      </c>
      <c r="Z939">
        <v>1.01355810032E-2</v>
      </c>
      <c r="AA939">
        <v>118.526707066</v>
      </c>
      <c r="AB939">
        <v>116</v>
      </c>
      <c r="AC939">
        <v>0</v>
      </c>
      <c r="AD939">
        <v>0</v>
      </c>
      <c r="AE939">
        <v>0</v>
      </c>
      <c r="AF939">
        <v>55</v>
      </c>
      <c r="AG939">
        <v>-0.13435821235199999</v>
      </c>
    </row>
    <row r="940" spans="1:33">
      <c r="A940">
        <v>1.6970973762610701E+18</v>
      </c>
      <c r="B940">
        <f t="shared" si="14"/>
        <v>93.801939967999999</v>
      </c>
      <c r="C940">
        <v>5.2000000141600002E-3</v>
      </c>
      <c r="D940">
        <v>-8.7000001221900006E-3</v>
      </c>
      <c r="E940">
        <v>-4.1600000113200003E-2</v>
      </c>
      <c r="F940">
        <v>4.65999984741</v>
      </c>
      <c r="G940">
        <v>15.010000228899999</v>
      </c>
      <c r="H940">
        <v>4.0999999046299997</v>
      </c>
      <c r="I940">
        <v>2.9068958949999999</v>
      </c>
      <c r="J940">
        <v>-4.6848375350199999E-2</v>
      </c>
      <c r="K940">
        <v>4.4315307857899997</v>
      </c>
      <c r="L940">
        <v>11.013972816200001</v>
      </c>
      <c r="M940">
        <v>2.3696084453399999</v>
      </c>
      <c r="N940">
        <v>-0.118551890004</v>
      </c>
      <c r="O940">
        <v>-6.8866218365499998</v>
      </c>
      <c r="P940">
        <v>107.610733404</v>
      </c>
      <c r="Q940">
        <v>-1</v>
      </c>
      <c r="R940">
        <v>-1.5588909006</v>
      </c>
      <c r="S940">
        <v>4.83850698032</v>
      </c>
      <c r="T940">
        <v>3.29288922873</v>
      </c>
      <c r="U940">
        <v>21.230510711699999</v>
      </c>
      <c r="V940">
        <v>1700</v>
      </c>
      <c r="W940">
        <v>61.100002288799999</v>
      </c>
      <c r="X940">
        <v>35.200000762899997</v>
      </c>
      <c r="Y940">
        <v>-3.06640625</v>
      </c>
      <c r="Z940">
        <v>1.01355810032E-2</v>
      </c>
      <c r="AA940">
        <v>118.526707066</v>
      </c>
      <c r="AB940">
        <v>118</v>
      </c>
      <c r="AC940">
        <v>0</v>
      </c>
      <c r="AD940">
        <v>0</v>
      </c>
      <c r="AE940">
        <v>0</v>
      </c>
      <c r="AF940">
        <v>55</v>
      </c>
      <c r="AG940">
        <v>-0.13890032470200001</v>
      </c>
    </row>
    <row r="941" spans="1:33">
      <c r="A941">
        <v>1.6970973763612301E+18</v>
      </c>
      <c r="B941">
        <f t="shared" si="14"/>
        <v>93.902099968000002</v>
      </c>
      <c r="C941">
        <v>5.2000000141600002E-3</v>
      </c>
      <c r="D941">
        <v>-8.7000001221900006E-3</v>
      </c>
      <c r="E941">
        <v>-4.1600000113200003E-2</v>
      </c>
      <c r="F941">
        <v>4.65999984741</v>
      </c>
      <c r="G941">
        <v>15.010000228899999</v>
      </c>
      <c r="H941">
        <v>4.0999999046299997</v>
      </c>
      <c r="I941">
        <v>2.9048502636000002</v>
      </c>
      <c r="J941">
        <v>-4.4013801962100002E-2</v>
      </c>
      <c r="K941">
        <v>4.4325310618299998</v>
      </c>
      <c r="L941">
        <v>10.975702648</v>
      </c>
      <c r="M941">
        <v>2.4268774517399998</v>
      </c>
      <c r="N941">
        <v>-8.0720290161999997E-2</v>
      </c>
      <c r="O941">
        <v>-6.8866217115600001</v>
      </c>
      <c r="P941">
        <v>107.61073349999999</v>
      </c>
      <c r="Q941">
        <v>-1</v>
      </c>
      <c r="R941">
        <v>-1.5588909006</v>
      </c>
      <c r="S941">
        <v>4.83850698032</v>
      </c>
      <c r="T941">
        <v>3.29288922873</v>
      </c>
      <c r="U941">
        <v>21.230510711699999</v>
      </c>
      <c r="V941">
        <v>1700</v>
      </c>
      <c r="W941">
        <v>61.100002288799999</v>
      </c>
      <c r="X941">
        <v>35.200000762899997</v>
      </c>
      <c r="Y941">
        <v>-1.69921875</v>
      </c>
      <c r="Z941">
        <v>1.01355810032E-2</v>
      </c>
      <c r="AA941">
        <v>118.526707066</v>
      </c>
      <c r="AB941">
        <v>118</v>
      </c>
      <c r="AC941">
        <v>0</v>
      </c>
      <c r="AD941">
        <v>0</v>
      </c>
      <c r="AE941">
        <v>0</v>
      </c>
      <c r="AF941">
        <v>55</v>
      </c>
      <c r="AG941">
        <v>-0.14425148069900001</v>
      </c>
    </row>
    <row r="942" spans="1:33">
      <c r="A942">
        <v>1.69709737646656E+18</v>
      </c>
      <c r="B942">
        <f t="shared" si="14"/>
        <v>94.007429888000004</v>
      </c>
      <c r="C942">
        <v>5.2000000141600002E-3</v>
      </c>
      <c r="D942">
        <v>-8.7000001221900006E-3</v>
      </c>
      <c r="E942">
        <v>-4.1600000113200003E-2</v>
      </c>
      <c r="F942">
        <v>4.65999984741</v>
      </c>
      <c r="G942">
        <v>15.010000228899999</v>
      </c>
      <c r="H942">
        <v>4.0999999046299997</v>
      </c>
      <c r="I942">
        <v>2.8956452798800001</v>
      </c>
      <c r="J942">
        <v>-4.7994032502200003E-2</v>
      </c>
      <c r="K942">
        <v>4.4298736247999999</v>
      </c>
      <c r="L942">
        <v>10.9075625801</v>
      </c>
      <c r="M942">
        <v>2.5170904341</v>
      </c>
      <c r="N942">
        <v>-3.4703141238499997E-2</v>
      </c>
      <c r="O942">
        <v>-6.8866215854300004</v>
      </c>
      <c r="P942">
        <v>107.61073359700001</v>
      </c>
      <c r="Q942">
        <v>-1</v>
      </c>
      <c r="R942">
        <v>-1.5588909006</v>
      </c>
      <c r="S942">
        <v>4.83850698032</v>
      </c>
      <c r="T942">
        <v>3.29288922873</v>
      </c>
      <c r="U942">
        <v>21.230510711699999</v>
      </c>
      <c r="V942">
        <v>1700</v>
      </c>
      <c r="W942">
        <v>61.100002288799999</v>
      </c>
      <c r="X942">
        <v>35.200000762899997</v>
      </c>
      <c r="Y942">
        <v>-1.69921875</v>
      </c>
      <c r="Z942">
        <v>1.01355810032E-2</v>
      </c>
      <c r="AA942">
        <v>118.526707066</v>
      </c>
      <c r="AB942">
        <v>118</v>
      </c>
      <c r="AC942">
        <v>0</v>
      </c>
      <c r="AD942">
        <v>0</v>
      </c>
      <c r="AE942">
        <v>0</v>
      </c>
      <c r="AF942">
        <v>55</v>
      </c>
      <c r="AG942">
        <v>-0.14550998807000001</v>
      </c>
    </row>
    <row r="943" spans="1:33">
      <c r="A943">
        <v>1.6970973765656901E+18</v>
      </c>
      <c r="B943">
        <f t="shared" si="14"/>
        <v>94.106560000000002</v>
      </c>
      <c r="C943">
        <v>5.2000000141600002E-3</v>
      </c>
      <c r="D943">
        <v>-8.7000001221900006E-3</v>
      </c>
      <c r="E943">
        <v>-4.1600000113200003E-2</v>
      </c>
      <c r="F943">
        <v>4.65999984741</v>
      </c>
      <c r="G943">
        <v>15.010000228899999</v>
      </c>
      <c r="H943">
        <v>4.0999999046299997</v>
      </c>
      <c r="I943">
        <v>2.8946224641799998</v>
      </c>
      <c r="J943">
        <v>-4.6347077935899997E-2</v>
      </c>
      <c r="K943">
        <v>4.43269165268</v>
      </c>
      <c r="L943">
        <v>10.8892330129</v>
      </c>
      <c r="M943">
        <v>2.5377603140999998</v>
      </c>
      <c r="N943">
        <v>-2.17513790781E-2</v>
      </c>
      <c r="O943">
        <v>-6.8866214597799997</v>
      </c>
      <c r="P943">
        <v>107.610733694</v>
      </c>
      <c r="Q943">
        <v>-1</v>
      </c>
      <c r="R943">
        <v>-1.5588909006</v>
      </c>
      <c r="S943">
        <v>4.83850698032</v>
      </c>
      <c r="T943">
        <v>3.29288922873</v>
      </c>
      <c r="U943">
        <v>21.230510711699999</v>
      </c>
      <c r="V943">
        <v>1700</v>
      </c>
      <c r="W943">
        <v>61.100002288799999</v>
      </c>
      <c r="X943">
        <v>35.200000762899997</v>
      </c>
      <c r="Y943">
        <v>-1.69921875</v>
      </c>
      <c r="Z943">
        <v>1.01355810032E-2</v>
      </c>
      <c r="AA943">
        <v>118.526707066</v>
      </c>
      <c r="AB943">
        <v>118</v>
      </c>
      <c r="AC943">
        <v>0</v>
      </c>
      <c r="AD943">
        <v>0</v>
      </c>
      <c r="AE943">
        <v>0</v>
      </c>
      <c r="AF943">
        <v>55</v>
      </c>
      <c r="AG943">
        <v>-0.14976017177100001</v>
      </c>
    </row>
    <row r="944" spans="1:33">
      <c r="A944">
        <v>1.6970973766619799E+18</v>
      </c>
      <c r="B944">
        <f t="shared" si="14"/>
        <v>94.202849791999995</v>
      </c>
      <c r="C944">
        <v>5.2000000141600002E-3</v>
      </c>
      <c r="D944">
        <v>-8.7000001221900006E-3</v>
      </c>
      <c r="E944">
        <v>-4.1600000113200003E-2</v>
      </c>
      <c r="F944">
        <v>4.65999984741</v>
      </c>
      <c r="G944">
        <v>15.010000228899999</v>
      </c>
      <c r="H944">
        <v>4.0999999046299997</v>
      </c>
      <c r="I944">
        <v>2.8864401769599999</v>
      </c>
      <c r="J944">
        <v>-4.5499563217200001E-2</v>
      </c>
      <c r="K944">
        <v>4.4302054841</v>
      </c>
      <c r="L944">
        <v>10.8250991744</v>
      </c>
      <c r="M944">
        <v>2.6173454703400001</v>
      </c>
      <c r="N944">
        <v>-8.0940782264499994E-2</v>
      </c>
      <c r="O944">
        <v>-6.8866213307999997</v>
      </c>
      <c r="P944">
        <v>107.610733792</v>
      </c>
      <c r="Q944">
        <v>-1</v>
      </c>
      <c r="R944">
        <v>-1.5588909006</v>
      </c>
      <c r="S944">
        <v>4.83850698032</v>
      </c>
      <c r="T944">
        <v>3.29288922873</v>
      </c>
      <c r="U944">
        <v>21.230510711699999</v>
      </c>
      <c r="V944">
        <v>1700</v>
      </c>
      <c r="W944">
        <v>61.100002288799999</v>
      </c>
      <c r="X944">
        <v>35.200000762899997</v>
      </c>
      <c r="Y944">
        <v>-1.69921875</v>
      </c>
      <c r="Z944">
        <v>1.01355810032E-2</v>
      </c>
      <c r="AA944">
        <v>120.93370129199999</v>
      </c>
      <c r="AB944">
        <v>118</v>
      </c>
      <c r="AC944">
        <v>0</v>
      </c>
      <c r="AD944">
        <v>0</v>
      </c>
      <c r="AE944">
        <v>0</v>
      </c>
      <c r="AF944">
        <v>55</v>
      </c>
      <c r="AG944">
        <v>-0.150010213256</v>
      </c>
    </row>
    <row r="945" spans="1:33">
      <c r="A945">
        <v>1.6970973767611E+18</v>
      </c>
      <c r="B945">
        <f t="shared" si="14"/>
        <v>94.301969920000005</v>
      </c>
      <c r="C945">
        <v>5.2000000141600002E-3</v>
      </c>
      <c r="D945">
        <v>-8.7000001221900006E-3</v>
      </c>
      <c r="E945">
        <v>-4.1600000113200003E-2</v>
      </c>
      <c r="F945">
        <v>4.65999984741</v>
      </c>
      <c r="G945">
        <v>15.010000228899999</v>
      </c>
      <c r="H945">
        <v>4.0999999046299997</v>
      </c>
      <c r="I945">
        <v>2.8884865236300001</v>
      </c>
      <c r="J945">
        <v>-4.6514563262500003E-2</v>
      </c>
      <c r="K945">
        <v>4.4303216562100003</v>
      </c>
      <c r="L945">
        <v>10.8087214695</v>
      </c>
      <c r="M945">
        <v>2.64206023258</v>
      </c>
      <c r="N945">
        <v>-4.18628014292E-2</v>
      </c>
      <c r="O945">
        <v>-6.8866212003599996</v>
      </c>
      <c r="P945">
        <v>107.610733891</v>
      </c>
      <c r="Q945">
        <v>-1</v>
      </c>
      <c r="R945">
        <v>-1.5588909006</v>
      </c>
      <c r="S945">
        <v>4.83850698032</v>
      </c>
      <c r="T945">
        <v>3.29288922873</v>
      </c>
      <c r="U945">
        <v>21.230510711699999</v>
      </c>
      <c r="V945">
        <v>1700</v>
      </c>
      <c r="W945">
        <v>61.100002288799999</v>
      </c>
      <c r="X945">
        <v>35.200000762899997</v>
      </c>
      <c r="Y945">
        <v>-1.69921875</v>
      </c>
      <c r="Z945">
        <v>1.01355810032E-2</v>
      </c>
      <c r="AA945">
        <v>120.93370129199999</v>
      </c>
      <c r="AB945">
        <v>120</v>
      </c>
      <c r="AC945">
        <v>0</v>
      </c>
      <c r="AD945">
        <v>0</v>
      </c>
      <c r="AE945">
        <v>0</v>
      </c>
      <c r="AF945">
        <v>55</v>
      </c>
      <c r="AG945">
        <v>-0.142148271203</v>
      </c>
    </row>
    <row r="946" spans="1:33">
      <c r="A946">
        <v>1.69709737686675E+18</v>
      </c>
      <c r="B946">
        <f t="shared" si="14"/>
        <v>94.407619839999995</v>
      </c>
      <c r="C946">
        <v>5.2000000141600002E-3</v>
      </c>
      <c r="D946">
        <v>-8.7000001221900006E-3</v>
      </c>
      <c r="E946">
        <v>-4.1600000113200003E-2</v>
      </c>
      <c r="F946">
        <v>4.65999984741</v>
      </c>
      <c r="G946">
        <v>15.010000228899999</v>
      </c>
      <c r="H946">
        <v>4.0999999046299997</v>
      </c>
      <c r="I946">
        <v>2.8792807054499998</v>
      </c>
      <c r="J946">
        <v>-4.6299837529700003E-2</v>
      </c>
      <c r="K946">
        <v>4.4234111240700003</v>
      </c>
      <c r="L946">
        <v>10.7450104633</v>
      </c>
      <c r="M946">
        <v>2.68714227209</v>
      </c>
      <c r="N946">
        <v>-2.5497647677099999E-2</v>
      </c>
      <c r="O946">
        <v>-6.8866210686300002</v>
      </c>
      <c r="P946">
        <v>107.61073399</v>
      </c>
      <c r="Q946">
        <v>-1</v>
      </c>
      <c r="R946">
        <v>-1.5815846764599999</v>
      </c>
      <c r="S946">
        <v>4.8209438177299999</v>
      </c>
      <c r="T946">
        <v>3.2062200144499999</v>
      </c>
      <c r="U946">
        <v>21.230510711699999</v>
      </c>
      <c r="V946">
        <v>1700</v>
      </c>
      <c r="W946">
        <v>61.100002288799999</v>
      </c>
      <c r="X946">
        <v>35.200000762899997</v>
      </c>
      <c r="Y946">
        <v>-1.69921875</v>
      </c>
      <c r="Z946">
        <v>1.01355810032E-2</v>
      </c>
      <c r="AA946">
        <v>120.93370129199999</v>
      </c>
      <c r="AB946">
        <v>120</v>
      </c>
      <c r="AC946">
        <v>0</v>
      </c>
      <c r="AD946">
        <v>0</v>
      </c>
      <c r="AE946">
        <v>0</v>
      </c>
      <c r="AF946">
        <v>55</v>
      </c>
      <c r="AG946">
        <v>-0.14703840017299999</v>
      </c>
    </row>
    <row r="947" spans="1:33">
      <c r="A947">
        <v>1.6970973769649101E+18</v>
      </c>
      <c r="B947">
        <f t="shared" si="14"/>
        <v>94.505779967999999</v>
      </c>
      <c r="C947">
        <v>5.2000000141600002E-3</v>
      </c>
      <c r="D947">
        <v>-8.7000001221900006E-3</v>
      </c>
      <c r="E947">
        <v>-4.1600000113200003E-2</v>
      </c>
      <c r="F947">
        <v>4.65999984741</v>
      </c>
      <c r="G947">
        <v>15.010000228899999</v>
      </c>
      <c r="H947">
        <v>4.0999999046299997</v>
      </c>
      <c r="I947">
        <v>2.8803035211600001</v>
      </c>
      <c r="J947">
        <v>-4.2680338025099997E-2</v>
      </c>
      <c r="K947">
        <v>4.4122739772099999</v>
      </c>
      <c r="L947">
        <v>10.702746878799999</v>
      </c>
      <c r="M947">
        <v>2.51553535082</v>
      </c>
      <c r="N947">
        <v>-5.5478539119100001E-2</v>
      </c>
      <c r="O947">
        <v>-6.8866209357299999</v>
      </c>
      <c r="P947">
        <v>107.61073408999999</v>
      </c>
      <c r="Q947">
        <v>-1</v>
      </c>
      <c r="R947">
        <v>-1.5815846764599999</v>
      </c>
      <c r="S947">
        <v>4.8209438177299999</v>
      </c>
      <c r="T947">
        <v>3.2062200144499999</v>
      </c>
      <c r="U947">
        <v>21.230510711699999</v>
      </c>
      <c r="V947">
        <v>1700</v>
      </c>
      <c r="W947">
        <v>61.100002288799999</v>
      </c>
      <c r="X947">
        <v>35.200000762899997</v>
      </c>
      <c r="Y947">
        <v>-1.69921875</v>
      </c>
      <c r="Z947">
        <v>1.01355810032E-2</v>
      </c>
      <c r="AA947">
        <v>120.93370129199999</v>
      </c>
      <c r="AB947">
        <v>120</v>
      </c>
      <c r="AC947">
        <v>0</v>
      </c>
      <c r="AD947">
        <v>0</v>
      </c>
      <c r="AE947">
        <v>0</v>
      </c>
      <c r="AF947">
        <v>55</v>
      </c>
      <c r="AG947">
        <v>-0.14790150523199999</v>
      </c>
    </row>
    <row r="948" spans="1:33">
      <c r="A948">
        <v>1.69709737706111E+18</v>
      </c>
      <c r="B948">
        <f t="shared" si="14"/>
        <v>94.601979904000004</v>
      </c>
      <c r="C948">
        <v>5.2000000141600002E-3</v>
      </c>
      <c r="D948">
        <v>-8.7000001221900006E-3</v>
      </c>
      <c r="E948">
        <v>-4.1600000113200003E-2</v>
      </c>
      <c r="F948">
        <v>4.65999984741</v>
      </c>
      <c r="G948">
        <v>15.010000228899999</v>
      </c>
      <c r="H948">
        <v>4.0999999046299997</v>
      </c>
      <c r="I948">
        <v>2.8731447649000001</v>
      </c>
      <c r="J948">
        <v>-4.5955393463400003E-2</v>
      </c>
      <c r="K948">
        <v>4.40378700662</v>
      </c>
      <c r="L948">
        <v>10.6583511943</v>
      </c>
      <c r="M948">
        <v>2.54438575476</v>
      </c>
      <c r="N948">
        <v>-0.13059361505600001</v>
      </c>
      <c r="O948">
        <v>-6.8866208014400003</v>
      </c>
      <c r="P948">
        <v>107.61073419100001</v>
      </c>
      <c r="Q948">
        <v>-1</v>
      </c>
      <c r="R948">
        <v>-1.5815846764599999</v>
      </c>
      <c r="S948">
        <v>4.8209438177299999</v>
      </c>
      <c r="T948">
        <v>3.2062200144499999</v>
      </c>
      <c r="U948">
        <v>21.230510711699999</v>
      </c>
      <c r="V948">
        <v>1660</v>
      </c>
      <c r="W948">
        <v>61.100002288799999</v>
      </c>
      <c r="X948">
        <v>35.200000762899997</v>
      </c>
      <c r="Y948">
        <v>-1.69921875</v>
      </c>
      <c r="Z948">
        <v>1.01355810032E-2</v>
      </c>
      <c r="AA948">
        <v>120.93370129199999</v>
      </c>
      <c r="AB948">
        <v>120</v>
      </c>
      <c r="AC948">
        <v>0</v>
      </c>
      <c r="AD948">
        <v>0</v>
      </c>
      <c r="AE948">
        <v>0</v>
      </c>
      <c r="AF948">
        <v>55</v>
      </c>
      <c r="AG948">
        <v>-5.71339987218E-2</v>
      </c>
    </row>
    <row r="949" spans="1:33">
      <c r="A949">
        <v>1.6970973771666701E+18</v>
      </c>
      <c r="B949">
        <f t="shared" si="14"/>
        <v>94.707539968000006</v>
      </c>
      <c r="C949">
        <v>5.2000000141600002E-3</v>
      </c>
      <c r="D949">
        <v>-8.7000001221900006E-3</v>
      </c>
      <c r="E949">
        <v>-4.1600000113200003E-2</v>
      </c>
      <c r="F949">
        <v>4.65999984741</v>
      </c>
      <c r="G949">
        <v>15.010000228899999</v>
      </c>
      <c r="H949">
        <v>4.0999999046299997</v>
      </c>
      <c r="I949">
        <v>2.8751895618400001</v>
      </c>
      <c r="J949">
        <v>-4.0213547646999998E-2</v>
      </c>
      <c r="K949">
        <v>4.4013409857500001</v>
      </c>
      <c r="L949">
        <v>10.611816576300001</v>
      </c>
      <c r="M949">
        <v>2.5763495285400002</v>
      </c>
      <c r="N949">
        <v>-9.2800527923800002E-2</v>
      </c>
      <c r="O949">
        <v>-6.8866206665899998</v>
      </c>
      <c r="P949">
        <v>107.610734292</v>
      </c>
      <c r="Q949">
        <v>-1</v>
      </c>
      <c r="R949">
        <v>-1.5815846764599999</v>
      </c>
      <c r="S949">
        <v>4.8209438177299999</v>
      </c>
      <c r="T949">
        <v>3.2062200144499999</v>
      </c>
      <c r="U949">
        <v>21.230510711699999</v>
      </c>
      <c r="V949">
        <v>1660</v>
      </c>
      <c r="W949">
        <v>61.100002288799999</v>
      </c>
      <c r="X949">
        <v>35.200000762899997</v>
      </c>
      <c r="Y949">
        <v>-1.69921875</v>
      </c>
      <c r="Z949">
        <v>1.01355810032E-2</v>
      </c>
      <c r="AA949">
        <v>123.210806584</v>
      </c>
      <c r="AB949">
        <v>120</v>
      </c>
      <c r="AC949">
        <v>0</v>
      </c>
      <c r="AD949">
        <v>0</v>
      </c>
      <c r="AE949">
        <v>0</v>
      </c>
      <c r="AF949">
        <v>55</v>
      </c>
      <c r="AG949">
        <v>-0.149149686098</v>
      </c>
    </row>
    <row r="950" spans="1:33">
      <c r="A950">
        <v>1.6970973772632901E+18</v>
      </c>
      <c r="B950">
        <f t="shared" si="14"/>
        <v>94.804159999999996</v>
      </c>
      <c r="C950">
        <v>5.2000000141600002E-3</v>
      </c>
      <c r="D950">
        <v>-8.7000001221900006E-3</v>
      </c>
      <c r="E950">
        <v>-4.1600000113200003E-2</v>
      </c>
      <c r="F950">
        <v>4.65999984741</v>
      </c>
      <c r="G950">
        <v>15.010000228899999</v>
      </c>
      <c r="H950">
        <v>4.0999999046299997</v>
      </c>
      <c r="I950">
        <v>2.86189260006</v>
      </c>
      <c r="J950">
        <v>-4.4958461076000003E-2</v>
      </c>
      <c r="K950">
        <v>4.3994160309700003</v>
      </c>
      <c r="L950">
        <v>10.563652986199999</v>
      </c>
      <c r="M950">
        <v>2.6163977280199999</v>
      </c>
      <c r="N950">
        <v>-5.5676715071799998E-2</v>
      </c>
      <c r="O950">
        <v>-6.88662052884</v>
      </c>
      <c r="P950">
        <v>107.610734393</v>
      </c>
      <c r="Q950">
        <v>-1</v>
      </c>
      <c r="R950">
        <v>-1.5815846764599999</v>
      </c>
      <c r="S950">
        <v>4.8209438177299999</v>
      </c>
      <c r="T950">
        <v>3.2062200144499999</v>
      </c>
      <c r="U950">
        <v>21.230510711699999</v>
      </c>
      <c r="V950">
        <v>1660</v>
      </c>
      <c r="W950">
        <v>61.100002288799999</v>
      </c>
      <c r="X950">
        <v>35.200000762899997</v>
      </c>
      <c r="Y950">
        <v>-1.69921875</v>
      </c>
      <c r="Z950">
        <v>1.01355810032E-2</v>
      </c>
      <c r="AA950">
        <v>123.210806584</v>
      </c>
      <c r="AB950">
        <v>120</v>
      </c>
      <c r="AC950">
        <v>0</v>
      </c>
      <c r="AD950">
        <v>0</v>
      </c>
      <c r="AE950">
        <v>0</v>
      </c>
      <c r="AF950">
        <v>55</v>
      </c>
      <c r="AG950">
        <v>-0.132367223501</v>
      </c>
    </row>
    <row r="951" spans="1:33">
      <c r="A951">
        <v>1.6970973773663099E+18</v>
      </c>
      <c r="B951">
        <f t="shared" si="14"/>
        <v>94.907179776000007</v>
      </c>
      <c r="C951">
        <v>7.9000005498499996E-3</v>
      </c>
      <c r="D951">
        <v>-1.4299999922500001E-2</v>
      </c>
      <c r="E951">
        <v>-3.6299999803300002E-2</v>
      </c>
      <c r="F951">
        <v>4.6100001335099998</v>
      </c>
      <c r="G951">
        <v>14.1800003052</v>
      </c>
      <c r="H951">
        <v>6.0999999046299997</v>
      </c>
      <c r="I951">
        <v>2.8578030061700002</v>
      </c>
      <c r="J951">
        <v>-4.76974695921E-2</v>
      </c>
      <c r="K951">
        <v>4.3983008641300003</v>
      </c>
      <c r="L951">
        <v>10.542364447000001</v>
      </c>
      <c r="M951">
        <v>2.64532031242</v>
      </c>
      <c r="N951">
        <v>-7.8198918924399993E-2</v>
      </c>
      <c r="O951">
        <v>-6.88662038939</v>
      </c>
      <c r="P951">
        <v>107.610734494</v>
      </c>
      <c r="Q951">
        <v>-1</v>
      </c>
      <c r="R951">
        <v>-1.5815846764599999</v>
      </c>
      <c r="S951">
        <v>4.8209438177299999</v>
      </c>
      <c r="T951">
        <v>3.2062200144499999</v>
      </c>
      <c r="U951">
        <v>21.230510711699999</v>
      </c>
      <c r="V951">
        <v>1660</v>
      </c>
      <c r="W951">
        <v>61.100002288799999</v>
      </c>
      <c r="X951">
        <v>35.200000762899997</v>
      </c>
      <c r="Y951">
        <v>-2.28515625</v>
      </c>
      <c r="Z951">
        <v>1.6337074599600002E-2</v>
      </c>
      <c r="AA951">
        <v>123.210806584</v>
      </c>
      <c r="AB951">
        <v>123</v>
      </c>
      <c r="AC951">
        <v>0</v>
      </c>
      <c r="AD951">
        <v>0</v>
      </c>
      <c r="AE951">
        <v>0</v>
      </c>
      <c r="AF951">
        <v>55</v>
      </c>
      <c r="AG951">
        <v>-0.159854322672</v>
      </c>
    </row>
    <row r="952" spans="1:33">
      <c r="A952">
        <v>1.6970973774611999E+18</v>
      </c>
      <c r="B952">
        <f t="shared" si="14"/>
        <v>95.002069759999998</v>
      </c>
      <c r="C952">
        <v>7.9000005498499996E-3</v>
      </c>
      <c r="D952">
        <v>-1.4299999922500001E-2</v>
      </c>
      <c r="E952">
        <v>-3.6299999803300002E-2</v>
      </c>
      <c r="F952">
        <v>4.6100001335099998</v>
      </c>
      <c r="G952">
        <v>14.1800003052</v>
      </c>
      <c r="H952">
        <v>6.0999999046299997</v>
      </c>
      <c r="I952">
        <v>2.8537110281000002</v>
      </c>
      <c r="J952">
        <v>-4.7824930399699997E-2</v>
      </c>
      <c r="K952">
        <v>4.3932115006599997</v>
      </c>
      <c r="L952">
        <v>10.498787092600001</v>
      </c>
      <c r="M952">
        <v>2.6882726011</v>
      </c>
      <c r="N952">
        <v>-0.119583371279</v>
      </c>
      <c r="O952">
        <v>-6.8866202490299999</v>
      </c>
      <c r="P952">
        <v>107.610734595</v>
      </c>
      <c r="Q952">
        <v>-1</v>
      </c>
      <c r="R952">
        <v>-1.5815846764599999</v>
      </c>
      <c r="S952">
        <v>4.8209438177299999</v>
      </c>
      <c r="T952">
        <v>3.2062200144499999</v>
      </c>
      <c r="U952">
        <v>21.230510711699999</v>
      </c>
      <c r="V952">
        <v>1660</v>
      </c>
      <c r="W952">
        <v>61.100002288799999</v>
      </c>
      <c r="X952">
        <v>35.200000762899997</v>
      </c>
      <c r="Y952">
        <v>-2.28515625</v>
      </c>
      <c r="Z952">
        <v>1.6337074599600002E-2</v>
      </c>
      <c r="AA952">
        <v>123.210806584</v>
      </c>
      <c r="AB952">
        <v>123</v>
      </c>
      <c r="AC952">
        <v>0</v>
      </c>
      <c r="AD952">
        <v>0</v>
      </c>
      <c r="AE952">
        <v>0</v>
      </c>
      <c r="AF952">
        <v>55</v>
      </c>
      <c r="AG952">
        <v>-0.13845628500000001</v>
      </c>
    </row>
    <row r="953" spans="1:33">
      <c r="A953">
        <v>1.69709737756093E+18</v>
      </c>
      <c r="B953">
        <f t="shared" si="14"/>
        <v>95.101799936000006</v>
      </c>
      <c r="C953">
        <v>7.9000005498499996E-3</v>
      </c>
      <c r="D953">
        <v>-1.4299999922500001E-2</v>
      </c>
      <c r="E953">
        <v>-3.6299999803300002E-2</v>
      </c>
      <c r="F953">
        <v>4.6100001335099998</v>
      </c>
      <c r="G953">
        <v>14.1800003052</v>
      </c>
      <c r="H953">
        <v>6.0999999046299997</v>
      </c>
      <c r="I953">
        <v>2.84961988449</v>
      </c>
      <c r="J953">
        <v>-4.8386063426700002E-2</v>
      </c>
      <c r="K953">
        <v>4.3877749021600003</v>
      </c>
      <c r="L953">
        <v>10.458536019</v>
      </c>
      <c r="M953">
        <v>2.72616819971</v>
      </c>
      <c r="N953">
        <v>-5.5627207787799997E-2</v>
      </c>
      <c r="O953">
        <v>-6.8866201068699997</v>
      </c>
      <c r="P953">
        <v>107.610734697</v>
      </c>
      <c r="Q953">
        <v>-1</v>
      </c>
      <c r="R953">
        <v>-1.5815846764599999</v>
      </c>
      <c r="S953">
        <v>4.8209438177299999</v>
      </c>
      <c r="T953">
        <v>3.2062200144499999</v>
      </c>
      <c r="U953">
        <v>21.230510711699999</v>
      </c>
      <c r="V953">
        <v>1660</v>
      </c>
      <c r="W953">
        <v>61.100002288799999</v>
      </c>
      <c r="X953">
        <v>35.200000762899997</v>
      </c>
      <c r="Y953">
        <v>-2.28515625</v>
      </c>
      <c r="Z953">
        <v>1.6337074599600002E-2</v>
      </c>
      <c r="AA953">
        <v>123.210806584</v>
      </c>
      <c r="AB953">
        <v>123</v>
      </c>
      <c r="AC953">
        <v>0</v>
      </c>
      <c r="AD953">
        <v>0</v>
      </c>
      <c r="AE953">
        <v>0</v>
      </c>
      <c r="AF953">
        <v>55</v>
      </c>
      <c r="AG953">
        <v>-0.151222586632</v>
      </c>
    </row>
    <row r="954" spans="1:33">
      <c r="A954">
        <v>1.69709737766111E+18</v>
      </c>
      <c r="B954">
        <f t="shared" si="14"/>
        <v>95.201979903999998</v>
      </c>
      <c r="C954">
        <v>7.9000005498499996E-3</v>
      </c>
      <c r="D954">
        <v>-1.4299999922500001E-2</v>
      </c>
      <c r="E954">
        <v>-3.6299999803300002E-2</v>
      </c>
      <c r="F954">
        <v>4.6100001335099998</v>
      </c>
      <c r="G954">
        <v>14.1800003052</v>
      </c>
      <c r="H954">
        <v>6.0999999046299997</v>
      </c>
      <c r="I954">
        <v>2.8485971879999998</v>
      </c>
      <c r="J954">
        <v>-4.4927265495099997E-2</v>
      </c>
      <c r="K954">
        <v>4.37569556532</v>
      </c>
      <c r="L954">
        <v>10.417307732999999</v>
      </c>
      <c r="M954">
        <v>2.7574308833500001</v>
      </c>
      <c r="N954">
        <v>-0.16834700159800001</v>
      </c>
      <c r="O954">
        <v>-6.8866199633200003</v>
      </c>
      <c r="P954">
        <v>107.610734799</v>
      </c>
      <c r="Q954">
        <v>-1</v>
      </c>
      <c r="R954">
        <v>-1.5815846764599999</v>
      </c>
      <c r="S954">
        <v>4.8209438177299999</v>
      </c>
      <c r="T954">
        <v>3.2062200144499999</v>
      </c>
      <c r="U954">
        <v>21.230510711699999</v>
      </c>
      <c r="V954">
        <v>1660</v>
      </c>
      <c r="W954">
        <v>61.100002288799999</v>
      </c>
      <c r="X954">
        <v>35.200000762899997</v>
      </c>
      <c r="Y954">
        <v>-2.28515625</v>
      </c>
      <c r="Z954">
        <v>1.6337074599600002E-2</v>
      </c>
      <c r="AA954">
        <v>126.31607869600001</v>
      </c>
      <c r="AB954">
        <v>123</v>
      </c>
      <c r="AC954">
        <v>0</v>
      </c>
      <c r="AD954">
        <v>0</v>
      </c>
      <c r="AE954">
        <v>0</v>
      </c>
      <c r="AF954">
        <v>55</v>
      </c>
      <c r="AG954">
        <v>-0.16097441315700001</v>
      </c>
    </row>
    <row r="955" spans="1:33">
      <c r="A955">
        <v>1.6970973777612301E+18</v>
      </c>
      <c r="B955">
        <f t="shared" si="14"/>
        <v>95.302099967999993</v>
      </c>
      <c r="C955">
        <v>7.9000005498499996E-3</v>
      </c>
      <c r="D955">
        <v>-1.4299999922500001E-2</v>
      </c>
      <c r="E955">
        <v>-3.6299999803300002E-2</v>
      </c>
      <c r="F955">
        <v>4.6100001335099998</v>
      </c>
      <c r="G955">
        <v>14.1800003052</v>
      </c>
      <c r="H955">
        <v>6.0999999046299997</v>
      </c>
      <c r="I955">
        <v>2.84655084133</v>
      </c>
      <c r="J955">
        <v>-4.2391031980500003E-2</v>
      </c>
      <c r="K955">
        <v>4.3634308656299998</v>
      </c>
      <c r="L955">
        <v>10.3605166552</v>
      </c>
      <c r="M955">
        <v>2.7819133013699999</v>
      </c>
      <c r="N955">
        <v>-6.4001116118600002E-2</v>
      </c>
      <c r="O955">
        <v>-6.8866198182499998</v>
      </c>
      <c r="P955">
        <v>107.610734902</v>
      </c>
      <c r="Q955">
        <v>-1</v>
      </c>
      <c r="R955">
        <v>-1.5815846764599999</v>
      </c>
      <c r="S955">
        <v>4.8209438177299999</v>
      </c>
      <c r="T955">
        <v>3.2062200144499999</v>
      </c>
      <c r="U955">
        <v>21.230510711699999</v>
      </c>
      <c r="V955">
        <v>1660</v>
      </c>
      <c r="W955">
        <v>61.100002288799999</v>
      </c>
      <c r="X955">
        <v>35.200000762899997</v>
      </c>
      <c r="Y955">
        <v>-2.28515625</v>
      </c>
      <c r="Z955">
        <v>1.6337074599600002E-2</v>
      </c>
      <c r="AA955">
        <v>126.31607869600001</v>
      </c>
      <c r="AB955">
        <v>123</v>
      </c>
      <c r="AC955">
        <v>0</v>
      </c>
      <c r="AD955">
        <v>0</v>
      </c>
      <c r="AE955">
        <v>0</v>
      </c>
      <c r="AF955">
        <v>55</v>
      </c>
      <c r="AG955">
        <v>-0.148263037205</v>
      </c>
    </row>
    <row r="956" spans="1:33">
      <c r="A956">
        <v>1.6970973778611599E+18</v>
      </c>
      <c r="B956">
        <f t="shared" si="14"/>
        <v>95.402029823999996</v>
      </c>
      <c r="C956">
        <v>7.9000005498499996E-3</v>
      </c>
      <c r="D956">
        <v>-1.4299999922500001E-2</v>
      </c>
      <c r="E956">
        <v>-3.6299999803300002E-2</v>
      </c>
      <c r="F956">
        <v>4.6100001335099998</v>
      </c>
      <c r="G956">
        <v>14.1800003052</v>
      </c>
      <c r="H956">
        <v>6.0999999046299997</v>
      </c>
      <c r="I956">
        <v>2.8455287408799999</v>
      </c>
      <c r="J956">
        <v>-4.1083995252800001E-2</v>
      </c>
      <c r="K956">
        <v>4.3536630121000002</v>
      </c>
      <c r="L956">
        <v>10.314476622899999</v>
      </c>
      <c r="M956">
        <v>2.7991236442599998</v>
      </c>
      <c r="N956">
        <v>-0.13943247876699999</v>
      </c>
      <c r="O956">
        <v>-6.88661967083</v>
      </c>
      <c r="P956">
        <v>107.610735005</v>
      </c>
      <c r="Q956">
        <v>-1</v>
      </c>
      <c r="R956">
        <v>-1.6443104287800001</v>
      </c>
      <c r="S956">
        <v>4.8002017867099998</v>
      </c>
      <c r="T956">
        <v>3.1367989489700001</v>
      </c>
      <c r="U956">
        <v>21.230510711699999</v>
      </c>
      <c r="V956">
        <v>1660</v>
      </c>
      <c r="W956">
        <v>61.100002288799999</v>
      </c>
      <c r="X956">
        <v>35.200000762899997</v>
      </c>
      <c r="Y956">
        <v>-2.28515625</v>
      </c>
      <c r="Z956">
        <v>1.6337074599600002E-2</v>
      </c>
      <c r="AA956">
        <v>126.31607869600001</v>
      </c>
      <c r="AB956">
        <v>126</v>
      </c>
      <c r="AC956">
        <v>0</v>
      </c>
      <c r="AD956">
        <v>0</v>
      </c>
      <c r="AE956">
        <v>0</v>
      </c>
      <c r="AF956">
        <v>55</v>
      </c>
      <c r="AG956">
        <v>-0.13965176045899999</v>
      </c>
    </row>
    <row r="957" spans="1:33">
      <c r="A957">
        <v>1.6970973779658701E+18</v>
      </c>
      <c r="B957">
        <f t="shared" si="14"/>
        <v>95.506739968000005</v>
      </c>
      <c r="C957">
        <v>7.9000005498499996E-3</v>
      </c>
      <c r="D957">
        <v>-1.4299999922500001E-2</v>
      </c>
      <c r="E957">
        <v>-3.6299999803300002E-2</v>
      </c>
      <c r="F957">
        <v>4.6100001335099998</v>
      </c>
      <c r="G957">
        <v>14.1800003052</v>
      </c>
      <c r="H957">
        <v>6.0999999046299997</v>
      </c>
      <c r="I957">
        <v>2.83632292271</v>
      </c>
      <c r="J957">
        <v>-4.28987443447E-2</v>
      </c>
      <c r="K957">
        <v>4.3366711325700003</v>
      </c>
      <c r="L957">
        <v>10.2746014003</v>
      </c>
      <c r="M957">
        <v>2.62124172062</v>
      </c>
      <c r="N957">
        <v>-0.176955109379</v>
      </c>
      <c r="O957">
        <v>-6.8866195220500002</v>
      </c>
      <c r="P957">
        <v>107.610735109</v>
      </c>
      <c r="Q957">
        <v>-1</v>
      </c>
      <c r="R957">
        <v>-1.6443104287800001</v>
      </c>
      <c r="S957">
        <v>4.8002017867099998</v>
      </c>
      <c r="T957">
        <v>3.1367989489700001</v>
      </c>
      <c r="U957">
        <v>21.230510711699999</v>
      </c>
      <c r="V957">
        <v>1660</v>
      </c>
      <c r="W957">
        <v>61.100002288799999</v>
      </c>
      <c r="X957">
        <v>35.200000762899997</v>
      </c>
      <c r="Y957">
        <v>-2.28515625</v>
      </c>
      <c r="Z957">
        <v>1.6337074599600002E-2</v>
      </c>
      <c r="AA957">
        <v>126.31607869600001</v>
      </c>
      <c r="AB957">
        <v>126</v>
      </c>
      <c r="AC957">
        <v>0</v>
      </c>
      <c r="AD957">
        <v>0</v>
      </c>
      <c r="AE957">
        <v>0</v>
      </c>
      <c r="AF957">
        <v>55</v>
      </c>
      <c r="AG957">
        <v>-0.14684031903700001</v>
      </c>
    </row>
    <row r="958" spans="1:33">
      <c r="A958">
        <v>1.6970973780610701E+18</v>
      </c>
      <c r="B958">
        <f t="shared" si="14"/>
        <v>95.601939967999996</v>
      </c>
      <c r="C958">
        <v>7.9000005498499996E-3</v>
      </c>
      <c r="D958">
        <v>-1.4299999922500001E-2</v>
      </c>
      <c r="E958">
        <v>-3.6299999803300002E-2</v>
      </c>
      <c r="F958">
        <v>4.6100001335099998</v>
      </c>
      <c r="G958">
        <v>14.1800003052</v>
      </c>
      <c r="H958">
        <v>6.0999999046299997</v>
      </c>
      <c r="I958">
        <v>2.8332554292699998</v>
      </c>
      <c r="J958">
        <v>-4.2447283863999999E-2</v>
      </c>
      <c r="K958">
        <v>4.3318047170399998</v>
      </c>
      <c r="L958">
        <v>10.253687857799999</v>
      </c>
      <c r="M958">
        <v>2.6204515794300001</v>
      </c>
      <c r="N958">
        <v>-9.4580227526899999E-2</v>
      </c>
      <c r="O958">
        <v>-6.8866193718900002</v>
      </c>
      <c r="P958">
        <v>107.61073521199999</v>
      </c>
      <c r="Q958">
        <v>-1</v>
      </c>
      <c r="R958">
        <v>-1.6443104287800001</v>
      </c>
      <c r="S958">
        <v>4.8002017867099998</v>
      </c>
      <c r="T958">
        <v>3.1367989489700001</v>
      </c>
      <c r="U958">
        <v>21.222541809100001</v>
      </c>
      <c r="V958">
        <v>1680</v>
      </c>
      <c r="W958">
        <v>61.100002288799999</v>
      </c>
      <c r="X958">
        <v>35.200000762899997</v>
      </c>
      <c r="Y958">
        <v>-2.28515625</v>
      </c>
      <c r="Z958">
        <v>1.6337074599600002E-2</v>
      </c>
      <c r="AA958">
        <v>126.31607869600001</v>
      </c>
      <c r="AB958">
        <v>126</v>
      </c>
      <c r="AC958">
        <v>0</v>
      </c>
      <c r="AD958">
        <v>0</v>
      </c>
      <c r="AE958">
        <v>0</v>
      </c>
      <c r="AF958">
        <v>55</v>
      </c>
      <c r="AG958">
        <v>-5.9553753584600001E-2</v>
      </c>
    </row>
    <row r="959" spans="1:33">
      <c r="A959">
        <v>1.6970973781610701E+18</v>
      </c>
      <c r="B959">
        <f t="shared" si="14"/>
        <v>95.701939968000005</v>
      </c>
      <c r="C959">
        <v>7.9000005498499996E-3</v>
      </c>
      <c r="D959">
        <v>-1.4299999922500001E-2</v>
      </c>
      <c r="E959">
        <v>-3.6299999803300002E-2</v>
      </c>
      <c r="F959">
        <v>4.6100001335099998</v>
      </c>
      <c r="G959">
        <v>14.1800003052</v>
      </c>
      <c r="H959">
        <v>6.0999999046299997</v>
      </c>
      <c r="I959">
        <v>2.8220055294000002</v>
      </c>
      <c r="J959">
        <v>-4.8079982399900002E-2</v>
      </c>
      <c r="K959">
        <v>4.31705897401</v>
      </c>
      <c r="L959">
        <v>10.2172704639</v>
      </c>
      <c r="M959">
        <v>2.63752695766</v>
      </c>
      <c r="N959">
        <v>-0.144977321267</v>
      </c>
      <c r="O959">
        <v>-6.88661921996</v>
      </c>
      <c r="P959">
        <v>107.610735316</v>
      </c>
      <c r="Q959">
        <v>-1</v>
      </c>
      <c r="R959">
        <v>-1.6443104287800001</v>
      </c>
      <c r="S959">
        <v>4.8002017867099998</v>
      </c>
      <c r="T959">
        <v>3.1367989489700001</v>
      </c>
      <c r="U959">
        <v>21.222541809100001</v>
      </c>
      <c r="V959">
        <v>1680</v>
      </c>
      <c r="W959">
        <v>61.100002288799999</v>
      </c>
      <c r="X959">
        <v>35.200000762899997</v>
      </c>
      <c r="Y959">
        <v>-2.28515625</v>
      </c>
      <c r="Z959">
        <v>1.6337074599600002E-2</v>
      </c>
      <c r="AA959">
        <v>129.27893303799999</v>
      </c>
      <c r="AB959">
        <v>126</v>
      </c>
      <c r="AC959">
        <v>0</v>
      </c>
      <c r="AD959">
        <v>0</v>
      </c>
      <c r="AE959">
        <v>0</v>
      </c>
      <c r="AF959">
        <v>55</v>
      </c>
      <c r="AG959">
        <v>-0.138333827257</v>
      </c>
    </row>
    <row r="960" spans="1:33">
      <c r="A960">
        <v>1.69709737826096E+18</v>
      </c>
      <c r="B960">
        <f t="shared" si="14"/>
        <v>95.801829888</v>
      </c>
      <c r="C960">
        <v>7.9000005498499996E-3</v>
      </c>
      <c r="D960">
        <v>-1.4299999922500001E-2</v>
      </c>
      <c r="E960">
        <v>-3.6299999803300002E-2</v>
      </c>
      <c r="F960">
        <v>4.6100001335099998</v>
      </c>
      <c r="G960">
        <v>14.1800003052</v>
      </c>
      <c r="H960">
        <v>6.0999999046299997</v>
      </c>
      <c r="I960">
        <v>2.8230275106399998</v>
      </c>
      <c r="J960">
        <v>-4.5519113540600002E-2</v>
      </c>
      <c r="K960">
        <v>4.3107668875099998</v>
      </c>
      <c r="L960">
        <v>10.1786534877</v>
      </c>
      <c r="M960">
        <v>2.6554465056600001</v>
      </c>
      <c r="N960">
        <v>-7.2614535997800003E-2</v>
      </c>
      <c r="O960">
        <v>-6.8866190661999998</v>
      </c>
      <c r="P960">
        <v>107.61073542</v>
      </c>
      <c r="Q960">
        <v>-1</v>
      </c>
      <c r="R960">
        <v>-1.6443104287800001</v>
      </c>
      <c r="S960">
        <v>4.8002017867099998</v>
      </c>
      <c r="T960">
        <v>3.1367989489700001</v>
      </c>
      <c r="U960">
        <v>21.222541809100001</v>
      </c>
      <c r="V960">
        <v>1680</v>
      </c>
      <c r="W960">
        <v>61.100002288799999</v>
      </c>
      <c r="X960">
        <v>35.200000762899997</v>
      </c>
      <c r="Y960">
        <v>-2.28515625</v>
      </c>
      <c r="Z960">
        <v>1.6337074599600002E-2</v>
      </c>
      <c r="AA960">
        <v>129.27893303799999</v>
      </c>
      <c r="AB960">
        <v>126</v>
      </c>
      <c r="AC960">
        <v>0</v>
      </c>
      <c r="AD960">
        <v>0</v>
      </c>
      <c r="AE960">
        <v>0</v>
      </c>
      <c r="AF960">
        <v>55</v>
      </c>
      <c r="AG960">
        <v>-0.14027141034599999</v>
      </c>
    </row>
    <row r="961" spans="1:33">
      <c r="A961">
        <v>1.69709737836113E+18</v>
      </c>
      <c r="B961">
        <f t="shared" si="14"/>
        <v>95.901999872000005</v>
      </c>
      <c r="C961">
        <v>8.29999987036E-3</v>
      </c>
      <c r="D961">
        <v>-1.7200000584100001E-2</v>
      </c>
      <c r="E961">
        <v>-3.5900000482800003E-2</v>
      </c>
      <c r="F961">
        <v>4.5700001716600003</v>
      </c>
      <c r="G961">
        <v>13.739999771100001</v>
      </c>
      <c r="H961">
        <v>5.4000000953700003</v>
      </c>
      <c r="I961">
        <v>2.8179136705399999</v>
      </c>
      <c r="J961">
        <v>-4.7047525644300002E-2</v>
      </c>
      <c r="K961">
        <v>4.2963658168799999</v>
      </c>
      <c r="L961">
        <v>10.141966164499999</v>
      </c>
      <c r="M961">
        <v>2.6768915782299998</v>
      </c>
      <c r="N961">
        <v>-0.17950815967299999</v>
      </c>
      <c r="O961">
        <v>-6.8866189103800002</v>
      </c>
      <c r="P961">
        <v>107.610735523</v>
      </c>
      <c r="Q961">
        <v>-1</v>
      </c>
      <c r="R961">
        <v>-1.6443104287800001</v>
      </c>
      <c r="S961">
        <v>4.8002017867099998</v>
      </c>
      <c r="T961">
        <v>3.1367989489700001</v>
      </c>
      <c r="U961">
        <v>21.222541809100001</v>
      </c>
      <c r="V961">
        <v>1680</v>
      </c>
      <c r="W961">
        <v>61.100002288799999</v>
      </c>
      <c r="X961">
        <v>35.200000762899997</v>
      </c>
      <c r="Y961">
        <v>-1.69921875</v>
      </c>
      <c r="Z961">
        <v>1.9097906114100002E-2</v>
      </c>
      <c r="AA961">
        <v>129.27893303799999</v>
      </c>
      <c r="AB961">
        <v>129</v>
      </c>
      <c r="AC961">
        <v>0</v>
      </c>
      <c r="AD961">
        <v>0</v>
      </c>
      <c r="AE961">
        <v>0</v>
      </c>
      <c r="AF961">
        <v>55</v>
      </c>
      <c r="AG961">
        <v>-0.14242260158100001</v>
      </c>
    </row>
    <row r="962" spans="1:33">
      <c r="A962">
        <v>1.6970973784648499E+18</v>
      </c>
      <c r="B962">
        <f t="shared" ref="B962:B1025" si="15">(A962-A$2)/10^9</f>
        <v>96.005719807999995</v>
      </c>
      <c r="C962">
        <v>8.29999987036E-3</v>
      </c>
      <c r="D962">
        <v>-1.7200000584100001E-2</v>
      </c>
      <c r="E962">
        <v>-3.5900000482800003E-2</v>
      </c>
      <c r="F962">
        <v>4.5700001716600003</v>
      </c>
      <c r="G962">
        <v>13.739999771100001</v>
      </c>
      <c r="H962">
        <v>5.4000000953700003</v>
      </c>
      <c r="I962">
        <v>2.8179136705399999</v>
      </c>
      <c r="J962">
        <v>-4.2488381266599998E-2</v>
      </c>
      <c r="K962">
        <v>4.2857138594200004</v>
      </c>
      <c r="L962">
        <v>10.084129537700001</v>
      </c>
      <c r="M962">
        <v>2.7235605202299999</v>
      </c>
      <c r="N962">
        <v>-0.14098068835700001</v>
      </c>
      <c r="O962">
        <v>-6.8866187536599996</v>
      </c>
      <c r="P962">
        <v>107.61073562599999</v>
      </c>
      <c r="Q962">
        <v>-1</v>
      </c>
      <c r="R962">
        <v>-1.6443104287800001</v>
      </c>
      <c r="S962">
        <v>4.8002017867099998</v>
      </c>
      <c r="T962">
        <v>3.1367989489700001</v>
      </c>
      <c r="U962">
        <v>21.222541809100001</v>
      </c>
      <c r="V962">
        <v>1680</v>
      </c>
      <c r="W962">
        <v>61.100002288799999</v>
      </c>
      <c r="X962">
        <v>35.200000762899997</v>
      </c>
      <c r="Y962">
        <v>-1.69921875</v>
      </c>
      <c r="Z962">
        <v>1.9097906114100002E-2</v>
      </c>
      <c r="AA962">
        <v>129.27893303799999</v>
      </c>
      <c r="AB962">
        <v>129</v>
      </c>
      <c r="AC962">
        <v>0</v>
      </c>
      <c r="AD962">
        <v>0</v>
      </c>
      <c r="AE962">
        <v>0</v>
      </c>
      <c r="AF962">
        <v>55</v>
      </c>
      <c r="AG962">
        <v>-0.14593076705899999</v>
      </c>
    </row>
    <row r="963" spans="1:33">
      <c r="A963">
        <v>1.6970973785610801E+18</v>
      </c>
      <c r="B963">
        <f t="shared" si="15"/>
        <v>96.101949951999998</v>
      </c>
      <c r="C963">
        <v>8.29999987036E-3</v>
      </c>
      <c r="D963">
        <v>-1.7200000584100001E-2</v>
      </c>
      <c r="E963">
        <v>-3.5900000482800003E-2</v>
      </c>
      <c r="F963">
        <v>4.5700001716600003</v>
      </c>
      <c r="G963">
        <v>13.739999771100001</v>
      </c>
      <c r="H963">
        <v>5.4000000953700003</v>
      </c>
      <c r="I963">
        <v>2.8087085676200001</v>
      </c>
      <c r="J963">
        <v>-4.6537339687299999E-2</v>
      </c>
      <c r="K963">
        <v>4.2836411268800001</v>
      </c>
      <c r="L963">
        <v>10.0651362519</v>
      </c>
      <c r="M963">
        <v>2.72735298439</v>
      </c>
      <c r="N963">
        <v>-5.4758209305100003E-2</v>
      </c>
      <c r="O963">
        <v>-6.8866185957799999</v>
      </c>
      <c r="P963">
        <v>107.610735729</v>
      </c>
      <c r="Q963">
        <v>-1</v>
      </c>
      <c r="R963">
        <v>-1.6443104287800001</v>
      </c>
      <c r="S963">
        <v>4.8002017867099998</v>
      </c>
      <c r="T963">
        <v>3.1367989489700001</v>
      </c>
      <c r="U963">
        <v>21.222541809100001</v>
      </c>
      <c r="V963">
        <v>1680</v>
      </c>
      <c r="W963">
        <v>61.100002288799999</v>
      </c>
      <c r="X963">
        <v>35.200000762899997</v>
      </c>
      <c r="Y963">
        <v>-1.69921875</v>
      </c>
      <c r="Z963">
        <v>1.9097906114100002E-2</v>
      </c>
      <c r="AA963">
        <v>129.27893303799999</v>
      </c>
      <c r="AB963">
        <v>129</v>
      </c>
      <c r="AC963">
        <v>0</v>
      </c>
      <c r="AD963">
        <v>0</v>
      </c>
      <c r="AE963">
        <v>0</v>
      </c>
      <c r="AF963">
        <v>55</v>
      </c>
      <c r="AG963">
        <v>-0.14580893516499999</v>
      </c>
    </row>
    <row r="964" spans="1:33">
      <c r="A964">
        <v>1.69709737866114E+18</v>
      </c>
      <c r="B964">
        <f t="shared" si="15"/>
        <v>96.202009856000004</v>
      </c>
      <c r="C964">
        <v>8.29999987036E-3</v>
      </c>
      <c r="D964">
        <v>-1.7200000584100001E-2</v>
      </c>
      <c r="E964">
        <v>-3.5900000482800003E-2</v>
      </c>
      <c r="F964">
        <v>4.5700001716600003</v>
      </c>
      <c r="G964">
        <v>13.739999771100001</v>
      </c>
      <c r="H964">
        <v>5.4000000953700003</v>
      </c>
      <c r="I964">
        <v>2.80563940525</v>
      </c>
      <c r="J964">
        <v>-4.3899256736000002E-2</v>
      </c>
      <c r="K964">
        <v>4.2781801835</v>
      </c>
      <c r="L964">
        <v>10.0362837125</v>
      </c>
      <c r="M964">
        <v>2.7473937411599998</v>
      </c>
      <c r="N964">
        <v>-1.29753788066E-2</v>
      </c>
      <c r="O964">
        <v>-6.88661843626</v>
      </c>
      <c r="P964">
        <v>107.610735832</v>
      </c>
      <c r="Q964">
        <v>-1</v>
      </c>
      <c r="R964">
        <v>-1.6443104287800001</v>
      </c>
      <c r="S964">
        <v>4.8002017867099998</v>
      </c>
      <c r="T964">
        <v>3.1367989489700001</v>
      </c>
      <c r="U964">
        <v>21.222541809100001</v>
      </c>
      <c r="V964">
        <v>1680</v>
      </c>
      <c r="W964">
        <v>61.100002288799999</v>
      </c>
      <c r="X964">
        <v>35.200000762899997</v>
      </c>
      <c r="Y964">
        <v>-1.69921875</v>
      </c>
      <c r="Z964">
        <v>1.9097906114100002E-2</v>
      </c>
      <c r="AA964">
        <v>131.92056063000001</v>
      </c>
      <c r="AB964">
        <v>129</v>
      </c>
      <c r="AC964">
        <v>0</v>
      </c>
      <c r="AD964">
        <v>0</v>
      </c>
      <c r="AE964">
        <v>0</v>
      </c>
      <c r="AF964">
        <v>55</v>
      </c>
      <c r="AG964">
        <v>-0.14490780234299999</v>
      </c>
    </row>
    <row r="965" spans="1:33">
      <c r="A965">
        <v>1.6970973787610399E+18</v>
      </c>
      <c r="B965">
        <f t="shared" si="15"/>
        <v>96.301909760000001</v>
      </c>
      <c r="C965">
        <v>8.29999987036E-3</v>
      </c>
      <c r="D965">
        <v>-1.7200000584100001E-2</v>
      </c>
      <c r="E965">
        <v>-3.5900000482800003E-2</v>
      </c>
      <c r="F965">
        <v>4.5700001716600003</v>
      </c>
      <c r="G965">
        <v>13.739999771100001</v>
      </c>
      <c r="H965">
        <v>5.4000000953700003</v>
      </c>
      <c r="I965">
        <v>2.7995034646999999</v>
      </c>
      <c r="J965">
        <v>-4.5567676425000002E-2</v>
      </c>
      <c r="K965">
        <v>4.26843710196</v>
      </c>
      <c r="L965">
        <v>10.002128257900001</v>
      </c>
      <c r="M965">
        <v>2.7573345715499999</v>
      </c>
      <c r="N965">
        <v>-8.7994667642099997E-2</v>
      </c>
      <c r="O965">
        <v>-6.8866182751</v>
      </c>
      <c r="P965">
        <v>107.610735936</v>
      </c>
      <c r="Q965">
        <v>-1</v>
      </c>
      <c r="R965">
        <v>-1.6443104287800001</v>
      </c>
      <c r="S965">
        <v>4.8002017867099998</v>
      </c>
      <c r="T965">
        <v>3.1367989489700001</v>
      </c>
      <c r="U965">
        <v>21.222541809100001</v>
      </c>
      <c r="V965">
        <v>1680</v>
      </c>
      <c r="W965">
        <v>61.100002288799999</v>
      </c>
      <c r="X965">
        <v>35.200000762899997</v>
      </c>
      <c r="Y965">
        <v>-1.69921875</v>
      </c>
      <c r="Z965">
        <v>1.9097906114100002E-2</v>
      </c>
      <c r="AA965">
        <v>131.92056063000001</v>
      </c>
      <c r="AB965">
        <v>131</v>
      </c>
      <c r="AC965">
        <v>0</v>
      </c>
      <c r="AD965">
        <v>0</v>
      </c>
      <c r="AE965">
        <v>0</v>
      </c>
      <c r="AF965">
        <v>55</v>
      </c>
      <c r="AG965">
        <v>-0.14226812124300001</v>
      </c>
    </row>
    <row r="966" spans="1:33">
      <c r="A966">
        <v>1.69709737886113E+18</v>
      </c>
      <c r="B966">
        <f t="shared" si="15"/>
        <v>96.401999872000005</v>
      </c>
      <c r="C966">
        <v>8.29999987036E-3</v>
      </c>
      <c r="D966">
        <v>-1.7200000584100001E-2</v>
      </c>
      <c r="E966">
        <v>-3.5900000482800003E-2</v>
      </c>
      <c r="F966">
        <v>4.5700001716600003</v>
      </c>
      <c r="G966">
        <v>13.739999771100001</v>
      </c>
      <c r="H966">
        <v>5.4000000953700003</v>
      </c>
      <c r="I966">
        <v>2.7913220119500002</v>
      </c>
      <c r="J966">
        <v>-4.7547057270999997E-2</v>
      </c>
      <c r="K966">
        <v>4.2575455395299997</v>
      </c>
      <c r="L966">
        <v>9.9689303689699997</v>
      </c>
      <c r="M966">
        <v>2.76235495783</v>
      </c>
      <c r="N966">
        <v>-8.9062732988400006E-2</v>
      </c>
      <c r="O966">
        <v>-6.8866181119499998</v>
      </c>
      <c r="P966">
        <v>107.610736041</v>
      </c>
      <c r="Q966">
        <v>-1</v>
      </c>
      <c r="R966">
        <v>-1.7448898713200001</v>
      </c>
      <c r="S966">
        <v>4.78831977857</v>
      </c>
      <c r="T966">
        <v>3.0833930516999999</v>
      </c>
      <c r="U966">
        <v>21.222541809100001</v>
      </c>
      <c r="V966">
        <v>1680</v>
      </c>
      <c r="W966">
        <v>61.100002288799999</v>
      </c>
      <c r="X966">
        <v>35.200000762899997</v>
      </c>
      <c r="Y966">
        <v>-1.69921875</v>
      </c>
      <c r="Z966">
        <v>1.9097906114100002E-2</v>
      </c>
      <c r="AA966">
        <v>131.92056063000001</v>
      </c>
      <c r="AB966">
        <v>131</v>
      </c>
      <c r="AC966">
        <v>0</v>
      </c>
      <c r="AD966">
        <v>0</v>
      </c>
      <c r="AE966">
        <v>0</v>
      </c>
      <c r="AF966">
        <v>55</v>
      </c>
      <c r="AG966">
        <v>-0.142530575395</v>
      </c>
    </row>
    <row r="967" spans="1:33">
      <c r="A967">
        <v>1.69709737896111E+18</v>
      </c>
      <c r="B967">
        <f t="shared" si="15"/>
        <v>96.501979903999995</v>
      </c>
      <c r="C967">
        <v>8.29999987036E-3</v>
      </c>
      <c r="D967">
        <v>-1.7200000584100001E-2</v>
      </c>
      <c r="E967">
        <v>-3.5900000482800003E-2</v>
      </c>
      <c r="F967">
        <v>4.5700001716600003</v>
      </c>
      <c r="G967">
        <v>13.739999771100001</v>
      </c>
      <c r="H967">
        <v>5.4000000953700003</v>
      </c>
      <c r="I967">
        <v>2.7974579524999998</v>
      </c>
      <c r="J967">
        <v>-4.3150193989299999E-2</v>
      </c>
      <c r="K967">
        <v>4.2425144914599997</v>
      </c>
      <c r="L967">
        <v>9.9268854613500004</v>
      </c>
      <c r="M967">
        <v>2.5727200042999998</v>
      </c>
      <c r="N967">
        <v>-1.10204734025E-2</v>
      </c>
      <c r="O967">
        <v>-6.8866179464600004</v>
      </c>
      <c r="P967">
        <v>107.610736145</v>
      </c>
      <c r="Q967">
        <v>-1</v>
      </c>
      <c r="R967">
        <v>-1.7448898713200001</v>
      </c>
      <c r="S967">
        <v>4.78831977857</v>
      </c>
      <c r="T967">
        <v>3.0833930516999999</v>
      </c>
      <c r="U967">
        <v>21.222541809100001</v>
      </c>
      <c r="V967">
        <v>1680</v>
      </c>
      <c r="W967">
        <v>61.100002288799999</v>
      </c>
      <c r="X967">
        <v>35.200000762899997</v>
      </c>
      <c r="Y967">
        <v>-1.69921875</v>
      </c>
      <c r="Z967">
        <v>1.9097906114100002E-2</v>
      </c>
      <c r="AA967">
        <v>131.92056063000001</v>
      </c>
      <c r="AB967">
        <v>131</v>
      </c>
      <c r="AC967">
        <v>0</v>
      </c>
      <c r="AD967">
        <v>0</v>
      </c>
      <c r="AE967">
        <v>0</v>
      </c>
      <c r="AF967">
        <v>55</v>
      </c>
      <c r="AG967">
        <v>-4.59172725677E-2</v>
      </c>
    </row>
    <row r="968" spans="1:33">
      <c r="A968">
        <v>1.6970973790610701E+18</v>
      </c>
      <c r="B968">
        <f t="shared" si="15"/>
        <v>96.601939967999996</v>
      </c>
      <c r="C968">
        <v>8.29999987036E-3</v>
      </c>
      <c r="D968">
        <v>-1.7200000584100001E-2</v>
      </c>
      <c r="E968">
        <v>-3.5900000482800003E-2</v>
      </c>
      <c r="F968">
        <v>4.5700001716600003</v>
      </c>
      <c r="G968">
        <v>13.739999771100001</v>
      </c>
      <c r="H968">
        <v>5.4000000953700003</v>
      </c>
      <c r="I968">
        <v>2.7862080526400002</v>
      </c>
      <c r="J968">
        <v>-4.99670095742E-2</v>
      </c>
      <c r="K968">
        <v>4.2346523730600003</v>
      </c>
      <c r="L968">
        <v>9.8962425046700009</v>
      </c>
      <c r="M968">
        <v>2.5782217360600002</v>
      </c>
      <c r="N968">
        <v>-7.9908833844899996E-2</v>
      </c>
      <c r="O968">
        <v>-6.8866177795599999</v>
      </c>
      <c r="P968">
        <v>107.610736249</v>
      </c>
      <c r="Q968">
        <v>-1</v>
      </c>
      <c r="R968">
        <v>-1.7448898713200001</v>
      </c>
      <c r="S968">
        <v>4.78831977857</v>
      </c>
      <c r="T968">
        <v>3.0833930516999999</v>
      </c>
      <c r="U968">
        <v>21.210510253900001</v>
      </c>
      <c r="V968">
        <v>1700</v>
      </c>
      <c r="W968">
        <v>61.100002288799999</v>
      </c>
      <c r="X968">
        <v>35.200000762899997</v>
      </c>
      <c r="Y968">
        <v>-1.69921875</v>
      </c>
      <c r="Z968">
        <v>1.9097906114100002E-2</v>
      </c>
      <c r="AA968">
        <v>131.92056063000001</v>
      </c>
      <c r="AB968">
        <v>131</v>
      </c>
      <c r="AC968">
        <v>0</v>
      </c>
      <c r="AD968">
        <v>0</v>
      </c>
      <c r="AE968">
        <v>0</v>
      </c>
      <c r="AF968">
        <v>55</v>
      </c>
      <c r="AG968">
        <v>-0.13000686466700001</v>
      </c>
    </row>
    <row r="969" spans="1:33">
      <c r="A969">
        <v>1.6970973791609999E+18</v>
      </c>
      <c r="B969">
        <f t="shared" si="15"/>
        <v>96.701869823999999</v>
      </c>
      <c r="C969">
        <v>8.29999987036E-3</v>
      </c>
      <c r="D969">
        <v>-1.7200000584100001E-2</v>
      </c>
      <c r="E969">
        <v>-3.5900000482800003E-2</v>
      </c>
      <c r="F969">
        <v>4.5700001716600003</v>
      </c>
      <c r="G969">
        <v>13.739999771100001</v>
      </c>
      <c r="H969">
        <v>5.4000000953700003</v>
      </c>
      <c r="I969">
        <v>2.7882528495800001</v>
      </c>
      <c r="J969">
        <v>-4.6719994395999997E-2</v>
      </c>
      <c r="K969">
        <v>4.2294028458300001</v>
      </c>
      <c r="L969">
        <v>9.8671593293999997</v>
      </c>
      <c r="M969">
        <v>2.5865088222899999</v>
      </c>
      <c r="N969">
        <v>-8.9351461524000003E-2</v>
      </c>
      <c r="O969">
        <v>-6.8866176106500001</v>
      </c>
      <c r="P969">
        <v>107.61073635299999</v>
      </c>
      <c r="Q969">
        <v>-1</v>
      </c>
      <c r="R969">
        <v>-1.7448898713200001</v>
      </c>
      <c r="S969">
        <v>4.78831977857</v>
      </c>
      <c r="T969">
        <v>3.0833930516999999</v>
      </c>
      <c r="U969">
        <v>21.210510253900001</v>
      </c>
      <c r="V969">
        <v>1700</v>
      </c>
      <c r="W969">
        <v>61.100002288799999</v>
      </c>
      <c r="X969">
        <v>35.200000762899997</v>
      </c>
      <c r="Y969">
        <v>-1.69921875</v>
      </c>
      <c r="Z969">
        <v>1.9097906114100002E-2</v>
      </c>
      <c r="AA969">
        <v>133.62694653899999</v>
      </c>
      <c r="AB969">
        <v>131</v>
      </c>
      <c r="AC969">
        <v>0</v>
      </c>
      <c r="AD969">
        <v>0</v>
      </c>
      <c r="AE969">
        <v>0</v>
      </c>
      <c r="AF969">
        <v>55</v>
      </c>
      <c r="AG969">
        <v>-0.13155503570999999</v>
      </c>
    </row>
    <row r="970" spans="1:33">
      <c r="A970">
        <v>1.6970973792610801E+18</v>
      </c>
      <c r="B970">
        <f t="shared" si="15"/>
        <v>96.801949952000001</v>
      </c>
      <c r="C970">
        <v>8.29999987036E-3</v>
      </c>
      <c r="D970">
        <v>-1.7200000584100001E-2</v>
      </c>
      <c r="E970">
        <v>-3.5900000482800003E-2</v>
      </c>
      <c r="F970">
        <v>4.5700001716600003</v>
      </c>
      <c r="G970">
        <v>13.739999771100001</v>
      </c>
      <c r="H970">
        <v>5.4000000953700003</v>
      </c>
      <c r="I970">
        <v>2.7810942125300002</v>
      </c>
      <c r="J970">
        <v>-4.3420974165200001E-2</v>
      </c>
      <c r="K970">
        <v>4.2209564500600001</v>
      </c>
      <c r="L970">
        <v>9.8397469824300003</v>
      </c>
      <c r="M970">
        <v>2.59887453192</v>
      </c>
      <c r="N970">
        <v>-5.5206747900599998E-2</v>
      </c>
      <c r="O970">
        <v>-6.8866251762199999</v>
      </c>
      <c r="P970">
        <v>107.610732107</v>
      </c>
      <c r="Q970">
        <v>-1</v>
      </c>
      <c r="R970">
        <v>-1.7448898713200001</v>
      </c>
      <c r="S970">
        <v>4.78831977857</v>
      </c>
      <c r="T970">
        <v>3.0833930516999999</v>
      </c>
      <c r="U970">
        <v>21.210510253900001</v>
      </c>
      <c r="V970">
        <v>1700</v>
      </c>
      <c r="W970">
        <v>61.100002288799999</v>
      </c>
      <c r="X970">
        <v>35.200000762899997</v>
      </c>
      <c r="Y970">
        <v>-1.69921875</v>
      </c>
      <c r="Z970">
        <v>1.9097906114100002E-2</v>
      </c>
      <c r="AA970">
        <v>133.62694653899999</v>
      </c>
      <c r="AB970">
        <v>133</v>
      </c>
      <c r="AC970">
        <v>0</v>
      </c>
      <c r="AD970">
        <v>0</v>
      </c>
      <c r="AE970">
        <v>0</v>
      </c>
      <c r="AF970">
        <v>55</v>
      </c>
      <c r="AG970">
        <v>-0.14074690640000001</v>
      </c>
    </row>
    <row r="971" spans="1:33">
      <c r="A971">
        <v>1.6970973793611699E+18</v>
      </c>
      <c r="B971">
        <f t="shared" si="15"/>
        <v>96.902039807999998</v>
      </c>
      <c r="C971">
        <v>9.8999999463600004E-3</v>
      </c>
      <c r="D971">
        <v>-1.8799999728800001E-2</v>
      </c>
      <c r="E971">
        <v>-3.8499999791400001E-2</v>
      </c>
      <c r="F971">
        <v>4.5500001907299996</v>
      </c>
      <c r="G971">
        <v>13.470000267</v>
      </c>
      <c r="H971">
        <v>4.3000001907299996</v>
      </c>
      <c r="I971">
        <v>2.7759802532200002</v>
      </c>
      <c r="J971">
        <v>-4.38829921186E-2</v>
      </c>
      <c r="K971">
        <v>4.2162890646899998</v>
      </c>
      <c r="L971">
        <v>9.8175265037300008</v>
      </c>
      <c r="M971">
        <v>2.6153289018899999</v>
      </c>
      <c r="N971">
        <v>-5.2665763276599997E-2</v>
      </c>
      <c r="O971">
        <v>-6.8866250306200003</v>
      </c>
      <c r="P971">
        <v>107.610732193</v>
      </c>
      <c r="Q971">
        <v>-1</v>
      </c>
      <c r="R971">
        <v>-1.7448898713200001</v>
      </c>
      <c r="S971">
        <v>4.78831977857</v>
      </c>
      <c r="T971">
        <v>3.0833930516999999</v>
      </c>
      <c r="U971">
        <v>21.210510253900001</v>
      </c>
      <c r="V971">
        <v>1700</v>
      </c>
      <c r="W971">
        <v>61.100002288799999</v>
      </c>
      <c r="X971">
        <v>35.200000762899997</v>
      </c>
      <c r="Y971">
        <v>-1.89453125</v>
      </c>
      <c r="Z971">
        <v>2.1247352511299999E-2</v>
      </c>
      <c r="AA971">
        <v>133.62694653899999</v>
      </c>
      <c r="AB971">
        <v>133</v>
      </c>
      <c r="AC971">
        <v>0</v>
      </c>
      <c r="AD971">
        <v>0</v>
      </c>
      <c r="AE971">
        <v>0</v>
      </c>
      <c r="AF971">
        <v>55</v>
      </c>
      <c r="AG971">
        <v>-0.12932229042099999</v>
      </c>
    </row>
    <row r="972" spans="1:33">
      <c r="A972">
        <v>1.69709737946115E+18</v>
      </c>
      <c r="B972">
        <f t="shared" si="15"/>
        <v>97.002019840000003</v>
      </c>
      <c r="C972">
        <v>9.8999999463600004E-3</v>
      </c>
      <c r="D972">
        <v>-1.8799999728800001E-2</v>
      </c>
      <c r="E972">
        <v>-3.8499999791400001E-2</v>
      </c>
      <c r="F972">
        <v>4.5500001907299996</v>
      </c>
      <c r="G972">
        <v>13.470000267</v>
      </c>
      <c r="H972">
        <v>4.3000001907299996</v>
      </c>
      <c r="I972">
        <v>2.7708662939100002</v>
      </c>
      <c r="J972">
        <v>-4.4353719800699999E-2</v>
      </c>
      <c r="K972">
        <v>4.2127334293300001</v>
      </c>
      <c r="L972">
        <v>9.7909837391700005</v>
      </c>
      <c r="M972">
        <v>2.6224092076200001</v>
      </c>
      <c r="N972">
        <v>1.10369060369E-2</v>
      </c>
      <c r="O972">
        <v>-6.8866248830299996</v>
      </c>
      <c r="P972">
        <v>107.61073227999999</v>
      </c>
      <c r="Q972">
        <v>-1</v>
      </c>
      <c r="R972">
        <v>-1.7448898713200001</v>
      </c>
      <c r="S972">
        <v>4.78831977857</v>
      </c>
      <c r="T972">
        <v>3.0833930516999999</v>
      </c>
      <c r="U972">
        <v>21.210510253900001</v>
      </c>
      <c r="V972">
        <v>1700</v>
      </c>
      <c r="W972">
        <v>61.100002288799999</v>
      </c>
      <c r="X972">
        <v>35.200000762899997</v>
      </c>
      <c r="Y972">
        <v>-1.89453125</v>
      </c>
      <c r="Z972">
        <v>2.1247352511299999E-2</v>
      </c>
      <c r="AA972">
        <v>133.62694653899999</v>
      </c>
      <c r="AB972">
        <v>133</v>
      </c>
      <c r="AC972">
        <v>0</v>
      </c>
      <c r="AD972">
        <v>0</v>
      </c>
      <c r="AE972">
        <v>0</v>
      </c>
      <c r="AF972">
        <v>55</v>
      </c>
      <c r="AG972">
        <v>-0.13734818995</v>
      </c>
    </row>
    <row r="973" spans="1:33">
      <c r="A973">
        <v>1.69709737956113E+18</v>
      </c>
      <c r="B973">
        <f t="shared" si="15"/>
        <v>97.101999871999993</v>
      </c>
      <c r="C973">
        <v>9.8999999463600004E-3</v>
      </c>
      <c r="D973">
        <v>-1.8799999728800001E-2</v>
      </c>
      <c r="E973">
        <v>-3.8499999791400001E-2</v>
      </c>
      <c r="F973">
        <v>4.5500001907299996</v>
      </c>
      <c r="G973">
        <v>13.470000267</v>
      </c>
      <c r="H973">
        <v>4.3000001907299996</v>
      </c>
      <c r="I973">
        <v>2.76472796917</v>
      </c>
      <c r="J973">
        <v>-4.7057185321999997E-2</v>
      </c>
      <c r="K973">
        <v>4.2098709827</v>
      </c>
      <c r="L973">
        <v>9.7670172619999995</v>
      </c>
      <c r="M973">
        <v>2.6303569602399999</v>
      </c>
      <c r="N973">
        <v>3.4080060854399997E-2</v>
      </c>
      <c r="O973">
        <v>-6.8866247339999997</v>
      </c>
      <c r="P973">
        <v>107.610732367</v>
      </c>
      <c r="Q973">
        <v>-1</v>
      </c>
      <c r="R973">
        <v>-1.7448898713200001</v>
      </c>
      <c r="S973">
        <v>4.78831977857</v>
      </c>
      <c r="T973">
        <v>3.0833930516999999</v>
      </c>
      <c r="U973">
        <v>21.210510253900001</v>
      </c>
      <c r="V973">
        <v>1700</v>
      </c>
      <c r="W973">
        <v>61.100002288799999</v>
      </c>
      <c r="X973">
        <v>35.200000762899997</v>
      </c>
      <c r="Y973">
        <v>-1.89453125</v>
      </c>
      <c r="Z973">
        <v>2.1247352511299999E-2</v>
      </c>
      <c r="AA973">
        <v>133.62694653899999</v>
      </c>
      <c r="AB973">
        <v>133</v>
      </c>
      <c r="AC973">
        <v>0</v>
      </c>
      <c r="AD973">
        <v>0</v>
      </c>
      <c r="AE973">
        <v>0</v>
      </c>
      <c r="AF973">
        <v>55</v>
      </c>
      <c r="AG973">
        <v>-0.13395258784299999</v>
      </c>
    </row>
    <row r="974" spans="1:33">
      <c r="A974">
        <v>1.69709737966114E+18</v>
      </c>
      <c r="B974">
        <f t="shared" si="15"/>
        <v>97.202009856000004</v>
      </c>
      <c r="C974">
        <v>9.8999999463600004E-3</v>
      </c>
      <c r="D974">
        <v>-1.8799999728800001E-2</v>
      </c>
      <c r="E974">
        <v>-3.8499999791400001E-2</v>
      </c>
      <c r="F974">
        <v>4.5500001907299996</v>
      </c>
      <c r="G974">
        <v>13.470000267</v>
      </c>
      <c r="H974">
        <v>4.3000001907299996</v>
      </c>
      <c r="I974">
        <v>2.7626832914400001</v>
      </c>
      <c r="J974">
        <v>-4.5818537473700002E-2</v>
      </c>
      <c r="K974">
        <v>4.2099256519299999</v>
      </c>
      <c r="L974">
        <v>9.7480555818300001</v>
      </c>
      <c r="M974">
        <v>2.6360733114200001</v>
      </c>
      <c r="N974">
        <v>5.5568868140100001E-2</v>
      </c>
      <c r="O974">
        <v>-6.8866245820699996</v>
      </c>
      <c r="P974">
        <v>107.610732454</v>
      </c>
      <c r="Q974">
        <v>-1</v>
      </c>
      <c r="R974">
        <v>-1.7448898713200001</v>
      </c>
      <c r="S974">
        <v>4.78831977857</v>
      </c>
      <c r="T974">
        <v>3.0833930516999999</v>
      </c>
      <c r="U974">
        <v>21.210510253900001</v>
      </c>
      <c r="V974">
        <v>1700</v>
      </c>
      <c r="W974">
        <v>61.100002288799999</v>
      </c>
      <c r="X974">
        <v>35.200000762899997</v>
      </c>
      <c r="Y974">
        <v>-1.89453125</v>
      </c>
      <c r="Z974">
        <v>2.1247352511299999E-2</v>
      </c>
      <c r="AA974">
        <v>135.673292938</v>
      </c>
      <c r="AB974">
        <v>133</v>
      </c>
      <c r="AC974">
        <v>0</v>
      </c>
      <c r="AD974">
        <v>0</v>
      </c>
      <c r="AE974">
        <v>0</v>
      </c>
      <c r="AF974">
        <v>55</v>
      </c>
      <c r="AG974">
        <v>-0.14017474651299999</v>
      </c>
    </row>
    <row r="975" spans="1:33">
      <c r="A975">
        <v>1.6970973797613E+18</v>
      </c>
      <c r="B975">
        <f t="shared" si="15"/>
        <v>97.302169856000006</v>
      </c>
      <c r="C975">
        <v>9.8999999463600004E-3</v>
      </c>
      <c r="D975">
        <v>-1.8799999728800001E-2</v>
      </c>
      <c r="E975">
        <v>-3.8499999791400001E-2</v>
      </c>
      <c r="F975">
        <v>4.5500001907299996</v>
      </c>
      <c r="G975">
        <v>13.470000267</v>
      </c>
      <c r="H975">
        <v>4.3000001907299996</v>
      </c>
      <c r="I975">
        <v>2.7565465164199998</v>
      </c>
      <c r="J975">
        <v>-4.78987917304E-2</v>
      </c>
      <c r="K975">
        <v>4.20470986586</v>
      </c>
      <c r="L975">
        <v>9.7317598807600003</v>
      </c>
      <c r="M975">
        <v>2.6401292983500002</v>
      </c>
      <c r="N975">
        <v>-3.9981047483500003E-2</v>
      </c>
      <c r="O975">
        <v>-6.8866244275400001</v>
      </c>
      <c r="P975">
        <v>107.61073254199999</v>
      </c>
      <c r="Q975">
        <v>-1</v>
      </c>
      <c r="R975">
        <v>-1.7448898713200001</v>
      </c>
      <c r="S975">
        <v>4.78831977857</v>
      </c>
      <c r="T975">
        <v>3.0833930516999999</v>
      </c>
      <c r="U975">
        <v>21.210510253900001</v>
      </c>
      <c r="V975">
        <v>1700</v>
      </c>
      <c r="W975">
        <v>61.100002288799999</v>
      </c>
      <c r="X975">
        <v>35.200000762899997</v>
      </c>
      <c r="Y975">
        <v>-1.89453125</v>
      </c>
      <c r="Z975">
        <v>2.1247352511299999E-2</v>
      </c>
      <c r="AA975">
        <v>135.673292938</v>
      </c>
      <c r="AB975">
        <v>135</v>
      </c>
      <c r="AC975">
        <v>0</v>
      </c>
      <c r="AD975">
        <v>0</v>
      </c>
      <c r="AE975">
        <v>0</v>
      </c>
      <c r="AF975">
        <v>55</v>
      </c>
      <c r="AG975">
        <v>-0.13409794866999999</v>
      </c>
    </row>
    <row r="976" spans="1:33">
      <c r="A976">
        <v>1.6970973798610199E+18</v>
      </c>
      <c r="B976">
        <f t="shared" si="15"/>
        <v>97.401889792000006</v>
      </c>
      <c r="C976">
        <v>9.8999999463600004E-3</v>
      </c>
      <c r="D976">
        <v>-1.8799999728800001E-2</v>
      </c>
      <c r="E976">
        <v>-3.8499999791400001E-2</v>
      </c>
      <c r="F976">
        <v>4.5500001907299996</v>
      </c>
      <c r="G976">
        <v>13.470000267</v>
      </c>
      <c r="H976">
        <v>4.3000001907299996</v>
      </c>
      <c r="I976">
        <v>2.7555245351800002</v>
      </c>
      <c r="J976">
        <v>-4.50968518853E-2</v>
      </c>
      <c r="K976">
        <v>4.2026367062199999</v>
      </c>
      <c r="L976">
        <v>9.7276186867100005</v>
      </c>
      <c r="M976">
        <v>2.6476008307400001</v>
      </c>
      <c r="N976">
        <v>1.49860752108E-3</v>
      </c>
      <c r="O976">
        <v>-6.8866242704999996</v>
      </c>
      <c r="P976">
        <v>107.61073263</v>
      </c>
      <c r="Q976">
        <v>-1</v>
      </c>
      <c r="R976">
        <v>-1.71144237473</v>
      </c>
      <c r="S976">
        <v>4.7183414269600004</v>
      </c>
      <c r="T976">
        <v>3.0514389405700002</v>
      </c>
      <c r="U976">
        <v>21.210510253900001</v>
      </c>
      <c r="V976">
        <v>1700</v>
      </c>
      <c r="W976">
        <v>61.100002288799999</v>
      </c>
      <c r="X976">
        <v>35.200000762899997</v>
      </c>
      <c r="Y976">
        <v>-1.89453125</v>
      </c>
      <c r="Z976">
        <v>2.1247352511299999E-2</v>
      </c>
      <c r="AA976">
        <v>135.673292938</v>
      </c>
      <c r="AB976">
        <v>135</v>
      </c>
      <c r="AC976">
        <v>0</v>
      </c>
      <c r="AD976">
        <v>0</v>
      </c>
      <c r="AE976">
        <v>0</v>
      </c>
      <c r="AF976">
        <v>55</v>
      </c>
      <c r="AG976">
        <v>-0.12929384410399999</v>
      </c>
    </row>
    <row r="977" spans="1:33">
      <c r="A977">
        <v>1.69709737996478E+18</v>
      </c>
      <c r="B977">
        <f t="shared" si="15"/>
        <v>97.505649919999996</v>
      </c>
      <c r="C977">
        <v>9.8999999463600004E-3</v>
      </c>
      <c r="D977">
        <v>-1.8799999728800001E-2</v>
      </c>
      <c r="E977">
        <v>-3.8499999791400001E-2</v>
      </c>
      <c r="F977">
        <v>4.5500001907299996</v>
      </c>
      <c r="G977">
        <v>13.470000267</v>
      </c>
      <c r="H977">
        <v>4.3000001907299996</v>
      </c>
      <c r="I977">
        <v>2.74938621044</v>
      </c>
      <c r="J977">
        <v>-4.5962829142799998E-2</v>
      </c>
      <c r="K977">
        <v>4.1991165204399996</v>
      </c>
      <c r="L977">
        <v>9.7202861764600001</v>
      </c>
      <c r="M977">
        <v>2.4480491781699998</v>
      </c>
      <c r="N977">
        <v>8.1301874786599993E-3</v>
      </c>
      <c r="O977">
        <v>-6.8866241118899998</v>
      </c>
      <c r="P977">
        <v>107.61073271799999</v>
      </c>
      <c r="Q977">
        <v>-1</v>
      </c>
      <c r="R977">
        <v>-1.71144237473</v>
      </c>
      <c r="S977">
        <v>4.7183414269600004</v>
      </c>
      <c r="T977">
        <v>3.0514389405700002</v>
      </c>
      <c r="U977">
        <v>21.210510253900001</v>
      </c>
      <c r="V977">
        <v>1700</v>
      </c>
      <c r="W977">
        <v>61.200000762899997</v>
      </c>
      <c r="X977">
        <v>35.299999237100003</v>
      </c>
      <c r="Y977">
        <v>-1.89453125</v>
      </c>
      <c r="Z977">
        <v>2.1247352511299999E-2</v>
      </c>
      <c r="AA977">
        <v>135.673292938</v>
      </c>
      <c r="AB977">
        <v>135</v>
      </c>
      <c r="AC977">
        <v>0</v>
      </c>
      <c r="AD977">
        <v>0</v>
      </c>
      <c r="AE977">
        <v>0</v>
      </c>
      <c r="AF977">
        <v>55</v>
      </c>
      <c r="AG977">
        <v>-4.5570410788100001E-2</v>
      </c>
    </row>
    <row r="978" spans="1:33">
      <c r="A978">
        <v>1.69709738006115E+18</v>
      </c>
      <c r="B978">
        <f t="shared" si="15"/>
        <v>97.602019839999997</v>
      </c>
      <c r="C978">
        <v>9.8999999463600004E-3</v>
      </c>
      <c r="D978">
        <v>-1.8799999728800001E-2</v>
      </c>
      <c r="E978">
        <v>-3.8499999791400001E-2</v>
      </c>
      <c r="F978">
        <v>4.5500001907299996</v>
      </c>
      <c r="G978">
        <v>13.470000267</v>
      </c>
      <c r="H978">
        <v>4.3000001907299996</v>
      </c>
      <c r="I978">
        <v>2.7483642291999999</v>
      </c>
      <c r="J978">
        <v>-4.4816635549100002E-2</v>
      </c>
      <c r="K978">
        <v>4.2004738548800002</v>
      </c>
      <c r="L978">
        <v>9.7082572378199998</v>
      </c>
      <c r="M978">
        <v>2.43059389151</v>
      </c>
      <c r="N978">
        <v>8.2913052089000003E-2</v>
      </c>
      <c r="O978">
        <v>-6.8866239510299998</v>
      </c>
      <c r="P978">
        <v>107.610732806</v>
      </c>
      <c r="Q978">
        <v>-1</v>
      </c>
      <c r="R978">
        <v>-1.71144237473</v>
      </c>
      <c r="S978">
        <v>4.7183414269600004</v>
      </c>
      <c r="T978">
        <v>3.0514389405700002</v>
      </c>
      <c r="U978">
        <v>21.2344207764</v>
      </c>
      <c r="V978">
        <v>1620</v>
      </c>
      <c r="W978">
        <v>61.200000762899997</v>
      </c>
      <c r="X978">
        <v>35.299999237100003</v>
      </c>
      <c r="Y978">
        <v>-1.89453125</v>
      </c>
      <c r="Z978">
        <v>2.1247352511299999E-2</v>
      </c>
      <c r="AA978">
        <v>135.673292938</v>
      </c>
      <c r="AB978">
        <v>135</v>
      </c>
      <c r="AC978">
        <v>0</v>
      </c>
      <c r="AD978">
        <v>0</v>
      </c>
      <c r="AE978">
        <v>0</v>
      </c>
      <c r="AF978">
        <v>55</v>
      </c>
      <c r="AG978">
        <v>-0.11755564808799999</v>
      </c>
    </row>
    <row r="979" spans="1:33">
      <c r="A979">
        <v>1.69709738016113E+18</v>
      </c>
      <c r="B979">
        <f t="shared" si="15"/>
        <v>97.701999872000002</v>
      </c>
      <c r="C979">
        <v>9.8999999463600004E-3</v>
      </c>
      <c r="D979">
        <v>-1.8799999728800001E-2</v>
      </c>
      <c r="E979">
        <v>-3.8499999791400001E-2</v>
      </c>
      <c r="F979">
        <v>4.5500001907299996</v>
      </c>
      <c r="G979">
        <v>13.470000267</v>
      </c>
      <c r="H979">
        <v>4.3000001907299996</v>
      </c>
      <c r="I979">
        <v>2.7412047576899998</v>
      </c>
      <c r="J979">
        <v>-4.2604446411099998E-2</v>
      </c>
      <c r="K979">
        <v>4.2078008127800004</v>
      </c>
      <c r="L979">
        <v>9.6974387100499992</v>
      </c>
      <c r="M979">
        <v>2.4336053972</v>
      </c>
      <c r="N979">
        <v>0.14141459866299999</v>
      </c>
      <c r="O979">
        <v>-6.8866237881299996</v>
      </c>
      <c r="P979">
        <v>107.61073289399999</v>
      </c>
      <c r="Q979">
        <v>-1</v>
      </c>
      <c r="R979">
        <v>-1.71144237473</v>
      </c>
      <c r="S979">
        <v>4.7183414269600004</v>
      </c>
      <c r="T979">
        <v>3.0514389405700002</v>
      </c>
      <c r="U979">
        <v>21.2344207764</v>
      </c>
      <c r="V979">
        <v>1620</v>
      </c>
      <c r="W979">
        <v>61.200000762899997</v>
      </c>
      <c r="X979">
        <v>35.299999237100003</v>
      </c>
      <c r="Y979">
        <v>-1.89453125</v>
      </c>
      <c r="Z979">
        <v>2.1247352511299999E-2</v>
      </c>
      <c r="AA979">
        <v>137.04656541200001</v>
      </c>
      <c r="AB979">
        <v>135</v>
      </c>
      <c r="AC979">
        <v>0</v>
      </c>
      <c r="AD979">
        <v>0</v>
      </c>
      <c r="AE979">
        <v>0</v>
      </c>
      <c r="AF979">
        <v>55</v>
      </c>
      <c r="AG979">
        <v>-0.123515658081</v>
      </c>
    </row>
    <row r="980" spans="1:33">
      <c r="A980">
        <v>1.69709738026112E+18</v>
      </c>
      <c r="B980">
        <f t="shared" si="15"/>
        <v>97.801989887999994</v>
      </c>
      <c r="C980">
        <v>9.8999999463600004E-3</v>
      </c>
      <c r="D980">
        <v>-1.8799999728800001E-2</v>
      </c>
      <c r="E980">
        <v>-3.8499999791400001E-2</v>
      </c>
      <c r="F980">
        <v>4.5500001907299996</v>
      </c>
      <c r="G980">
        <v>13.470000267</v>
      </c>
      <c r="H980">
        <v>4.3000001907299996</v>
      </c>
      <c r="I980">
        <v>2.7422275733900001</v>
      </c>
      <c r="J980">
        <v>-4.1748084127900001E-2</v>
      </c>
      <c r="K980">
        <v>4.2090812686100003</v>
      </c>
      <c r="L980">
        <v>9.6925757113500008</v>
      </c>
      <c r="M980">
        <v>2.4449323915000001</v>
      </c>
      <c r="N980">
        <v>4.5305431248000003E-2</v>
      </c>
      <c r="O980">
        <v>-6.8866301627900004</v>
      </c>
      <c r="P980">
        <v>107.610729737</v>
      </c>
      <c r="Q980">
        <v>-1</v>
      </c>
      <c r="R980">
        <v>-1.71144237473</v>
      </c>
      <c r="S980">
        <v>4.7183414269600004</v>
      </c>
      <c r="T980">
        <v>3.0514389405700002</v>
      </c>
      <c r="U980">
        <v>21.2344207764</v>
      </c>
      <c r="V980">
        <v>1620</v>
      </c>
      <c r="W980">
        <v>61.200000762899997</v>
      </c>
      <c r="X980">
        <v>35.299999237100003</v>
      </c>
      <c r="Y980">
        <v>-1.89453125</v>
      </c>
      <c r="Z980">
        <v>2.1247352511299999E-2</v>
      </c>
      <c r="AA980">
        <v>137.04656541200001</v>
      </c>
      <c r="AB980">
        <v>137</v>
      </c>
      <c r="AC980">
        <v>0</v>
      </c>
      <c r="AD980">
        <v>0</v>
      </c>
      <c r="AE980">
        <v>0</v>
      </c>
      <c r="AF980">
        <v>55</v>
      </c>
      <c r="AG980">
        <v>-0.123839974403</v>
      </c>
    </row>
    <row r="981" spans="1:33">
      <c r="A981">
        <v>1.69709738036113E+18</v>
      </c>
      <c r="B981">
        <f t="shared" si="15"/>
        <v>97.901999872000005</v>
      </c>
      <c r="C981">
        <v>9.8999999463600004E-3</v>
      </c>
      <c r="D981">
        <v>-1.8799999728800001E-2</v>
      </c>
      <c r="E981">
        <v>-3.8499999791400001E-2</v>
      </c>
      <c r="F981">
        <v>4.5500001907299996</v>
      </c>
      <c r="G981">
        <v>13.470000267</v>
      </c>
      <c r="H981">
        <v>4.3000001907299996</v>
      </c>
      <c r="I981">
        <v>2.7309769582699999</v>
      </c>
      <c r="J981">
        <v>-4.7608055174399998E-2</v>
      </c>
      <c r="K981">
        <v>4.2148535703399999</v>
      </c>
      <c r="L981">
        <v>9.6887317812399996</v>
      </c>
      <c r="M981">
        <v>2.4480389276899999</v>
      </c>
      <c r="N981">
        <v>6.2605869588499993E-2</v>
      </c>
      <c r="O981">
        <v>-6.88663001886</v>
      </c>
      <c r="P981">
        <v>107.610729811</v>
      </c>
      <c r="Q981">
        <v>-1</v>
      </c>
      <c r="R981">
        <v>-1.71144237473</v>
      </c>
      <c r="S981">
        <v>4.7183414269600004</v>
      </c>
      <c r="T981">
        <v>3.0514389405700002</v>
      </c>
      <c r="U981">
        <v>21.2344207764</v>
      </c>
      <c r="V981">
        <v>1620</v>
      </c>
      <c r="W981">
        <v>61.200000762899997</v>
      </c>
      <c r="X981">
        <v>35.299999237100003</v>
      </c>
      <c r="Y981">
        <v>-1.6015625</v>
      </c>
      <c r="Z981">
        <v>2.1247352511299999E-2</v>
      </c>
      <c r="AA981">
        <v>137.04656541200001</v>
      </c>
      <c r="AB981">
        <v>137</v>
      </c>
      <c r="AC981">
        <v>0</v>
      </c>
      <c r="AD981">
        <v>0</v>
      </c>
      <c r="AE981">
        <v>0</v>
      </c>
      <c r="AF981">
        <v>55</v>
      </c>
      <c r="AG981">
        <v>-0.126254692674</v>
      </c>
    </row>
    <row r="982" spans="1:33">
      <c r="A982">
        <v>1.69709738046497E+18</v>
      </c>
      <c r="B982">
        <f t="shared" si="15"/>
        <v>98.005839871999996</v>
      </c>
      <c r="C982">
        <v>9.8999999463600004E-3</v>
      </c>
      <c r="D982">
        <v>-1.8799999728800001E-2</v>
      </c>
      <c r="E982">
        <v>-3.8499999791400001E-2</v>
      </c>
      <c r="F982">
        <v>4.5500001907299996</v>
      </c>
      <c r="G982">
        <v>13.470000267</v>
      </c>
      <c r="H982">
        <v>4.3000001907299996</v>
      </c>
      <c r="I982">
        <v>2.7299549770399998</v>
      </c>
      <c r="J982">
        <v>-4.5763365924400001E-2</v>
      </c>
      <c r="K982">
        <v>4.2161323177599996</v>
      </c>
      <c r="L982">
        <v>9.6875546844099993</v>
      </c>
      <c r="M982">
        <v>2.45905584496</v>
      </c>
      <c r="N982">
        <v>4.7774846030799997E-2</v>
      </c>
      <c r="O982">
        <v>-6.8866298734000004</v>
      </c>
      <c r="P982">
        <v>107.610729885</v>
      </c>
      <c r="Q982">
        <v>-1</v>
      </c>
      <c r="R982">
        <v>-1.71144237473</v>
      </c>
      <c r="S982">
        <v>4.7183414269600004</v>
      </c>
      <c r="T982">
        <v>3.0514389405700002</v>
      </c>
      <c r="U982">
        <v>21.2344207764</v>
      </c>
      <c r="V982">
        <v>1620</v>
      </c>
      <c r="W982">
        <v>61.200000762899997</v>
      </c>
      <c r="X982">
        <v>35.299999237100003</v>
      </c>
      <c r="Y982">
        <v>-1.6015625</v>
      </c>
      <c r="Z982">
        <v>2.1247352511299999E-2</v>
      </c>
      <c r="AA982">
        <v>137.04656541200001</v>
      </c>
      <c r="AB982">
        <v>137</v>
      </c>
      <c r="AC982">
        <v>0</v>
      </c>
      <c r="AD982">
        <v>0</v>
      </c>
      <c r="AE982">
        <v>0</v>
      </c>
      <c r="AF982">
        <v>55</v>
      </c>
      <c r="AG982">
        <v>-0.125039443374</v>
      </c>
    </row>
    <row r="983" spans="1:33">
      <c r="A983">
        <v>1.6970973805611699E+18</v>
      </c>
      <c r="B983">
        <f t="shared" si="15"/>
        <v>98.102039808000001</v>
      </c>
      <c r="C983">
        <v>9.8999999463600004E-3</v>
      </c>
      <c r="D983">
        <v>-1.8799999728800001E-2</v>
      </c>
      <c r="E983">
        <v>-3.8499999791400001E-2</v>
      </c>
      <c r="F983">
        <v>4.5500001907299996</v>
      </c>
      <c r="G983">
        <v>13.470000267</v>
      </c>
      <c r="H983">
        <v>4.3000001907299996</v>
      </c>
      <c r="I983">
        <v>2.7217718553500001</v>
      </c>
      <c r="J983">
        <v>-4.5103851705800002E-2</v>
      </c>
      <c r="K983">
        <v>4.22471282399</v>
      </c>
      <c r="L983">
        <v>9.6883610555300006</v>
      </c>
      <c r="M983">
        <v>2.46201182722</v>
      </c>
      <c r="N983">
        <v>8.5105954159300001E-2</v>
      </c>
      <c r="O983">
        <v>-6.8866297244899997</v>
      </c>
      <c r="P983">
        <v>107.61072996</v>
      </c>
      <c r="Q983">
        <v>-1</v>
      </c>
      <c r="R983">
        <v>-1.71144237473</v>
      </c>
      <c r="S983">
        <v>4.7183414269600004</v>
      </c>
      <c r="T983">
        <v>3.0514389405700002</v>
      </c>
      <c r="U983">
        <v>21.2344207764</v>
      </c>
      <c r="V983">
        <v>1620</v>
      </c>
      <c r="W983">
        <v>61.200000762899997</v>
      </c>
      <c r="X983">
        <v>35.299999237100003</v>
      </c>
      <c r="Y983">
        <v>-1.6015625</v>
      </c>
      <c r="Z983">
        <v>2.1247352511299999E-2</v>
      </c>
      <c r="AA983">
        <v>137.04656541200001</v>
      </c>
      <c r="AB983">
        <v>137</v>
      </c>
      <c r="AC983">
        <v>0</v>
      </c>
      <c r="AD983">
        <v>0</v>
      </c>
      <c r="AE983">
        <v>0</v>
      </c>
      <c r="AF983">
        <v>55</v>
      </c>
      <c r="AG983">
        <v>-0.128090009093</v>
      </c>
    </row>
    <row r="984" spans="1:33">
      <c r="A984">
        <v>1.69709738066144E+18</v>
      </c>
      <c r="B984">
        <f t="shared" si="15"/>
        <v>98.202309888000002</v>
      </c>
      <c r="C984">
        <v>9.8999999463600004E-3</v>
      </c>
      <c r="D984">
        <v>-1.8799999728800001E-2</v>
      </c>
      <c r="E984">
        <v>-3.8499999791400001E-2</v>
      </c>
      <c r="F984">
        <v>4.5500001907299996</v>
      </c>
      <c r="G984">
        <v>13.470000267</v>
      </c>
      <c r="H984">
        <v>4.3000001907299996</v>
      </c>
      <c r="I984">
        <v>2.7166578960400001</v>
      </c>
      <c r="J984">
        <v>-4.48993854225E-2</v>
      </c>
      <c r="K984">
        <v>4.2307012400100001</v>
      </c>
      <c r="L984">
        <v>9.6947701683500007</v>
      </c>
      <c r="M984">
        <v>2.46462057445</v>
      </c>
      <c r="N984">
        <v>0.120366732204</v>
      </c>
      <c r="O984">
        <v>-6.8866295750299997</v>
      </c>
      <c r="P984">
        <v>107.610730035</v>
      </c>
      <c r="Q984">
        <v>-1</v>
      </c>
      <c r="R984">
        <v>-1.71144237473</v>
      </c>
      <c r="S984">
        <v>4.7183414269600004</v>
      </c>
      <c r="T984">
        <v>3.0514389405700002</v>
      </c>
      <c r="U984">
        <v>21.2344207764</v>
      </c>
      <c r="V984">
        <v>1620</v>
      </c>
      <c r="W984">
        <v>61.200000762899997</v>
      </c>
      <c r="X984">
        <v>35.299999237100003</v>
      </c>
      <c r="Y984">
        <v>-1.6015625</v>
      </c>
      <c r="Z984">
        <v>2.1247352511299999E-2</v>
      </c>
      <c r="AA984">
        <v>137.96916885799999</v>
      </c>
      <c r="AB984">
        <v>137</v>
      </c>
      <c r="AC984">
        <v>0</v>
      </c>
      <c r="AD984">
        <v>0</v>
      </c>
      <c r="AE984">
        <v>0</v>
      </c>
      <c r="AF984">
        <v>55</v>
      </c>
      <c r="AG984">
        <v>-0.120890505612</v>
      </c>
    </row>
    <row r="985" spans="1:33">
      <c r="A985">
        <v>1.6970973807613901E+18</v>
      </c>
      <c r="B985">
        <f t="shared" si="15"/>
        <v>98.302259968000001</v>
      </c>
      <c r="C985">
        <v>9.8999999463600004E-3</v>
      </c>
      <c r="D985">
        <v>-1.8799999728800001E-2</v>
      </c>
      <c r="E985">
        <v>-3.8499999791400001E-2</v>
      </c>
      <c r="F985">
        <v>4.5500001907299996</v>
      </c>
      <c r="G985">
        <v>13.470000267</v>
      </c>
      <c r="H985">
        <v>4.3000001907299996</v>
      </c>
      <c r="I985">
        <v>2.7156351995499999</v>
      </c>
      <c r="J985">
        <v>-4.0973491966699999E-2</v>
      </c>
      <c r="K985">
        <v>4.2322418017799999</v>
      </c>
      <c r="L985">
        <v>9.6986038479799994</v>
      </c>
      <c r="M985">
        <v>2.46092783892</v>
      </c>
      <c r="N985">
        <v>8.85226674805E-2</v>
      </c>
      <c r="O985">
        <v>-6.8866294244099997</v>
      </c>
      <c r="P985">
        <v>107.610730109</v>
      </c>
      <c r="Q985">
        <v>-1</v>
      </c>
      <c r="R985">
        <v>-1.71144237473</v>
      </c>
      <c r="S985">
        <v>4.7183414269600004</v>
      </c>
      <c r="T985">
        <v>3.0514389405700002</v>
      </c>
      <c r="U985">
        <v>21.2344207764</v>
      </c>
      <c r="V985">
        <v>1620</v>
      </c>
      <c r="W985">
        <v>61.200000762899997</v>
      </c>
      <c r="X985">
        <v>35.299999237100003</v>
      </c>
      <c r="Y985">
        <v>-1.6015625</v>
      </c>
      <c r="Z985">
        <v>2.1247352511299999E-2</v>
      </c>
      <c r="AA985">
        <v>137.96916885799999</v>
      </c>
      <c r="AB985">
        <v>137</v>
      </c>
      <c r="AC985">
        <v>0</v>
      </c>
      <c r="AD985">
        <v>0</v>
      </c>
      <c r="AE985">
        <v>0</v>
      </c>
      <c r="AF985">
        <v>55</v>
      </c>
      <c r="AG985">
        <v>-0.121569298208</v>
      </c>
    </row>
    <row r="986" spans="1:33">
      <c r="A986">
        <v>1.6970973808613299E+18</v>
      </c>
      <c r="B986">
        <f t="shared" si="15"/>
        <v>98.402199808000006</v>
      </c>
      <c r="C986">
        <v>9.8999999463600004E-3</v>
      </c>
      <c r="D986">
        <v>-1.8799999728800001E-2</v>
      </c>
      <c r="E986">
        <v>-3.8499999791400001E-2</v>
      </c>
      <c r="F986">
        <v>4.5500001907299996</v>
      </c>
      <c r="G986">
        <v>13.470000267</v>
      </c>
      <c r="H986">
        <v>4.3000001907299996</v>
      </c>
      <c r="I986">
        <v>2.7094992590000002</v>
      </c>
      <c r="J986">
        <v>-4.7475345432799999E-2</v>
      </c>
      <c r="K986">
        <v>4.2421309526600002</v>
      </c>
      <c r="L986">
        <v>9.7069221127599992</v>
      </c>
      <c r="M986">
        <v>2.46060772496</v>
      </c>
      <c r="N986">
        <v>0.164920631737</v>
      </c>
      <c r="O986">
        <v>-6.8866292708000003</v>
      </c>
      <c r="P986">
        <v>107.610730184</v>
      </c>
      <c r="Q986">
        <v>-1</v>
      </c>
      <c r="R986">
        <v>-1.7622613553199999</v>
      </c>
      <c r="S986">
        <v>4.7281730881000001</v>
      </c>
      <c r="T986">
        <v>2.9720406880299999</v>
      </c>
      <c r="U986">
        <v>21.2344207764</v>
      </c>
      <c r="V986">
        <v>1620</v>
      </c>
      <c r="W986">
        <v>61.200000762899997</v>
      </c>
      <c r="X986">
        <v>35.299999237100003</v>
      </c>
      <c r="Y986">
        <v>-1.6015625</v>
      </c>
      <c r="Z986">
        <v>2.1247352511299999E-2</v>
      </c>
      <c r="AA986">
        <v>137.96916885799999</v>
      </c>
      <c r="AB986">
        <v>137</v>
      </c>
      <c r="AC986">
        <v>0</v>
      </c>
      <c r="AD986">
        <v>0</v>
      </c>
      <c r="AE986">
        <v>0</v>
      </c>
      <c r="AF986">
        <v>55</v>
      </c>
      <c r="AG986">
        <v>-0.122902341187</v>
      </c>
    </row>
    <row r="987" spans="1:33">
      <c r="A987">
        <v>1.69709738096112E+18</v>
      </c>
      <c r="B987">
        <f t="shared" si="15"/>
        <v>98.501989887999997</v>
      </c>
      <c r="C987">
        <v>9.8999999463600004E-3</v>
      </c>
      <c r="D987">
        <v>-1.8799999728800001E-2</v>
      </c>
      <c r="E987">
        <v>-3.8499999791400001E-2</v>
      </c>
      <c r="F987">
        <v>4.5500001907299996</v>
      </c>
      <c r="G987">
        <v>13.470000267</v>
      </c>
      <c r="H987">
        <v>4.3000001907299996</v>
      </c>
      <c r="I987">
        <v>2.70336093426</v>
      </c>
      <c r="J987">
        <v>-4.8110127448999999E-2</v>
      </c>
      <c r="K987">
        <v>4.2408756959199998</v>
      </c>
      <c r="L987">
        <v>9.7143537109799993</v>
      </c>
      <c r="M987">
        <v>2.2714436528799999</v>
      </c>
      <c r="N987">
        <v>8.3497402875100005E-2</v>
      </c>
      <c r="O987">
        <v>-6.8866291146699998</v>
      </c>
      <c r="P987">
        <v>107.610730258</v>
      </c>
      <c r="Q987">
        <v>-1</v>
      </c>
      <c r="R987">
        <v>-1.7622613553199999</v>
      </c>
      <c r="S987">
        <v>4.7281730881000001</v>
      </c>
      <c r="T987">
        <v>2.9720406880299999</v>
      </c>
      <c r="U987">
        <v>21.2344207764</v>
      </c>
      <c r="V987">
        <v>1620</v>
      </c>
      <c r="W987">
        <v>61.200000762899997</v>
      </c>
      <c r="X987">
        <v>35.299999237100003</v>
      </c>
      <c r="Y987">
        <v>-1.6015625</v>
      </c>
      <c r="Z987">
        <v>2.1247352511299999E-2</v>
      </c>
      <c r="AA987">
        <v>137.96916885799999</v>
      </c>
      <c r="AB987">
        <v>137</v>
      </c>
      <c r="AC987">
        <v>0</v>
      </c>
      <c r="AD987">
        <v>0</v>
      </c>
      <c r="AE987">
        <v>0</v>
      </c>
      <c r="AF987">
        <v>55</v>
      </c>
      <c r="AG987">
        <v>-3.7906553596299998E-2</v>
      </c>
    </row>
    <row r="988" spans="1:33">
      <c r="A988">
        <v>1.6970973810615601E+18</v>
      </c>
      <c r="B988">
        <f t="shared" si="15"/>
        <v>98.602429951999994</v>
      </c>
      <c r="C988">
        <v>9.8999999463600004E-3</v>
      </c>
      <c r="D988">
        <v>-1.8799999728800001E-2</v>
      </c>
      <c r="E988">
        <v>-3.8499999791400001E-2</v>
      </c>
      <c r="F988">
        <v>4.5500001907299996</v>
      </c>
      <c r="G988">
        <v>13.470000267</v>
      </c>
      <c r="H988">
        <v>4.3000001907299996</v>
      </c>
      <c r="I988">
        <v>2.6972249937099999</v>
      </c>
      <c r="J988">
        <v>-4.5402798801699999E-2</v>
      </c>
      <c r="K988">
        <v>4.2451787621400001</v>
      </c>
      <c r="L988">
        <v>9.7247989504200003</v>
      </c>
      <c r="M988">
        <v>2.26598420435</v>
      </c>
      <c r="N988">
        <v>6.9279492844599999E-2</v>
      </c>
      <c r="O988">
        <v>-6.8866289564800001</v>
      </c>
      <c r="P988">
        <v>107.610730332</v>
      </c>
      <c r="Q988">
        <v>-1</v>
      </c>
      <c r="R988">
        <v>-1.7622613553199999</v>
      </c>
      <c r="S988">
        <v>4.7281730881000001</v>
      </c>
      <c r="T988">
        <v>2.9720406880299999</v>
      </c>
      <c r="U988">
        <v>21.2224006653</v>
      </c>
      <c r="V988">
        <v>1626</v>
      </c>
      <c r="W988">
        <v>61.200000762899997</v>
      </c>
      <c r="X988">
        <v>35.299999237100003</v>
      </c>
      <c r="Y988">
        <v>-1.6015625</v>
      </c>
      <c r="Z988">
        <v>2.1247352511299999E-2</v>
      </c>
      <c r="AA988">
        <v>137.96916885799999</v>
      </c>
      <c r="AB988">
        <v>137</v>
      </c>
      <c r="AC988">
        <v>0</v>
      </c>
      <c r="AD988">
        <v>0</v>
      </c>
      <c r="AE988">
        <v>0</v>
      </c>
      <c r="AF988">
        <v>55</v>
      </c>
      <c r="AG988">
        <v>-0.111115433276</v>
      </c>
    </row>
    <row r="989" spans="1:33">
      <c r="A989">
        <v>1.69709738116418E+18</v>
      </c>
      <c r="B989">
        <f t="shared" si="15"/>
        <v>98.705049856000002</v>
      </c>
      <c r="C989">
        <v>9.8999999463600004E-3</v>
      </c>
      <c r="D989">
        <v>-1.8799999728800001E-2</v>
      </c>
      <c r="E989">
        <v>-3.8499999791400001E-2</v>
      </c>
      <c r="F989">
        <v>4.5500001907299996</v>
      </c>
      <c r="G989">
        <v>13.470000267</v>
      </c>
      <c r="H989">
        <v>4.3000001907299996</v>
      </c>
      <c r="I989">
        <v>2.69824697495</v>
      </c>
      <c r="J989">
        <v>-4.5648790895900002E-2</v>
      </c>
      <c r="K989">
        <v>4.2468888839299996</v>
      </c>
      <c r="L989">
        <v>9.7361940676999996</v>
      </c>
      <c r="M989">
        <v>2.2756425058800001</v>
      </c>
      <c r="N989">
        <v>-2.2750798405999999E-3</v>
      </c>
      <c r="O989">
        <v>-6.8866287965700002</v>
      </c>
      <c r="P989">
        <v>107.610730406</v>
      </c>
      <c r="Q989">
        <v>-1</v>
      </c>
      <c r="R989">
        <v>-1.7622613553199999</v>
      </c>
      <c r="S989">
        <v>4.7281730881000001</v>
      </c>
      <c r="T989">
        <v>2.9720406880299999</v>
      </c>
      <c r="U989">
        <v>21.2224006653</v>
      </c>
      <c r="V989">
        <v>1626</v>
      </c>
      <c r="W989">
        <v>61.200000762899997</v>
      </c>
      <c r="X989">
        <v>35.299999237100003</v>
      </c>
      <c r="Y989">
        <v>-1.6015625</v>
      </c>
      <c r="Z989">
        <v>2.1247352511299999E-2</v>
      </c>
      <c r="AA989">
        <v>138.07855708899999</v>
      </c>
      <c r="AB989">
        <v>137</v>
      </c>
      <c r="AC989">
        <v>0</v>
      </c>
      <c r="AD989">
        <v>0</v>
      </c>
      <c r="AE989">
        <v>0</v>
      </c>
      <c r="AF989">
        <v>55</v>
      </c>
      <c r="AG989">
        <v>-0.113437786698</v>
      </c>
    </row>
    <row r="990" spans="1:33">
      <c r="A990">
        <v>1.69709738126112E+18</v>
      </c>
      <c r="B990">
        <f t="shared" si="15"/>
        <v>98.801989887999994</v>
      </c>
      <c r="C990">
        <v>1.18999993429E-2</v>
      </c>
      <c r="D990">
        <v>-2.6700001210000001E-2</v>
      </c>
      <c r="E990">
        <v>-4.4299997389300003E-2</v>
      </c>
      <c r="F990">
        <v>4.5500001907299996</v>
      </c>
      <c r="G990">
        <v>13.470000267</v>
      </c>
      <c r="H990">
        <v>4.3000001907299996</v>
      </c>
      <c r="I990">
        <v>2.6849515628799998</v>
      </c>
      <c r="J990">
        <v>-4.86078038812E-2</v>
      </c>
      <c r="K990">
        <v>4.2463673907499997</v>
      </c>
      <c r="L990">
        <v>9.7406871948999996</v>
      </c>
      <c r="M990">
        <v>2.26585030746</v>
      </c>
      <c r="N990">
        <v>2.3773871918300001E-2</v>
      </c>
      <c r="O990">
        <v>-6.8866343703300004</v>
      </c>
      <c r="P990">
        <v>107.610728012</v>
      </c>
      <c r="Q990">
        <v>-1</v>
      </c>
      <c r="R990">
        <v>-1.7622613553199999</v>
      </c>
      <c r="S990">
        <v>4.7281730881000001</v>
      </c>
      <c r="T990">
        <v>2.9720406880299999</v>
      </c>
      <c r="U990">
        <v>21.2224006653</v>
      </c>
      <c r="V990">
        <v>1626</v>
      </c>
      <c r="W990">
        <v>61.200000762899997</v>
      </c>
      <c r="X990">
        <v>35.299999237100003</v>
      </c>
      <c r="Y990">
        <v>-1.6015625</v>
      </c>
      <c r="Z990">
        <v>2.92318328021E-2</v>
      </c>
      <c r="AA990">
        <v>138.07855708899999</v>
      </c>
      <c r="AB990">
        <v>138</v>
      </c>
      <c r="AC990">
        <v>0</v>
      </c>
      <c r="AD990">
        <v>0</v>
      </c>
      <c r="AE990">
        <v>0</v>
      </c>
      <c r="AF990">
        <v>55</v>
      </c>
      <c r="AG990">
        <v>-0.11752226948699999</v>
      </c>
    </row>
    <row r="991" spans="1:33">
      <c r="A991">
        <v>1.69709738136113E+18</v>
      </c>
      <c r="B991">
        <f t="shared" si="15"/>
        <v>98.901999872000005</v>
      </c>
      <c r="C991">
        <v>1.18999993429E-2</v>
      </c>
      <c r="D991">
        <v>-2.6700001210000001E-2</v>
      </c>
      <c r="E991">
        <v>-4.4299997389300003E-2</v>
      </c>
      <c r="F991">
        <v>4.5500001907299996</v>
      </c>
      <c r="G991">
        <v>13.300000190700001</v>
      </c>
      <c r="H991">
        <v>5.3000001907299996</v>
      </c>
      <c r="I991">
        <v>2.68801917553</v>
      </c>
      <c r="J991">
        <v>-4.4357307255300002E-2</v>
      </c>
      <c r="K991">
        <v>4.2495787808100003</v>
      </c>
      <c r="L991">
        <v>9.7637652971200009</v>
      </c>
      <c r="M991">
        <v>2.2789709222500001</v>
      </c>
      <c r="N991">
        <v>3.4556708188899998E-2</v>
      </c>
      <c r="O991">
        <v>-6.8866342288800002</v>
      </c>
      <c r="P991">
        <v>107.610728076</v>
      </c>
      <c r="Q991">
        <v>-1</v>
      </c>
      <c r="R991">
        <v>-1.7622613553199999</v>
      </c>
      <c r="S991">
        <v>4.7281730881000001</v>
      </c>
      <c r="T991">
        <v>2.9720406880299999</v>
      </c>
      <c r="U991">
        <v>21.2224006653</v>
      </c>
      <c r="V991">
        <v>1626</v>
      </c>
      <c r="W991">
        <v>61.200000762899997</v>
      </c>
      <c r="X991">
        <v>35.299999237100003</v>
      </c>
      <c r="Y991">
        <v>-1.40625</v>
      </c>
      <c r="Z991">
        <v>2.92318328021E-2</v>
      </c>
      <c r="AA991">
        <v>138.07855708899999</v>
      </c>
      <c r="AB991">
        <v>138</v>
      </c>
      <c r="AC991">
        <v>0</v>
      </c>
      <c r="AD991">
        <v>0</v>
      </c>
      <c r="AE991">
        <v>0</v>
      </c>
      <c r="AF991">
        <v>55</v>
      </c>
      <c r="AG991">
        <v>-0.110658161342</v>
      </c>
    </row>
    <row r="992" spans="1:33">
      <c r="A992">
        <v>1.6970973814631199E+18</v>
      </c>
      <c r="B992">
        <f t="shared" si="15"/>
        <v>99.003989759999996</v>
      </c>
      <c r="C992">
        <v>1.18999993429E-2</v>
      </c>
      <c r="D992">
        <v>-2.6700001210000001E-2</v>
      </c>
      <c r="E992">
        <v>-4.4299997389300003E-2</v>
      </c>
      <c r="F992">
        <v>4.5500001907299996</v>
      </c>
      <c r="G992">
        <v>13.300000190700001</v>
      </c>
      <c r="H992">
        <v>5.3000001907299996</v>
      </c>
      <c r="I992">
        <v>2.6798377227799999</v>
      </c>
      <c r="J992">
        <v>-4.4591680169099999E-2</v>
      </c>
      <c r="K992">
        <v>4.2459142340999998</v>
      </c>
      <c r="L992">
        <v>9.7865862831200001</v>
      </c>
      <c r="M992">
        <v>2.2784835973400002</v>
      </c>
      <c r="N992">
        <v>-5.6573612912799998E-3</v>
      </c>
      <c r="O992">
        <v>-6.8866340837399997</v>
      </c>
      <c r="P992">
        <v>107.61072814000001</v>
      </c>
      <c r="Q992">
        <v>-1</v>
      </c>
      <c r="R992">
        <v>-1.7622613553199999</v>
      </c>
      <c r="S992">
        <v>4.7281730881000001</v>
      </c>
      <c r="T992">
        <v>2.9720406880299999</v>
      </c>
      <c r="U992">
        <v>21.2224006653</v>
      </c>
      <c r="V992">
        <v>1626</v>
      </c>
      <c r="W992">
        <v>61.200000762899997</v>
      </c>
      <c r="X992">
        <v>35.299999237100003</v>
      </c>
      <c r="Y992">
        <v>-1.40625</v>
      </c>
      <c r="Z992">
        <v>2.92318328021E-2</v>
      </c>
      <c r="AA992">
        <v>138.07855708899999</v>
      </c>
      <c r="AB992">
        <v>138</v>
      </c>
      <c r="AC992">
        <v>0</v>
      </c>
      <c r="AD992">
        <v>0</v>
      </c>
      <c r="AE992">
        <v>0</v>
      </c>
      <c r="AF992">
        <v>55</v>
      </c>
      <c r="AG992">
        <v>-0.11290734261300001</v>
      </c>
    </row>
    <row r="993" spans="1:33">
      <c r="A993">
        <v>1.6970973815621499E+18</v>
      </c>
      <c r="B993">
        <f t="shared" si="15"/>
        <v>99.103019775999996</v>
      </c>
      <c r="C993">
        <v>1.18999993429E-2</v>
      </c>
      <c r="D993">
        <v>-2.6700001210000001E-2</v>
      </c>
      <c r="E993">
        <v>-4.4299997389300003E-2</v>
      </c>
      <c r="F993">
        <v>4.5500001907299996</v>
      </c>
      <c r="G993">
        <v>13.300000190700001</v>
      </c>
      <c r="H993">
        <v>5.3000001907299996</v>
      </c>
      <c r="I993">
        <v>2.6757465791700001</v>
      </c>
      <c r="J993">
        <v>-4.5496668666600001E-2</v>
      </c>
      <c r="K993">
        <v>4.2426374972199996</v>
      </c>
      <c r="L993">
        <v>9.7988825884599997</v>
      </c>
      <c r="M993">
        <v>2.2752771189600001</v>
      </c>
      <c r="N993">
        <v>-1.3269884915900001E-2</v>
      </c>
      <c r="O993">
        <v>-6.88663393659</v>
      </c>
      <c r="P993">
        <v>107.61072820299999</v>
      </c>
      <c r="Q993">
        <v>-1</v>
      </c>
      <c r="R993">
        <v>-1.7622613553199999</v>
      </c>
      <c r="S993">
        <v>4.7281730881000001</v>
      </c>
      <c r="T993">
        <v>2.9720406880299999</v>
      </c>
      <c r="U993">
        <v>21.2224006653</v>
      </c>
      <c r="V993">
        <v>1626</v>
      </c>
      <c r="W993">
        <v>61.200000762899997</v>
      </c>
      <c r="X993">
        <v>35.299999237100003</v>
      </c>
      <c r="Y993">
        <v>-1.40625</v>
      </c>
      <c r="Z993">
        <v>2.92318328021E-2</v>
      </c>
      <c r="AA993">
        <v>138.07855708899999</v>
      </c>
      <c r="AB993">
        <v>138</v>
      </c>
      <c r="AC993">
        <v>0</v>
      </c>
      <c r="AD993">
        <v>0</v>
      </c>
      <c r="AE993">
        <v>0</v>
      </c>
      <c r="AF993">
        <v>55</v>
      </c>
      <c r="AG993">
        <v>-0.113126151264</v>
      </c>
    </row>
    <row r="994" spans="1:33">
      <c r="A994">
        <v>1.69709738166098E+18</v>
      </c>
      <c r="B994">
        <f t="shared" si="15"/>
        <v>99.201849855999995</v>
      </c>
      <c r="C994">
        <v>1.18999993429E-2</v>
      </c>
      <c r="D994">
        <v>-2.6700001210000001E-2</v>
      </c>
      <c r="E994">
        <v>-4.4299997389300003E-2</v>
      </c>
      <c r="F994">
        <v>4.5500001907299996</v>
      </c>
      <c r="G994">
        <v>13.300000190700001</v>
      </c>
      <c r="H994">
        <v>5.3000001907299996</v>
      </c>
      <c r="I994">
        <v>2.6685878229100002</v>
      </c>
      <c r="J994">
        <v>-4.6854138374299997E-2</v>
      </c>
      <c r="K994">
        <v>4.2400855547300003</v>
      </c>
      <c r="L994">
        <v>9.8179202930200002</v>
      </c>
      <c r="M994">
        <v>2.2737186188499998</v>
      </c>
      <c r="N994">
        <v>2.4682228975500001E-2</v>
      </c>
      <c r="O994">
        <v>-6.8866337873200001</v>
      </c>
      <c r="P994">
        <v>107.610728266</v>
      </c>
      <c r="Q994">
        <v>-1</v>
      </c>
      <c r="R994">
        <v>-1.7622613553199999</v>
      </c>
      <c r="S994">
        <v>4.7281730881000001</v>
      </c>
      <c r="T994">
        <v>2.9720406880299999</v>
      </c>
      <c r="U994">
        <v>21.2224006653</v>
      </c>
      <c r="V994">
        <v>1626</v>
      </c>
      <c r="W994">
        <v>61.200000762899997</v>
      </c>
      <c r="X994">
        <v>35.299999237100003</v>
      </c>
      <c r="Y994">
        <v>-1.40625</v>
      </c>
      <c r="Z994">
        <v>2.92318328021E-2</v>
      </c>
      <c r="AA994">
        <v>138.91515435900001</v>
      </c>
      <c r="AB994">
        <v>138</v>
      </c>
      <c r="AC994">
        <v>0</v>
      </c>
      <c r="AD994">
        <v>0</v>
      </c>
      <c r="AE994">
        <v>0</v>
      </c>
      <c r="AF994">
        <v>55</v>
      </c>
      <c r="AG994">
        <v>-0.112031362951</v>
      </c>
    </row>
    <row r="995" spans="1:33">
      <c r="A995">
        <v>1.69709738176098E+18</v>
      </c>
      <c r="B995">
        <f t="shared" si="15"/>
        <v>99.301849856000004</v>
      </c>
      <c r="C995">
        <v>1.18999993429E-2</v>
      </c>
      <c r="D995">
        <v>-2.6700001210000001E-2</v>
      </c>
      <c r="E995">
        <v>-4.4299997389300003E-2</v>
      </c>
      <c r="F995">
        <v>4.5500001907299996</v>
      </c>
      <c r="G995">
        <v>13.300000190700001</v>
      </c>
      <c r="H995">
        <v>5.3000001907299996</v>
      </c>
      <c r="I995">
        <v>2.6665414762499999</v>
      </c>
      <c r="J995">
        <v>-4.4674418866600001E-2</v>
      </c>
      <c r="K995">
        <v>4.2350658091</v>
      </c>
      <c r="L995">
        <v>9.8286038561200009</v>
      </c>
      <c r="M995">
        <v>2.2827924294500002</v>
      </c>
      <c r="N995">
        <v>-6.5601472357300003E-2</v>
      </c>
      <c r="O995">
        <v>-6.88663363558</v>
      </c>
      <c r="P995">
        <v>107.610728329</v>
      </c>
      <c r="Q995">
        <v>-1</v>
      </c>
      <c r="R995">
        <v>-1.7622613553199999</v>
      </c>
      <c r="S995">
        <v>4.7281730881000001</v>
      </c>
      <c r="T995">
        <v>2.9720406880299999</v>
      </c>
      <c r="U995">
        <v>21.2224006653</v>
      </c>
      <c r="V995">
        <v>1626</v>
      </c>
      <c r="W995">
        <v>61.200000762899997</v>
      </c>
      <c r="X995">
        <v>35.299999237100003</v>
      </c>
      <c r="Y995">
        <v>-1.40625</v>
      </c>
      <c r="Z995">
        <v>2.92318328021E-2</v>
      </c>
      <c r="AA995">
        <v>138.91515435900001</v>
      </c>
      <c r="AB995">
        <v>138</v>
      </c>
      <c r="AC995">
        <v>0</v>
      </c>
      <c r="AD995">
        <v>0</v>
      </c>
      <c r="AE995">
        <v>0</v>
      </c>
      <c r="AF995">
        <v>55</v>
      </c>
      <c r="AG995">
        <v>-0.11755557358300001</v>
      </c>
    </row>
    <row r="996" spans="1:33">
      <c r="A996">
        <v>1.6970973818611799E+18</v>
      </c>
      <c r="B996">
        <f t="shared" si="15"/>
        <v>99.402049792</v>
      </c>
      <c r="C996">
        <v>1.18999993429E-2</v>
      </c>
      <c r="D996">
        <v>-2.6700001210000001E-2</v>
      </c>
      <c r="E996">
        <v>-4.4299997389300003E-2</v>
      </c>
      <c r="F996">
        <v>4.5500001907299996</v>
      </c>
      <c r="G996">
        <v>13.300000190700001</v>
      </c>
      <c r="H996">
        <v>5.3000001907299996</v>
      </c>
      <c r="I996">
        <v>2.6583600234999998</v>
      </c>
      <c r="J996">
        <v>-4.7346618026499997E-2</v>
      </c>
      <c r="K996">
        <v>4.2314589213399998</v>
      </c>
      <c r="L996">
        <v>9.8508132301300009</v>
      </c>
      <c r="M996">
        <v>2.2788077687800001</v>
      </c>
      <c r="N996">
        <v>-3.9913287370700002E-3</v>
      </c>
      <c r="O996">
        <v>-6.8866334814899997</v>
      </c>
      <c r="P996">
        <v>107.610728392</v>
      </c>
      <c r="Q996">
        <v>-1</v>
      </c>
      <c r="R996">
        <v>-1.77042220701</v>
      </c>
      <c r="S996">
        <v>4.7116545069800004</v>
      </c>
      <c r="T996">
        <v>2.96600027084</v>
      </c>
      <c r="U996">
        <v>21.2224006653</v>
      </c>
      <c r="V996">
        <v>1626</v>
      </c>
      <c r="W996">
        <v>61.200000762899997</v>
      </c>
      <c r="X996">
        <v>35.299999237100003</v>
      </c>
      <c r="Y996">
        <v>-1.40625</v>
      </c>
      <c r="Z996">
        <v>2.92318328021E-2</v>
      </c>
      <c r="AA996">
        <v>138.91515435900001</v>
      </c>
      <c r="AB996">
        <v>138</v>
      </c>
      <c r="AC996">
        <v>0</v>
      </c>
      <c r="AD996">
        <v>0</v>
      </c>
      <c r="AE996">
        <v>0</v>
      </c>
      <c r="AF996">
        <v>55</v>
      </c>
      <c r="AG996">
        <v>-0.112060330808</v>
      </c>
    </row>
    <row r="997" spans="1:33">
      <c r="A997">
        <v>1.6970973819610099E+18</v>
      </c>
      <c r="B997">
        <f t="shared" si="15"/>
        <v>99.501879807999998</v>
      </c>
      <c r="C997">
        <v>1.18999993429E-2</v>
      </c>
      <c r="D997">
        <v>-2.6700001210000001E-2</v>
      </c>
      <c r="E997">
        <v>-4.4299997389300003E-2</v>
      </c>
      <c r="F997">
        <v>4.5500001907299996</v>
      </c>
      <c r="G997">
        <v>13.300000190700001</v>
      </c>
      <c r="H997">
        <v>5.3000001907299996</v>
      </c>
      <c r="I997">
        <v>2.6573356580700001</v>
      </c>
      <c r="J997">
        <v>-4.7167927026700002E-2</v>
      </c>
      <c r="K997">
        <v>4.2213327281000002</v>
      </c>
      <c r="L997">
        <v>9.8884888705199998</v>
      </c>
      <c r="M997">
        <v>2.2609683026599998</v>
      </c>
      <c r="N997">
        <v>-4.0539538496700001E-2</v>
      </c>
      <c r="O997">
        <v>-6.8866333259600001</v>
      </c>
      <c r="P997">
        <v>107.610728455</v>
      </c>
      <c r="Q997">
        <v>-1</v>
      </c>
      <c r="R997">
        <v>-1.77042220701</v>
      </c>
      <c r="S997">
        <v>4.7116545069800004</v>
      </c>
      <c r="T997">
        <v>2.96600027084</v>
      </c>
      <c r="U997">
        <v>21.2224006653</v>
      </c>
      <c r="V997">
        <v>1626</v>
      </c>
      <c r="W997">
        <v>61.200000762899997</v>
      </c>
      <c r="X997">
        <v>35.299999237100003</v>
      </c>
      <c r="Y997">
        <v>-1.40625</v>
      </c>
      <c r="Z997">
        <v>2.92318328021E-2</v>
      </c>
      <c r="AA997">
        <v>138.91515435900001</v>
      </c>
      <c r="AB997">
        <v>138</v>
      </c>
      <c r="AC997">
        <v>0</v>
      </c>
      <c r="AD997">
        <v>0</v>
      </c>
      <c r="AE997">
        <v>0</v>
      </c>
      <c r="AF997">
        <v>55</v>
      </c>
      <c r="AG997">
        <v>-0.111933812499</v>
      </c>
    </row>
    <row r="998" spans="1:33">
      <c r="A998">
        <v>1.6970973820612101E+18</v>
      </c>
      <c r="B998">
        <f t="shared" si="15"/>
        <v>99.602080000000001</v>
      </c>
      <c r="C998">
        <v>1.18999993429E-2</v>
      </c>
      <c r="D998">
        <v>-2.6700001210000001E-2</v>
      </c>
      <c r="E998">
        <v>-4.4299997389300003E-2</v>
      </c>
      <c r="F998">
        <v>4.5500001907299996</v>
      </c>
      <c r="G998">
        <v>13.300000190700001</v>
      </c>
      <c r="H998">
        <v>5.3000001907299996</v>
      </c>
      <c r="I998">
        <v>2.6491542053199999</v>
      </c>
      <c r="J998">
        <v>-4.76045683026E-2</v>
      </c>
      <c r="K998">
        <v>4.2161468392700003</v>
      </c>
      <c r="L998">
        <v>9.9148522516700002</v>
      </c>
      <c r="M998">
        <v>2.2524676647500002</v>
      </c>
      <c r="N998">
        <v>-2.7865895691500001E-2</v>
      </c>
      <c r="O998">
        <v>-6.8866331675200003</v>
      </c>
      <c r="P998">
        <v>107.610728517</v>
      </c>
      <c r="Q998">
        <v>-1</v>
      </c>
      <c r="R998">
        <v>-1.77042220701</v>
      </c>
      <c r="S998">
        <v>4.7116545069800004</v>
      </c>
      <c r="T998">
        <v>2.96600027084</v>
      </c>
      <c r="U998">
        <v>21.230461120600001</v>
      </c>
      <c r="V998">
        <v>1654</v>
      </c>
      <c r="W998">
        <v>61.200000762899997</v>
      </c>
      <c r="X998">
        <v>35.299999237100003</v>
      </c>
      <c r="Y998">
        <v>-1.40625</v>
      </c>
      <c r="Z998">
        <v>2.92318328021E-2</v>
      </c>
      <c r="AA998">
        <v>138.91515435900001</v>
      </c>
      <c r="AB998">
        <v>138</v>
      </c>
      <c r="AC998">
        <v>0</v>
      </c>
      <c r="AD998">
        <v>0</v>
      </c>
      <c r="AE998">
        <v>0</v>
      </c>
      <c r="AF998">
        <v>55</v>
      </c>
      <c r="AG998">
        <v>-0.11079014837700001</v>
      </c>
    </row>
    <row r="999" spans="1:33">
      <c r="A999">
        <v>1.69709738216371E+18</v>
      </c>
      <c r="B999">
        <f t="shared" si="15"/>
        <v>99.704579839999994</v>
      </c>
      <c r="C999">
        <v>1.18999993429E-2</v>
      </c>
      <c r="D999">
        <v>-2.6700001210000001E-2</v>
      </c>
      <c r="E999">
        <v>-4.4299997389300003E-2</v>
      </c>
      <c r="F999">
        <v>4.5500001907299996</v>
      </c>
      <c r="G999">
        <v>13.300000190700001</v>
      </c>
      <c r="H999">
        <v>5.3000001907299996</v>
      </c>
      <c r="I999">
        <v>2.64710773945</v>
      </c>
      <c r="J999">
        <v>-4.9020420759899999E-2</v>
      </c>
      <c r="K999">
        <v>4.2108101829600004</v>
      </c>
      <c r="L999">
        <v>9.9407031088100002</v>
      </c>
      <c r="M999">
        <v>2.2471021789700001</v>
      </c>
      <c r="N999">
        <v>-1.0347718897200001E-2</v>
      </c>
      <c r="O999">
        <v>-6.8866330069100004</v>
      </c>
      <c r="P999">
        <v>107.61072858</v>
      </c>
      <c r="Q999">
        <v>-1</v>
      </c>
      <c r="R999">
        <v>-1.77042220701</v>
      </c>
      <c r="S999">
        <v>4.7116545069800004</v>
      </c>
      <c r="T999">
        <v>2.96600027084</v>
      </c>
      <c r="U999">
        <v>21.230461120600001</v>
      </c>
      <c r="V999">
        <v>1654</v>
      </c>
      <c r="W999">
        <v>61.200000762899997</v>
      </c>
      <c r="X999">
        <v>35.299999237100003</v>
      </c>
      <c r="Y999">
        <v>-1.40625</v>
      </c>
      <c r="Z999">
        <v>2.92318328021E-2</v>
      </c>
      <c r="AA999">
        <v>138.13235847199999</v>
      </c>
      <c r="AB999">
        <v>138</v>
      </c>
      <c r="AC999">
        <v>0</v>
      </c>
      <c r="AD999">
        <v>0</v>
      </c>
      <c r="AE999">
        <v>0</v>
      </c>
      <c r="AF999">
        <v>55</v>
      </c>
      <c r="AG999">
        <v>-0.10922312736500001</v>
      </c>
    </row>
    <row r="1000" spans="1:33">
      <c r="A1000">
        <v>1.69709738226318E+18</v>
      </c>
      <c r="B1000">
        <f t="shared" si="15"/>
        <v>99.804049919999997</v>
      </c>
      <c r="C1000">
        <v>1.18999993429E-2</v>
      </c>
      <c r="D1000">
        <v>-2.6700001210000001E-2</v>
      </c>
      <c r="E1000">
        <v>-4.4299997389300003E-2</v>
      </c>
      <c r="F1000">
        <v>4.5500001907299996</v>
      </c>
      <c r="G1000">
        <v>13.300000190700001</v>
      </c>
      <c r="H1000">
        <v>5.3000001907299996</v>
      </c>
      <c r="I1000">
        <v>2.6440402460099999</v>
      </c>
      <c r="J1000">
        <v>-4.80829663575E-2</v>
      </c>
      <c r="K1000">
        <v>4.20806348134</v>
      </c>
      <c r="L1000">
        <v>9.9761014341499994</v>
      </c>
      <c r="M1000">
        <v>2.2421198048800002</v>
      </c>
      <c r="N1000">
        <v>2.82451217537E-2</v>
      </c>
      <c r="O1000">
        <v>-6.8866380506900002</v>
      </c>
      <c r="P1000">
        <v>107.610726762</v>
      </c>
      <c r="Q1000">
        <v>-1</v>
      </c>
      <c r="R1000">
        <v>-1.77042220701</v>
      </c>
      <c r="S1000">
        <v>4.7116545069800004</v>
      </c>
      <c r="T1000">
        <v>2.96600027084</v>
      </c>
      <c r="U1000">
        <v>21.230461120600001</v>
      </c>
      <c r="V1000">
        <v>1654</v>
      </c>
      <c r="W1000">
        <v>61.200000762899997</v>
      </c>
      <c r="X1000">
        <v>35.299999237100003</v>
      </c>
      <c r="Y1000">
        <v>-1.40625</v>
      </c>
      <c r="Z1000">
        <v>2.92318328021E-2</v>
      </c>
      <c r="AA1000">
        <v>138.13235847199999</v>
      </c>
      <c r="AB1000">
        <v>138</v>
      </c>
      <c r="AC1000">
        <v>0</v>
      </c>
      <c r="AD1000">
        <v>0</v>
      </c>
      <c r="AE1000">
        <v>0</v>
      </c>
      <c r="AF1000">
        <v>55</v>
      </c>
      <c r="AG1000">
        <v>-0.11337967962000001</v>
      </c>
    </row>
    <row r="1001" spans="1:33">
      <c r="A1001">
        <v>1.6970973823609999E+18</v>
      </c>
      <c r="B1001">
        <f t="shared" si="15"/>
        <v>99.901869824000002</v>
      </c>
      <c r="C1001">
        <v>1.18999993429E-2</v>
      </c>
      <c r="D1001">
        <v>-2.6700001210000001E-2</v>
      </c>
      <c r="E1001">
        <v>-4.4299997389300003E-2</v>
      </c>
      <c r="F1001">
        <v>4.5500001907299996</v>
      </c>
      <c r="G1001">
        <v>13.300000190700001</v>
      </c>
      <c r="H1001">
        <v>5.3000001907299996</v>
      </c>
      <c r="I1001">
        <v>2.63687994003</v>
      </c>
      <c r="J1001">
        <v>-4.5786354690800002E-2</v>
      </c>
      <c r="K1001">
        <v>4.2010414752200003</v>
      </c>
      <c r="L1001">
        <v>10.0063779362</v>
      </c>
      <c r="M1001">
        <v>2.23341693354</v>
      </c>
      <c r="N1001">
        <v>-6.2440367041799998E-2</v>
      </c>
      <c r="O1001">
        <v>-6.8866379053299998</v>
      </c>
      <c r="P1001">
        <v>107.610726816</v>
      </c>
      <c r="Q1001">
        <v>-1</v>
      </c>
      <c r="R1001">
        <v>-1.77042220701</v>
      </c>
      <c r="S1001">
        <v>4.7116545069800004</v>
      </c>
      <c r="T1001">
        <v>2.96600027084</v>
      </c>
      <c r="U1001">
        <v>21.230461120600001</v>
      </c>
      <c r="V1001">
        <v>1654</v>
      </c>
      <c r="W1001">
        <v>61.200000762899997</v>
      </c>
      <c r="X1001">
        <v>35.299999237100003</v>
      </c>
      <c r="Y1001">
        <v>-1.89453125</v>
      </c>
      <c r="Z1001">
        <v>2.92318328021E-2</v>
      </c>
      <c r="AA1001">
        <v>138.13235847199999</v>
      </c>
      <c r="AB1001">
        <v>138</v>
      </c>
      <c r="AC1001">
        <v>0</v>
      </c>
      <c r="AD1001">
        <v>0</v>
      </c>
      <c r="AE1001">
        <v>0</v>
      </c>
      <c r="AF1001">
        <v>55</v>
      </c>
      <c r="AG1001">
        <v>-0.107294589281</v>
      </c>
    </row>
    <row r="1002" spans="1:33">
      <c r="A1002">
        <v>1.69709738246111E+18</v>
      </c>
      <c r="B1002">
        <f t="shared" si="15"/>
        <v>100.001979904</v>
      </c>
      <c r="C1002">
        <v>1.18999993429E-2</v>
      </c>
      <c r="D1002">
        <v>-2.6700001210000001E-2</v>
      </c>
      <c r="E1002">
        <v>-4.4299997389300003E-2</v>
      </c>
      <c r="F1002">
        <v>4.5500001907299996</v>
      </c>
      <c r="G1002">
        <v>13.300000190700001</v>
      </c>
      <c r="H1002">
        <v>5.3000001907299996</v>
      </c>
      <c r="I1002">
        <v>2.6327904653499998</v>
      </c>
      <c r="J1002">
        <v>-4.7162476926999999E-2</v>
      </c>
      <c r="K1002">
        <v>4.19998524865</v>
      </c>
      <c r="L1002">
        <v>10.023973739800001</v>
      </c>
      <c r="M1002">
        <v>2.2396915088</v>
      </c>
      <c r="N1002">
        <v>2.5898167176900001E-2</v>
      </c>
      <c r="O1002">
        <v>-6.88663775745</v>
      </c>
      <c r="P1002">
        <v>107.61072686999999</v>
      </c>
      <c r="Q1002">
        <v>-1</v>
      </c>
      <c r="R1002">
        <v>-1.77042220701</v>
      </c>
      <c r="S1002">
        <v>4.7116545069800004</v>
      </c>
      <c r="T1002">
        <v>2.96600027084</v>
      </c>
      <c r="U1002">
        <v>21.230461120600001</v>
      </c>
      <c r="V1002">
        <v>1654</v>
      </c>
      <c r="W1002">
        <v>61.200000762899997</v>
      </c>
      <c r="X1002">
        <v>35.299999237100003</v>
      </c>
      <c r="Y1002">
        <v>-1.89453125</v>
      </c>
      <c r="Z1002">
        <v>2.92318328021E-2</v>
      </c>
      <c r="AA1002">
        <v>138.13235847199999</v>
      </c>
      <c r="AB1002">
        <v>138</v>
      </c>
      <c r="AC1002">
        <v>0</v>
      </c>
      <c r="AD1002">
        <v>0</v>
      </c>
      <c r="AE1002">
        <v>0</v>
      </c>
      <c r="AF1002">
        <v>55</v>
      </c>
      <c r="AG1002">
        <v>-0.108189694583</v>
      </c>
    </row>
    <row r="1003" spans="1:33">
      <c r="A1003">
        <v>1.6970973825612101E+18</v>
      </c>
      <c r="B1003">
        <f t="shared" si="15"/>
        <v>100.10208</v>
      </c>
      <c r="C1003">
        <v>1.18999993429E-2</v>
      </c>
      <c r="D1003">
        <v>-2.6700001210000001E-2</v>
      </c>
      <c r="E1003">
        <v>-4.4299997389300003E-2</v>
      </c>
      <c r="F1003">
        <v>4.5500001907299996</v>
      </c>
      <c r="G1003">
        <v>13.300000190700001</v>
      </c>
      <c r="H1003">
        <v>5.3000001907299996</v>
      </c>
      <c r="I1003">
        <v>2.6286984872799999</v>
      </c>
      <c r="J1003">
        <v>-4.4726978987499999E-2</v>
      </c>
      <c r="K1003">
        <v>4.1997183090599997</v>
      </c>
      <c r="L1003">
        <v>10.0786207588</v>
      </c>
      <c r="M1003">
        <v>2.2187395270499999</v>
      </c>
      <c r="N1003">
        <v>2.1661220231099999E-2</v>
      </c>
      <c r="O1003">
        <v>-6.88663760827</v>
      </c>
      <c r="P1003">
        <v>107.61072692400001</v>
      </c>
      <c r="Q1003">
        <v>-1</v>
      </c>
      <c r="R1003">
        <v>-1.77042220701</v>
      </c>
      <c r="S1003">
        <v>4.7116545069800004</v>
      </c>
      <c r="T1003">
        <v>2.96600027084</v>
      </c>
      <c r="U1003">
        <v>21.230461120600001</v>
      </c>
      <c r="V1003">
        <v>1654</v>
      </c>
      <c r="W1003">
        <v>61.200000762899997</v>
      </c>
      <c r="X1003">
        <v>35.299999237100003</v>
      </c>
      <c r="Y1003">
        <v>-1.89453125</v>
      </c>
      <c r="Z1003">
        <v>2.92318328021E-2</v>
      </c>
      <c r="AA1003">
        <v>138.13235847199999</v>
      </c>
      <c r="AB1003">
        <v>138</v>
      </c>
      <c r="AC1003">
        <v>0</v>
      </c>
      <c r="AD1003">
        <v>0</v>
      </c>
      <c r="AE1003">
        <v>0</v>
      </c>
      <c r="AF1003">
        <v>55</v>
      </c>
      <c r="AG1003">
        <v>-0.10902257263700001</v>
      </c>
    </row>
    <row r="1004" spans="1:33">
      <c r="A1004">
        <v>1.69709738266115E+18</v>
      </c>
      <c r="B1004">
        <f t="shared" si="15"/>
        <v>100.20201984000001</v>
      </c>
      <c r="C1004">
        <v>1.18999993429E-2</v>
      </c>
      <c r="D1004">
        <v>-2.6700001210000001E-2</v>
      </c>
      <c r="E1004">
        <v>-4.4299997389300003E-2</v>
      </c>
      <c r="F1004">
        <v>4.5500001907299996</v>
      </c>
      <c r="G1004">
        <v>13.300000190700001</v>
      </c>
      <c r="H1004">
        <v>5.3000001907299996</v>
      </c>
      <c r="I1004">
        <v>2.6215381813</v>
      </c>
      <c r="J1004">
        <v>-4.5892708003500003E-2</v>
      </c>
      <c r="K1004">
        <v>4.1952012640699996</v>
      </c>
      <c r="L1004">
        <v>10.1139592897</v>
      </c>
      <c r="M1004">
        <v>2.2119468754299998</v>
      </c>
      <c r="N1004">
        <v>-5.5367992760800002E-3</v>
      </c>
      <c r="O1004">
        <v>-6.8866374550599998</v>
      </c>
      <c r="P1004">
        <v>107.610726978</v>
      </c>
      <c r="Q1004">
        <v>-1</v>
      </c>
      <c r="R1004">
        <v>-1.77042220701</v>
      </c>
      <c r="S1004">
        <v>4.7116545069800004</v>
      </c>
      <c r="T1004">
        <v>2.96600027084</v>
      </c>
      <c r="U1004">
        <v>21.230461120600001</v>
      </c>
      <c r="V1004">
        <v>1654</v>
      </c>
      <c r="W1004">
        <v>61.200000762899997</v>
      </c>
      <c r="X1004">
        <v>35.299999237100003</v>
      </c>
      <c r="Y1004">
        <v>-1.89453125</v>
      </c>
      <c r="Z1004">
        <v>2.92318328021E-2</v>
      </c>
      <c r="AA1004">
        <v>137.82353979600001</v>
      </c>
      <c r="AB1004">
        <v>138</v>
      </c>
      <c r="AC1004">
        <v>0</v>
      </c>
      <c r="AD1004">
        <v>0</v>
      </c>
      <c r="AE1004">
        <v>0</v>
      </c>
      <c r="AF1004">
        <v>55</v>
      </c>
      <c r="AG1004">
        <v>-0.107420034707</v>
      </c>
    </row>
    <row r="1005" spans="1:33">
      <c r="A1005">
        <v>1.6970973827611799E+18</v>
      </c>
      <c r="B1005">
        <f t="shared" si="15"/>
        <v>100.30204979200001</v>
      </c>
      <c r="C1005">
        <v>1.18999993429E-2</v>
      </c>
      <c r="D1005">
        <v>-2.6700001210000001E-2</v>
      </c>
      <c r="E1005">
        <v>-4.4299997389300003E-2</v>
      </c>
      <c r="F1005">
        <v>4.5500001907299996</v>
      </c>
      <c r="G1005">
        <v>13.300000190700001</v>
      </c>
      <c r="H1005">
        <v>5.3000001907299996</v>
      </c>
      <c r="I1005">
        <v>2.6184705686599998</v>
      </c>
      <c r="J1005">
        <v>-4.5883990824199999E-2</v>
      </c>
      <c r="K1005">
        <v>4.1945337015400002</v>
      </c>
      <c r="L1005">
        <v>10.130537733200001</v>
      </c>
      <c r="M1005">
        <v>2.2171013721600001</v>
      </c>
      <c r="N1005">
        <v>4.08769468035E-2</v>
      </c>
      <c r="O1005">
        <v>-6.8866372995600003</v>
      </c>
      <c r="P1005">
        <v>107.610727032</v>
      </c>
      <c r="Q1005">
        <v>-1</v>
      </c>
      <c r="R1005">
        <v>-1.77042220701</v>
      </c>
      <c r="S1005">
        <v>4.7116545069800004</v>
      </c>
      <c r="T1005">
        <v>2.96600027084</v>
      </c>
      <c r="U1005">
        <v>21.230461120600001</v>
      </c>
      <c r="V1005">
        <v>1654</v>
      </c>
      <c r="W1005">
        <v>61.200000762899997</v>
      </c>
      <c r="X1005">
        <v>35.299999237100003</v>
      </c>
      <c r="Y1005">
        <v>-1.89453125</v>
      </c>
      <c r="Z1005">
        <v>2.92318328021E-2</v>
      </c>
      <c r="AA1005">
        <v>137.82353979600001</v>
      </c>
      <c r="AB1005">
        <v>138</v>
      </c>
      <c r="AC1005">
        <v>0</v>
      </c>
      <c r="AD1005">
        <v>0</v>
      </c>
      <c r="AE1005">
        <v>0</v>
      </c>
      <c r="AF1005">
        <v>55</v>
      </c>
      <c r="AG1005">
        <v>-0.107880279422</v>
      </c>
    </row>
    <row r="1006" spans="1:33">
      <c r="A1006">
        <v>1.69709738286115E+18</v>
      </c>
      <c r="B1006">
        <f t="shared" si="15"/>
        <v>100.40201983999999</v>
      </c>
      <c r="C1006">
        <v>1.18999993429E-2</v>
      </c>
      <c r="D1006">
        <v>-2.6700001210000001E-2</v>
      </c>
      <c r="E1006">
        <v>-4.4299997389300003E-2</v>
      </c>
      <c r="F1006">
        <v>4.5500001907299996</v>
      </c>
      <c r="G1006">
        <v>13.300000190700001</v>
      </c>
      <c r="H1006">
        <v>5.3000001907299996</v>
      </c>
      <c r="I1006">
        <v>2.6133567285499999</v>
      </c>
      <c r="J1006">
        <v>-4.6118885278699999E-2</v>
      </c>
      <c r="K1006">
        <v>4.1980333863499997</v>
      </c>
      <c r="L1006">
        <v>10.187341624</v>
      </c>
      <c r="M1006">
        <v>2.2000872832599998</v>
      </c>
      <c r="N1006">
        <v>5.6849250564000003E-2</v>
      </c>
      <c r="O1006">
        <v>-6.8866371422099997</v>
      </c>
      <c r="P1006">
        <v>107.61072708499999</v>
      </c>
      <c r="Q1006">
        <v>-1</v>
      </c>
      <c r="R1006">
        <v>-1.8639457370700001</v>
      </c>
      <c r="S1006">
        <v>4.6615908747499999</v>
      </c>
      <c r="T1006">
        <v>2.9654429317200002</v>
      </c>
      <c r="U1006">
        <v>21.230461120600001</v>
      </c>
      <c r="V1006">
        <v>1654</v>
      </c>
      <c r="W1006">
        <v>61.200000762899997</v>
      </c>
      <c r="X1006">
        <v>35.299999237100003</v>
      </c>
      <c r="Y1006">
        <v>-1.89453125</v>
      </c>
      <c r="Z1006">
        <v>2.92318328021E-2</v>
      </c>
      <c r="AA1006">
        <v>137.82353979600001</v>
      </c>
      <c r="AB1006">
        <v>138</v>
      </c>
      <c r="AC1006">
        <v>0</v>
      </c>
      <c r="AD1006">
        <v>0</v>
      </c>
      <c r="AE1006">
        <v>0</v>
      </c>
      <c r="AF1006">
        <v>55</v>
      </c>
      <c r="AG1006">
        <v>-0.11099528521300001</v>
      </c>
    </row>
    <row r="1007" spans="1:33">
      <c r="A1007">
        <v>1.69709738296097E+18</v>
      </c>
      <c r="B1007">
        <f t="shared" si="15"/>
        <v>100.50183987200001</v>
      </c>
      <c r="C1007">
        <v>1.18999993429E-2</v>
      </c>
      <c r="D1007">
        <v>-2.6700001210000001E-2</v>
      </c>
      <c r="E1007">
        <v>-4.4299997389300003E-2</v>
      </c>
      <c r="F1007">
        <v>4.5500001907299996</v>
      </c>
      <c r="G1007">
        <v>13.300000190700001</v>
      </c>
      <c r="H1007">
        <v>5.3000001907299996</v>
      </c>
      <c r="I1007">
        <v>2.6041516256300001</v>
      </c>
      <c r="J1007">
        <v>-4.6780947595800003E-2</v>
      </c>
      <c r="K1007">
        <v>4.1992578916500003</v>
      </c>
      <c r="L1007">
        <v>10.225446076200001</v>
      </c>
      <c r="M1007">
        <v>2.19153453875</v>
      </c>
      <c r="N1007">
        <v>4.9066540019899997E-2</v>
      </c>
      <c r="O1007">
        <v>-6.8866369822199998</v>
      </c>
      <c r="P1007">
        <v>107.610727138</v>
      </c>
      <c r="Q1007">
        <v>-1</v>
      </c>
      <c r="R1007">
        <v>-1.8639457370700001</v>
      </c>
      <c r="S1007">
        <v>4.6615908747499999</v>
      </c>
      <c r="T1007">
        <v>2.9654429317200002</v>
      </c>
      <c r="U1007">
        <v>21.230461120600001</v>
      </c>
      <c r="V1007">
        <v>1654</v>
      </c>
      <c r="W1007">
        <v>61.100002288799999</v>
      </c>
      <c r="X1007">
        <v>35.200000762899997</v>
      </c>
      <c r="Y1007">
        <v>-1.89453125</v>
      </c>
      <c r="Z1007">
        <v>2.92318328021E-2</v>
      </c>
      <c r="AA1007">
        <v>137.82353979600001</v>
      </c>
      <c r="AB1007">
        <v>138</v>
      </c>
      <c r="AC1007">
        <v>0</v>
      </c>
      <c r="AD1007">
        <v>0</v>
      </c>
      <c r="AE1007">
        <v>0</v>
      </c>
      <c r="AF1007">
        <v>55</v>
      </c>
      <c r="AG1007">
        <v>-0.10791678726700001</v>
      </c>
    </row>
    <row r="1008" spans="1:33">
      <c r="A1008">
        <v>1.69709738306109E+18</v>
      </c>
      <c r="B1008">
        <f t="shared" si="15"/>
        <v>100.601959936</v>
      </c>
      <c r="C1008">
        <v>1.18999993429E-2</v>
      </c>
      <c r="D1008">
        <v>-2.6700001210000001E-2</v>
      </c>
      <c r="E1008">
        <v>-4.4299997389300003E-2</v>
      </c>
      <c r="F1008">
        <v>4.5500001907299996</v>
      </c>
      <c r="G1008">
        <v>13.300000190700001</v>
      </c>
      <c r="H1008">
        <v>5.3000001907299996</v>
      </c>
      <c r="I1008">
        <v>2.5980149698299999</v>
      </c>
      <c r="J1008">
        <v>-4.7412991523700002E-2</v>
      </c>
      <c r="K1008">
        <v>4.1977280074600003</v>
      </c>
      <c r="L1008">
        <v>10.2409166136</v>
      </c>
      <c r="M1008">
        <v>2.19900585758</v>
      </c>
      <c r="N1008">
        <v>1.8939677667399998E-2</v>
      </c>
      <c r="O1008">
        <v>-6.8866368200199997</v>
      </c>
      <c r="P1008">
        <v>107.610727191</v>
      </c>
      <c r="Q1008">
        <v>-1</v>
      </c>
      <c r="R1008">
        <v>-1.8639457370700001</v>
      </c>
      <c r="S1008">
        <v>4.6615908747499999</v>
      </c>
      <c r="T1008">
        <v>2.9654429317200002</v>
      </c>
      <c r="U1008">
        <v>21.226480484</v>
      </c>
      <c r="V1008">
        <v>1660</v>
      </c>
      <c r="W1008">
        <v>61.100002288799999</v>
      </c>
      <c r="X1008">
        <v>35.200000762899997</v>
      </c>
      <c r="Y1008">
        <v>-1.89453125</v>
      </c>
      <c r="Z1008">
        <v>2.92318328021E-2</v>
      </c>
      <c r="AA1008">
        <v>137.82353979600001</v>
      </c>
      <c r="AB1008">
        <v>138</v>
      </c>
      <c r="AC1008">
        <v>0</v>
      </c>
      <c r="AD1008">
        <v>0</v>
      </c>
      <c r="AE1008">
        <v>0</v>
      </c>
      <c r="AF1008">
        <v>55</v>
      </c>
      <c r="AG1008">
        <v>-0.103480085731</v>
      </c>
    </row>
    <row r="1009" spans="1:33">
      <c r="A1009">
        <v>1.69709738316096E+18</v>
      </c>
      <c r="B1009">
        <f t="shared" si="15"/>
        <v>100.70182988800001</v>
      </c>
      <c r="C1009">
        <v>1.18999993429E-2</v>
      </c>
      <c r="D1009">
        <v>-2.6700001210000001E-2</v>
      </c>
      <c r="E1009">
        <v>-4.4299997389300003E-2</v>
      </c>
      <c r="F1009">
        <v>4.5500001907299996</v>
      </c>
      <c r="G1009">
        <v>13.300000190700001</v>
      </c>
      <c r="H1009">
        <v>5.3000001907299996</v>
      </c>
      <c r="I1009">
        <v>2.5949465227099999</v>
      </c>
      <c r="J1009">
        <v>-4.49384301901E-2</v>
      </c>
      <c r="K1009">
        <v>4.1941830496900003</v>
      </c>
      <c r="L1009">
        <v>10.277948182099999</v>
      </c>
      <c r="M1009">
        <v>2.18800687866</v>
      </c>
      <c r="N1009">
        <v>9.1341848204900006E-3</v>
      </c>
      <c r="O1009">
        <v>-6.8866366561800003</v>
      </c>
      <c r="P1009">
        <v>107.610727244</v>
      </c>
      <c r="Q1009">
        <v>-1</v>
      </c>
      <c r="R1009">
        <v>-1.8639457370700001</v>
      </c>
      <c r="S1009">
        <v>4.6615908747499999</v>
      </c>
      <c r="T1009">
        <v>2.9654429317200002</v>
      </c>
      <c r="U1009">
        <v>21.226480484</v>
      </c>
      <c r="V1009">
        <v>1660</v>
      </c>
      <c r="W1009">
        <v>61.100002288799999</v>
      </c>
      <c r="X1009">
        <v>35.200000762899997</v>
      </c>
      <c r="Y1009">
        <v>-1.89453125</v>
      </c>
      <c r="Z1009">
        <v>2.92318328021E-2</v>
      </c>
      <c r="AA1009">
        <v>137.46864817400001</v>
      </c>
      <c r="AB1009">
        <v>138</v>
      </c>
      <c r="AC1009">
        <v>0</v>
      </c>
      <c r="AD1009">
        <v>0</v>
      </c>
      <c r="AE1009">
        <v>0</v>
      </c>
      <c r="AF1009">
        <v>55</v>
      </c>
      <c r="AG1009">
        <v>-0.107989281416</v>
      </c>
    </row>
    <row r="1010" spans="1:33">
      <c r="A1010">
        <v>1.69709738326113E+18</v>
      </c>
      <c r="B1010">
        <f t="shared" si="15"/>
        <v>100.801999872</v>
      </c>
      <c r="C1010">
        <v>1.18999993429E-2</v>
      </c>
      <c r="D1010">
        <v>-2.6700001210000001E-2</v>
      </c>
      <c r="E1010">
        <v>-4.4299997389300003E-2</v>
      </c>
      <c r="F1010">
        <v>4.5500001907299996</v>
      </c>
      <c r="G1010">
        <v>13.300000190700001</v>
      </c>
      <c r="H1010">
        <v>5.3000001907299996</v>
      </c>
      <c r="I1010">
        <v>2.5908546638500001</v>
      </c>
      <c r="J1010">
        <v>-4.8535183072100002E-2</v>
      </c>
      <c r="K1010">
        <v>4.1896288467099998</v>
      </c>
      <c r="L1010">
        <v>10.3150822554</v>
      </c>
      <c r="M1010">
        <v>2.17557261894</v>
      </c>
      <c r="N1010">
        <v>-9.6198730652700005E-3</v>
      </c>
      <c r="O1010">
        <v>-6.8866364888399998</v>
      </c>
      <c r="P1010">
        <v>107.610727298</v>
      </c>
      <c r="Q1010">
        <v>-1</v>
      </c>
      <c r="R1010">
        <v>-1.8639457370700001</v>
      </c>
      <c r="S1010">
        <v>4.6615908747499999</v>
      </c>
      <c r="T1010">
        <v>2.9654429317200002</v>
      </c>
      <c r="U1010">
        <v>21.226480484</v>
      </c>
      <c r="V1010">
        <v>1660</v>
      </c>
      <c r="W1010">
        <v>61.100002288799999</v>
      </c>
      <c r="X1010">
        <v>35.200000762899997</v>
      </c>
      <c r="Y1010">
        <v>-1.89453125</v>
      </c>
      <c r="Z1010">
        <v>2.92318328021E-2</v>
      </c>
      <c r="AA1010">
        <v>137.46864817400001</v>
      </c>
      <c r="AB1010">
        <v>138</v>
      </c>
      <c r="AC1010">
        <v>0</v>
      </c>
      <c r="AD1010">
        <v>0</v>
      </c>
      <c r="AE1010">
        <v>0</v>
      </c>
      <c r="AF1010">
        <v>55</v>
      </c>
      <c r="AG1010">
        <v>-0.103804923594</v>
      </c>
    </row>
    <row r="1011" spans="1:33">
      <c r="A1011">
        <v>1.6970973833640699E+18</v>
      </c>
      <c r="B1011">
        <f t="shared" si="15"/>
        <v>100.90493977600001</v>
      </c>
      <c r="C1011">
        <v>1.18999993429E-2</v>
      </c>
      <c r="D1011">
        <v>-2.6700001210000001E-2</v>
      </c>
      <c r="E1011">
        <v>-4.4299997389300003E-2</v>
      </c>
      <c r="F1011">
        <v>4.5500001907299996</v>
      </c>
      <c r="G1011">
        <v>13.300000190700001</v>
      </c>
      <c r="H1011">
        <v>5.3000001907299996</v>
      </c>
      <c r="I1011">
        <v>2.5847187233</v>
      </c>
      <c r="J1011">
        <v>-4.7568865120399997E-2</v>
      </c>
      <c r="K1011">
        <v>4.1944704902399996</v>
      </c>
      <c r="L1011">
        <v>10.3564010874</v>
      </c>
      <c r="M1011">
        <v>2.1665827341499999</v>
      </c>
      <c r="N1011">
        <v>6.8162330633899995E-2</v>
      </c>
      <c r="O1011">
        <v>-6.88663631929</v>
      </c>
      <c r="P1011">
        <v>107.61072735</v>
      </c>
      <c r="Q1011">
        <v>-1</v>
      </c>
      <c r="R1011">
        <v>-1.8639457370700001</v>
      </c>
      <c r="S1011">
        <v>4.6615908747499999</v>
      </c>
      <c r="T1011">
        <v>2.9654429317200002</v>
      </c>
      <c r="U1011">
        <v>21.226480484</v>
      </c>
      <c r="V1011">
        <v>1660</v>
      </c>
      <c r="W1011">
        <v>61.100002288799999</v>
      </c>
      <c r="X1011">
        <v>35.200000762899997</v>
      </c>
      <c r="Y1011">
        <v>-2.67578125</v>
      </c>
      <c r="Z1011">
        <v>2.92318328021E-2</v>
      </c>
      <c r="AA1011">
        <v>137.46864817400001</v>
      </c>
      <c r="AB1011">
        <v>138</v>
      </c>
      <c r="AC1011">
        <v>0</v>
      </c>
      <c r="AD1011">
        <v>0</v>
      </c>
      <c r="AE1011">
        <v>0</v>
      </c>
      <c r="AF1011">
        <v>55</v>
      </c>
      <c r="AG1011">
        <v>-0.10473318398000001</v>
      </c>
    </row>
    <row r="1012" spans="1:33">
      <c r="A1012">
        <v>1.69709738346114E+18</v>
      </c>
      <c r="B1012">
        <f t="shared" si="15"/>
        <v>101.002009856</v>
      </c>
      <c r="C1012">
        <v>1.18999993429E-2</v>
      </c>
      <c r="D1012">
        <v>-2.6700001210000001E-2</v>
      </c>
      <c r="E1012">
        <v>-4.4299997389300003E-2</v>
      </c>
      <c r="F1012">
        <v>4.5500001907299996</v>
      </c>
      <c r="G1012">
        <v>13.300000190700001</v>
      </c>
      <c r="H1012">
        <v>5.3000001907299996</v>
      </c>
      <c r="I1012">
        <v>2.5816512298599998</v>
      </c>
      <c r="J1012">
        <v>-4.64832857251E-2</v>
      </c>
      <c r="K1012">
        <v>4.1934800375799997</v>
      </c>
      <c r="L1012">
        <v>10.3974670741</v>
      </c>
      <c r="M1012">
        <v>2.1548745501200002</v>
      </c>
      <c r="N1012">
        <v>6.1017125222099997E-2</v>
      </c>
      <c r="O1012">
        <v>-6.88663614733</v>
      </c>
      <c r="P1012">
        <v>107.610727403</v>
      </c>
      <c r="Q1012">
        <v>-1</v>
      </c>
      <c r="R1012">
        <v>-1.8639457370700001</v>
      </c>
      <c r="S1012">
        <v>4.6615908747499999</v>
      </c>
      <c r="T1012">
        <v>2.9654429317200002</v>
      </c>
      <c r="U1012">
        <v>21.226480484</v>
      </c>
      <c r="V1012">
        <v>1660</v>
      </c>
      <c r="W1012">
        <v>61.100002288799999</v>
      </c>
      <c r="X1012">
        <v>35.200000762899997</v>
      </c>
      <c r="Y1012">
        <v>-2.67578125</v>
      </c>
      <c r="Z1012">
        <v>2.92318328021E-2</v>
      </c>
      <c r="AA1012">
        <v>137.46864817400001</v>
      </c>
      <c r="AB1012">
        <v>138</v>
      </c>
      <c r="AC1012">
        <v>0</v>
      </c>
      <c r="AD1012">
        <v>0</v>
      </c>
      <c r="AE1012">
        <v>0</v>
      </c>
      <c r="AF1012">
        <v>55</v>
      </c>
      <c r="AG1012">
        <v>-0.10306045413000001</v>
      </c>
    </row>
    <row r="1013" spans="1:33">
      <c r="A1013">
        <v>1.69709738356098E+18</v>
      </c>
      <c r="B1013">
        <f t="shared" si="15"/>
        <v>101.101849856</v>
      </c>
      <c r="C1013">
        <v>1.18999993429E-2</v>
      </c>
      <c r="D1013">
        <v>-2.6700001210000001E-2</v>
      </c>
      <c r="E1013">
        <v>-4.4299997389300003E-2</v>
      </c>
      <c r="F1013">
        <v>4.5500001907299996</v>
      </c>
      <c r="G1013">
        <v>13.300000190700001</v>
      </c>
      <c r="H1013">
        <v>5.3000001907299996</v>
      </c>
      <c r="I1013">
        <v>2.5724452924699999</v>
      </c>
      <c r="J1013">
        <v>-4.89833839238E-2</v>
      </c>
      <c r="K1013">
        <v>4.1980624293800002</v>
      </c>
      <c r="L1013">
        <v>10.4391147756</v>
      </c>
      <c r="M1013">
        <v>2.1457823740799999</v>
      </c>
      <c r="N1013">
        <v>0.122597773269</v>
      </c>
      <c r="O1013">
        <v>-6.8866359725199997</v>
      </c>
      <c r="P1013">
        <v>107.610727454</v>
      </c>
      <c r="Q1013">
        <v>-1</v>
      </c>
      <c r="R1013">
        <v>-1.8639457370700001</v>
      </c>
      <c r="S1013">
        <v>4.6615908747499999</v>
      </c>
      <c r="T1013">
        <v>2.9654429317200002</v>
      </c>
      <c r="U1013">
        <v>21.226480484</v>
      </c>
      <c r="V1013">
        <v>1660</v>
      </c>
      <c r="W1013">
        <v>61.100002288799999</v>
      </c>
      <c r="X1013">
        <v>35.200000762899997</v>
      </c>
      <c r="Y1013">
        <v>-2.67578125</v>
      </c>
      <c r="Z1013">
        <v>2.92318328021E-2</v>
      </c>
      <c r="AA1013">
        <v>137.46864817400001</v>
      </c>
      <c r="AB1013">
        <v>138</v>
      </c>
      <c r="AC1013">
        <v>0</v>
      </c>
      <c r="AD1013">
        <v>0</v>
      </c>
      <c r="AE1013">
        <v>0</v>
      </c>
      <c r="AF1013">
        <v>55</v>
      </c>
      <c r="AG1013">
        <v>-0.10365224629600001</v>
      </c>
    </row>
    <row r="1014" spans="1:33">
      <c r="A1014">
        <v>1.6970973836623601E+18</v>
      </c>
      <c r="B1014">
        <f t="shared" si="15"/>
        <v>101.203229952</v>
      </c>
      <c r="C1014">
        <v>1.18999993429E-2</v>
      </c>
      <c r="D1014">
        <v>-2.6700001210000001E-2</v>
      </c>
      <c r="E1014">
        <v>-4.4299997389300003E-2</v>
      </c>
      <c r="F1014">
        <v>4.5500001907299996</v>
      </c>
      <c r="G1014">
        <v>13.300000190700001</v>
      </c>
      <c r="H1014">
        <v>5.3000001907299996</v>
      </c>
      <c r="I1014">
        <v>2.5683541488600001</v>
      </c>
      <c r="J1014">
        <v>-4.8590004444099999E-2</v>
      </c>
      <c r="K1014">
        <v>4.2006417064899999</v>
      </c>
      <c r="L1014">
        <v>10.508537007699999</v>
      </c>
      <c r="M1014">
        <v>2.1441559645399999</v>
      </c>
      <c r="N1014">
        <v>6.4088525487800002E-2</v>
      </c>
      <c r="O1014">
        <v>-6.8866357947500001</v>
      </c>
      <c r="P1014">
        <v>107.610727506</v>
      </c>
      <c r="Q1014">
        <v>-1</v>
      </c>
      <c r="R1014">
        <v>-1.8639457370700001</v>
      </c>
      <c r="S1014">
        <v>4.6615908747499999</v>
      </c>
      <c r="T1014">
        <v>2.9654429317200002</v>
      </c>
      <c r="U1014">
        <v>21.226480484</v>
      </c>
      <c r="V1014">
        <v>1660</v>
      </c>
      <c r="W1014">
        <v>61.100002288799999</v>
      </c>
      <c r="X1014">
        <v>35.200000762899997</v>
      </c>
      <c r="Y1014">
        <v>-2.67578125</v>
      </c>
      <c r="Z1014">
        <v>2.92318328021E-2</v>
      </c>
      <c r="AA1014">
        <v>136.77363253499999</v>
      </c>
      <c r="AB1014">
        <v>138</v>
      </c>
      <c r="AC1014">
        <v>0</v>
      </c>
      <c r="AD1014">
        <v>0</v>
      </c>
      <c r="AE1014">
        <v>0</v>
      </c>
      <c r="AF1014">
        <v>55</v>
      </c>
      <c r="AG1014">
        <v>-0.102845340967</v>
      </c>
    </row>
    <row r="1015" spans="1:33">
      <c r="A1015">
        <v>1.69709738376482E+18</v>
      </c>
      <c r="B1015">
        <f t="shared" si="15"/>
        <v>101.305689856</v>
      </c>
      <c r="C1015">
        <v>1.18999993429E-2</v>
      </c>
      <c r="D1015">
        <v>-2.6700001210000001E-2</v>
      </c>
      <c r="E1015">
        <v>-4.4299997389300003E-2</v>
      </c>
      <c r="F1015">
        <v>4.5500001907299996</v>
      </c>
      <c r="G1015">
        <v>13.300000190700001</v>
      </c>
      <c r="H1015">
        <v>5.3000001907299996</v>
      </c>
      <c r="I1015">
        <v>2.5683541488600001</v>
      </c>
      <c r="J1015">
        <v>-4.4291667640199997E-2</v>
      </c>
      <c r="K1015">
        <v>4.2032632668299996</v>
      </c>
      <c r="L1015">
        <v>10.526342092</v>
      </c>
      <c r="M1015">
        <v>2.12548620951</v>
      </c>
      <c r="N1015">
        <v>0.115306238246</v>
      </c>
      <c r="O1015">
        <v>-6.8866356147200003</v>
      </c>
      <c r="P1015">
        <v>107.610727556</v>
      </c>
      <c r="Q1015">
        <v>-1</v>
      </c>
      <c r="R1015">
        <v>-1.8639457370700001</v>
      </c>
      <c r="S1015">
        <v>4.6615908747499999</v>
      </c>
      <c r="T1015">
        <v>2.9654429317200002</v>
      </c>
      <c r="U1015">
        <v>21.226480484</v>
      </c>
      <c r="V1015">
        <v>1660</v>
      </c>
      <c r="W1015">
        <v>61.100002288799999</v>
      </c>
      <c r="X1015">
        <v>35.200000762899997</v>
      </c>
      <c r="Y1015">
        <v>-2.67578125</v>
      </c>
      <c r="Z1015">
        <v>2.92318328021E-2</v>
      </c>
      <c r="AA1015">
        <v>136.77363253499999</v>
      </c>
      <c r="AB1015">
        <v>137</v>
      </c>
      <c r="AC1015">
        <v>0</v>
      </c>
      <c r="AD1015">
        <v>0</v>
      </c>
      <c r="AE1015">
        <v>0</v>
      </c>
      <c r="AF1015">
        <v>55</v>
      </c>
      <c r="AG1015">
        <v>-0.110507257283</v>
      </c>
    </row>
    <row r="1016" spans="1:33">
      <c r="A1016">
        <v>1.6970973838611E+18</v>
      </c>
      <c r="B1016">
        <f t="shared" si="15"/>
        <v>101.40196992</v>
      </c>
      <c r="C1016">
        <v>1.18999993429E-2</v>
      </c>
      <c r="D1016">
        <v>-2.6700001210000001E-2</v>
      </c>
      <c r="E1016">
        <v>-4.4299997389300003E-2</v>
      </c>
      <c r="F1016">
        <v>4.5500001907299996</v>
      </c>
      <c r="G1016">
        <v>13.300000190700001</v>
      </c>
      <c r="H1016">
        <v>5.3000001907299996</v>
      </c>
      <c r="I1016">
        <v>2.5571035337399999</v>
      </c>
      <c r="J1016">
        <v>-4.7527175396699997E-2</v>
      </c>
      <c r="K1016">
        <v>4.20658185983</v>
      </c>
      <c r="L1016">
        <v>10.5707095877</v>
      </c>
      <c r="M1016">
        <v>2.1127262834899998</v>
      </c>
      <c r="N1016">
        <v>0.112254678266</v>
      </c>
      <c r="O1016">
        <v>-6.8866354317000003</v>
      </c>
      <c r="P1016">
        <v>107.610727607</v>
      </c>
      <c r="Q1016">
        <v>-1</v>
      </c>
      <c r="R1016">
        <v>-1.87037958466</v>
      </c>
      <c r="S1016">
        <v>4.5909183289</v>
      </c>
      <c r="T1016">
        <v>2.89576742154</v>
      </c>
      <c r="U1016">
        <v>21.226480484</v>
      </c>
      <c r="V1016">
        <v>1660</v>
      </c>
      <c r="W1016">
        <v>61.100002288799999</v>
      </c>
      <c r="X1016">
        <v>35.200000762899997</v>
      </c>
      <c r="Y1016">
        <v>-2.67578125</v>
      </c>
      <c r="Z1016">
        <v>2.92318328021E-2</v>
      </c>
      <c r="AA1016">
        <v>136.77363253499999</v>
      </c>
      <c r="AB1016">
        <v>137</v>
      </c>
      <c r="AC1016">
        <v>0</v>
      </c>
      <c r="AD1016">
        <v>0</v>
      </c>
      <c r="AE1016">
        <v>0</v>
      </c>
      <c r="AF1016">
        <v>55</v>
      </c>
      <c r="AG1016">
        <v>-9.3064442277000003E-2</v>
      </c>
    </row>
    <row r="1017" spans="1:33">
      <c r="A1017">
        <v>1.69709738396115E+18</v>
      </c>
      <c r="B1017">
        <f t="shared" si="15"/>
        <v>101.50201984</v>
      </c>
      <c r="C1017">
        <v>1.18999993429E-2</v>
      </c>
      <c r="D1017">
        <v>-2.6700001210000001E-2</v>
      </c>
      <c r="E1017">
        <v>-4.4299997389300003E-2</v>
      </c>
      <c r="F1017">
        <v>4.5500001907299996</v>
      </c>
      <c r="G1017">
        <v>13.300000190700001</v>
      </c>
      <c r="H1017">
        <v>5.3000001907299996</v>
      </c>
      <c r="I1017">
        <v>2.5571035337399999</v>
      </c>
      <c r="J1017">
        <v>-4.5122329145700003E-2</v>
      </c>
      <c r="K1017">
        <v>4.2071157390099998</v>
      </c>
      <c r="L1017">
        <v>10.6161978025</v>
      </c>
      <c r="M1017">
        <v>2.1027226689099998</v>
      </c>
      <c r="N1017">
        <v>6.0714989645499998E-2</v>
      </c>
      <c r="O1017">
        <v>-6.88663524589</v>
      </c>
      <c r="P1017">
        <v>107.610727658</v>
      </c>
      <c r="Q1017">
        <v>-1</v>
      </c>
      <c r="R1017">
        <v>-1.87037958466</v>
      </c>
      <c r="S1017">
        <v>4.5909183289</v>
      </c>
      <c r="T1017">
        <v>2.89576742154</v>
      </c>
      <c r="U1017">
        <v>21.226480484</v>
      </c>
      <c r="V1017">
        <v>1660</v>
      </c>
      <c r="W1017">
        <v>61.100002288799999</v>
      </c>
      <c r="X1017">
        <v>35.200000762899997</v>
      </c>
      <c r="Y1017">
        <v>-2.67578125</v>
      </c>
      <c r="Z1017">
        <v>2.92318328021E-2</v>
      </c>
      <c r="AA1017">
        <v>136.77363253499999</v>
      </c>
      <c r="AB1017">
        <v>137</v>
      </c>
      <c r="AC1017">
        <v>0</v>
      </c>
      <c r="AD1017">
        <v>0</v>
      </c>
      <c r="AE1017">
        <v>0</v>
      </c>
      <c r="AF1017">
        <v>55</v>
      </c>
      <c r="AG1017">
        <v>-0.101134687662</v>
      </c>
    </row>
    <row r="1018" spans="1:33">
      <c r="A1018">
        <v>1.6970973840611599E+18</v>
      </c>
      <c r="B1018">
        <f t="shared" si="15"/>
        <v>101.602029824</v>
      </c>
      <c r="C1018">
        <v>1.18999993429E-2</v>
      </c>
      <c r="D1018">
        <v>-2.6700001210000001E-2</v>
      </c>
      <c r="E1018">
        <v>-4.4299997389300003E-2</v>
      </c>
      <c r="F1018">
        <v>4.5500001907299996</v>
      </c>
      <c r="G1018">
        <v>13.300000190700001</v>
      </c>
      <c r="H1018">
        <v>5.3000001907299996</v>
      </c>
      <c r="I1018">
        <v>2.5448293876600001</v>
      </c>
      <c r="J1018">
        <v>-4.8861853778400001E-2</v>
      </c>
      <c r="K1018">
        <v>4.20418837268</v>
      </c>
      <c r="L1018">
        <v>10.668172008699999</v>
      </c>
      <c r="M1018">
        <v>2.0914467134699999</v>
      </c>
      <c r="N1018">
        <v>1.9663884778999999E-2</v>
      </c>
      <c r="O1018">
        <v>-6.8866350579400004</v>
      </c>
      <c r="P1018">
        <v>107.610727708</v>
      </c>
      <c r="Q1018">
        <v>-1</v>
      </c>
      <c r="R1018">
        <v>-1.87037958466</v>
      </c>
      <c r="S1018">
        <v>4.5909183289</v>
      </c>
      <c r="T1018">
        <v>2.89576742154</v>
      </c>
      <c r="U1018">
        <v>21.230440139799999</v>
      </c>
      <c r="V1018">
        <v>1626</v>
      </c>
      <c r="W1018">
        <v>61.100002288799999</v>
      </c>
      <c r="X1018">
        <v>35.200000762899997</v>
      </c>
      <c r="Y1018">
        <v>-2.67578125</v>
      </c>
      <c r="Z1018">
        <v>2.92318328021E-2</v>
      </c>
      <c r="AA1018">
        <v>136.77363253499999</v>
      </c>
      <c r="AB1018">
        <v>137</v>
      </c>
      <c r="AC1018">
        <v>0</v>
      </c>
      <c r="AD1018">
        <v>0</v>
      </c>
      <c r="AE1018">
        <v>0</v>
      </c>
      <c r="AF1018">
        <v>55</v>
      </c>
      <c r="AG1018">
        <v>-0.107239723206</v>
      </c>
    </row>
    <row r="1019" spans="1:33">
      <c r="A1019">
        <v>1.6970973841611599E+18</v>
      </c>
      <c r="B1019">
        <f t="shared" si="15"/>
        <v>101.70202982399999</v>
      </c>
      <c r="C1019">
        <v>1.18999993429E-2</v>
      </c>
      <c r="D1019">
        <v>-2.6700001210000001E-2</v>
      </c>
      <c r="E1019">
        <v>-4.4299997389300003E-2</v>
      </c>
      <c r="F1019">
        <v>4.5500001907299996</v>
      </c>
      <c r="G1019">
        <v>13.300000190700001</v>
      </c>
      <c r="H1019">
        <v>5.3000001907299996</v>
      </c>
      <c r="I1019">
        <v>2.5376706314100002</v>
      </c>
      <c r="J1019">
        <v>-5.1479794085000002E-2</v>
      </c>
      <c r="K1019">
        <v>4.2043613495300001</v>
      </c>
      <c r="L1019">
        <v>10.732584318500001</v>
      </c>
      <c r="M1019">
        <v>2.08744667708</v>
      </c>
      <c r="N1019">
        <v>0.112255612554</v>
      </c>
      <c r="O1019">
        <v>-6.8866348675799998</v>
      </c>
      <c r="P1019">
        <v>107.610727759</v>
      </c>
      <c r="Q1019">
        <v>-1</v>
      </c>
      <c r="R1019">
        <v>-1.87037958466</v>
      </c>
      <c r="S1019">
        <v>4.5909183289</v>
      </c>
      <c r="T1019">
        <v>2.89576742154</v>
      </c>
      <c r="U1019">
        <v>21.230440139799999</v>
      </c>
      <c r="V1019">
        <v>1626</v>
      </c>
      <c r="W1019">
        <v>61.100002288799999</v>
      </c>
      <c r="X1019">
        <v>35.200000762899997</v>
      </c>
      <c r="Y1019">
        <v>-2.67578125</v>
      </c>
      <c r="Z1019">
        <v>2.92318328021E-2</v>
      </c>
      <c r="AA1019">
        <v>136.12565514400001</v>
      </c>
      <c r="AB1019">
        <v>137</v>
      </c>
      <c r="AC1019">
        <v>0</v>
      </c>
      <c r="AD1019">
        <v>0</v>
      </c>
      <c r="AE1019">
        <v>0</v>
      </c>
      <c r="AF1019">
        <v>55</v>
      </c>
      <c r="AG1019">
        <v>-0.10118459165099999</v>
      </c>
    </row>
    <row r="1020" spans="1:33">
      <c r="A1020">
        <v>1.6970973842611799E+18</v>
      </c>
      <c r="B1020">
        <f t="shared" si="15"/>
        <v>101.80204979200001</v>
      </c>
      <c r="C1020">
        <v>1.18999993429E-2</v>
      </c>
      <c r="D1020">
        <v>-2.6700001210000001E-2</v>
      </c>
      <c r="E1020">
        <v>-4.4299997389300003E-2</v>
      </c>
      <c r="F1020">
        <v>4.5500001907299996</v>
      </c>
      <c r="G1020">
        <v>13.300000190700001</v>
      </c>
      <c r="H1020">
        <v>5.3000001907299996</v>
      </c>
      <c r="I1020">
        <v>2.53869344711</v>
      </c>
      <c r="J1020">
        <v>-4.8231512308100001E-2</v>
      </c>
      <c r="K1020">
        <v>4.2042396250799996</v>
      </c>
      <c r="L1020">
        <v>10.7546237054</v>
      </c>
      <c r="M1020">
        <v>2.0740196156300001</v>
      </c>
      <c r="N1020">
        <v>4.1887339851099999E-2</v>
      </c>
      <c r="O1020">
        <v>-6.8866346749999998</v>
      </c>
      <c r="P1020">
        <v>107.61072780799999</v>
      </c>
      <c r="Q1020">
        <v>-1</v>
      </c>
      <c r="R1020">
        <v>-1.87037958466</v>
      </c>
      <c r="S1020">
        <v>4.5909183289</v>
      </c>
      <c r="T1020">
        <v>2.89576742154</v>
      </c>
      <c r="U1020">
        <v>21.230440139799999</v>
      </c>
      <c r="V1020">
        <v>1626</v>
      </c>
      <c r="W1020">
        <v>61.100002288799999</v>
      </c>
      <c r="X1020">
        <v>35.200000762899997</v>
      </c>
      <c r="Y1020">
        <v>-2.67578125</v>
      </c>
      <c r="Z1020">
        <v>2.92318328021E-2</v>
      </c>
      <c r="AA1020">
        <v>136.12565514400001</v>
      </c>
      <c r="AB1020">
        <v>137</v>
      </c>
      <c r="AC1020">
        <v>0</v>
      </c>
      <c r="AD1020">
        <v>0</v>
      </c>
      <c r="AE1020">
        <v>0</v>
      </c>
      <c r="AF1020">
        <v>55</v>
      </c>
      <c r="AG1020">
        <v>-9.4070143997700001E-2</v>
      </c>
    </row>
    <row r="1021" spans="1:33">
      <c r="A1021">
        <v>1.6970973843611699E+18</v>
      </c>
      <c r="B1021">
        <f t="shared" si="15"/>
        <v>101.902039808</v>
      </c>
      <c r="C1021">
        <v>1.18999993429E-2</v>
      </c>
      <c r="D1021">
        <v>-2.6700001210000001E-2</v>
      </c>
      <c r="E1021">
        <v>-4.4299997389300003E-2</v>
      </c>
      <c r="F1021">
        <v>4.5500001907299996</v>
      </c>
      <c r="G1021">
        <v>13.300000190700001</v>
      </c>
      <c r="H1021">
        <v>5.3000001907299996</v>
      </c>
      <c r="I1021">
        <v>2.5335794878</v>
      </c>
      <c r="J1021">
        <v>-4.8784393817199997E-2</v>
      </c>
      <c r="K1021">
        <v>4.2037988544299996</v>
      </c>
      <c r="L1021">
        <v>10.8214995474</v>
      </c>
      <c r="M1021">
        <v>2.0772425374800001</v>
      </c>
      <c r="N1021">
        <v>7.5886441264199994E-2</v>
      </c>
      <c r="O1021">
        <v>-6.8866343814500004</v>
      </c>
      <c r="P1021">
        <v>107.61072788200001</v>
      </c>
      <c r="Q1021">
        <v>-1</v>
      </c>
      <c r="R1021">
        <v>-1.87037958466</v>
      </c>
      <c r="S1021">
        <v>4.5909183289</v>
      </c>
      <c r="T1021">
        <v>2.89576742154</v>
      </c>
      <c r="U1021">
        <v>21.230440139799999</v>
      </c>
      <c r="V1021">
        <v>1626</v>
      </c>
      <c r="W1021">
        <v>61.100002288799999</v>
      </c>
      <c r="X1021">
        <v>35.200000762899997</v>
      </c>
      <c r="Y1021">
        <v>-1.89453125</v>
      </c>
      <c r="Z1021">
        <v>2.92318328021E-2</v>
      </c>
      <c r="AA1021">
        <v>136.12565514400001</v>
      </c>
      <c r="AB1021">
        <v>137</v>
      </c>
      <c r="AC1021">
        <v>0</v>
      </c>
      <c r="AD1021">
        <v>0</v>
      </c>
      <c r="AE1021">
        <v>0</v>
      </c>
      <c r="AF1021">
        <v>55</v>
      </c>
      <c r="AG1021">
        <v>-0.106620445848</v>
      </c>
    </row>
    <row r="1022" spans="1:33">
      <c r="A1022">
        <v>1.69709738446656E+18</v>
      </c>
      <c r="B1022">
        <f t="shared" si="15"/>
        <v>102.007429888</v>
      </c>
      <c r="C1022">
        <v>1.18999993429E-2</v>
      </c>
      <c r="D1022">
        <v>-2.6700001210000001E-2</v>
      </c>
      <c r="E1022">
        <v>-4.4299997389300003E-2</v>
      </c>
      <c r="F1022">
        <v>4.5500001907299996</v>
      </c>
      <c r="G1022">
        <v>13.300000190700001</v>
      </c>
      <c r="H1022">
        <v>5.3000001907299996</v>
      </c>
      <c r="I1022">
        <v>2.5305119943599998</v>
      </c>
      <c r="J1022">
        <v>-4.7727566212399999E-2</v>
      </c>
      <c r="K1022">
        <v>4.2042925859000002</v>
      </c>
      <c r="L1022">
        <v>10.844451227</v>
      </c>
      <c r="M1022">
        <v>2.0860605131700001</v>
      </c>
      <c r="N1022">
        <v>6.0223073366400003E-2</v>
      </c>
      <c r="O1022">
        <v>-6.8866342822300002</v>
      </c>
      <c r="P1022">
        <v>107.610727907</v>
      </c>
      <c r="Q1022">
        <v>-1</v>
      </c>
      <c r="R1022">
        <v>-1.87037958466</v>
      </c>
      <c r="S1022">
        <v>4.5909183289</v>
      </c>
      <c r="T1022">
        <v>2.89576742154</v>
      </c>
      <c r="U1022">
        <v>21.230440139799999</v>
      </c>
      <c r="V1022">
        <v>1626</v>
      </c>
      <c r="W1022">
        <v>61.100002288799999</v>
      </c>
      <c r="X1022">
        <v>35.200000762899997</v>
      </c>
      <c r="Y1022">
        <v>-1.89453125</v>
      </c>
      <c r="Z1022">
        <v>2.92318328021E-2</v>
      </c>
      <c r="AA1022">
        <v>136.12565514400001</v>
      </c>
      <c r="AB1022">
        <v>137</v>
      </c>
      <c r="AC1022">
        <v>0</v>
      </c>
      <c r="AD1022">
        <v>0</v>
      </c>
      <c r="AE1022">
        <v>0</v>
      </c>
      <c r="AF1022">
        <v>55</v>
      </c>
      <c r="AG1022">
        <v>-0.102556213737</v>
      </c>
    </row>
    <row r="1023" spans="1:33">
      <c r="A1023">
        <v>1.6970973845611599E+18</v>
      </c>
      <c r="B1023">
        <f t="shared" si="15"/>
        <v>102.102029824</v>
      </c>
      <c r="C1023">
        <v>1.18999993429E-2</v>
      </c>
      <c r="D1023">
        <v>-2.6700001210000001E-2</v>
      </c>
      <c r="E1023">
        <v>-4.4299997389300003E-2</v>
      </c>
      <c r="F1023">
        <v>4.5500001907299996</v>
      </c>
      <c r="G1023">
        <v>13.300000190700001</v>
      </c>
      <c r="H1023">
        <v>5.3000001907299996</v>
      </c>
      <c r="I1023">
        <v>2.5161921572699999</v>
      </c>
      <c r="J1023">
        <v>-5.1904935389799997E-2</v>
      </c>
      <c r="K1023">
        <v>4.2053449685400004</v>
      </c>
      <c r="L1023">
        <v>10.9078094458</v>
      </c>
      <c r="M1023">
        <v>2.0706454991899998</v>
      </c>
      <c r="N1023">
        <v>3.8410188069700001E-2</v>
      </c>
      <c r="O1023">
        <v>-6.8866339815100002</v>
      </c>
      <c r="P1023">
        <v>107.61072797999999</v>
      </c>
      <c r="Q1023">
        <v>-1</v>
      </c>
      <c r="R1023">
        <v>-1.87037958466</v>
      </c>
      <c r="S1023">
        <v>4.5909183289</v>
      </c>
      <c r="T1023">
        <v>2.89576742154</v>
      </c>
      <c r="U1023">
        <v>21.230440139799999</v>
      </c>
      <c r="V1023">
        <v>1626</v>
      </c>
      <c r="W1023">
        <v>61.100002288799999</v>
      </c>
      <c r="X1023">
        <v>35.200000762899997</v>
      </c>
      <c r="Y1023">
        <v>-1.89453125</v>
      </c>
      <c r="Z1023">
        <v>2.92318328021E-2</v>
      </c>
      <c r="AA1023">
        <v>136.12565514400001</v>
      </c>
      <c r="AB1023">
        <v>137</v>
      </c>
      <c r="AC1023">
        <v>0</v>
      </c>
      <c r="AD1023">
        <v>0</v>
      </c>
      <c r="AE1023">
        <v>0</v>
      </c>
      <c r="AF1023">
        <v>55</v>
      </c>
      <c r="AG1023">
        <v>-0.10233993083200001</v>
      </c>
    </row>
    <row r="1024" spans="1:33">
      <c r="A1024">
        <v>1.69709738466099E+18</v>
      </c>
      <c r="B1024">
        <f t="shared" si="15"/>
        <v>102.20185984</v>
      </c>
      <c r="C1024">
        <v>1.18999993429E-2</v>
      </c>
      <c r="D1024">
        <v>-2.6700001210000001E-2</v>
      </c>
      <c r="E1024">
        <v>-4.4299997389300003E-2</v>
      </c>
      <c r="F1024">
        <v>4.5500001907299996</v>
      </c>
      <c r="G1024">
        <v>13.300000190700001</v>
      </c>
      <c r="H1024">
        <v>5.3000001907299996</v>
      </c>
      <c r="I1024">
        <v>2.5121010136600002</v>
      </c>
      <c r="J1024">
        <v>-5.1142565905999998E-2</v>
      </c>
      <c r="K1024">
        <v>4.2083342648600004</v>
      </c>
      <c r="L1024">
        <v>10.951558495800001</v>
      </c>
      <c r="M1024">
        <v>2.06774439971</v>
      </c>
      <c r="N1024">
        <v>8.2467056093099997E-2</v>
      </c>
      <c r="O1024">
        <v>-6.8866337785300002</v>
      </c>
      <c r="P1024">
        <v>107.610728029</v>
      </c>
      <c r="Q1024">
        <v>-1</v>
      </c>
      <c r="R1024">
        <v>-1.87037958466</v>
      </c>
      <c r="S1024">
        <v>4.5909183289</v>
      </c>
      <c r="T1024">
        <v>2.89576742154</v>
      </c>
      <c r="U1024">
        <v>21.230440139799999</v>
      </c>
      <c r="V1024">
        <v>1626</v>
      </c>
      <c r="W1024">
        <v>61.100002288799999</v>
      </c>
      <c r="X1024">
        <v>35.200000762899997</v>
      </c>
      <c r="Y1024">
        <v>-1.89453125</v>
      </c>
      <c r="Z1024">
        <v>2.92318328021E-2</v>
      </c>
      <c r="AA1024">
        <v>136.100877037</v>
      </c>
      <c r="AB1024">
        <v>137</v>
      </c>
      <c r="AC1024">
        <v>0</v>
      </c>
      <c r="AD1024">
        <v>0</v>
      </c>
      <c r="AE1024">
        <v>0</v>
      </c>
      <c r="AF1024">
        <v>55</v>
      </c>
      <c r="AG1024">
        <v>-0.10684396326499999</v>
      </c>
    </row>
    <row r="1025" spans="1:33">
      <c r="A1025">
        <v>1.69709738476113E+18</v>
      </c>
      <c r="B1025">
        <f t="shared" si="15"/>
        <v>102.301999872</v>
      </c>
      <c r="C1025">
        <v>1.18999993429E-2</v>
      </c>
      <c r="D1025">
        <v>-2.6700001210000001E-2</v>
      </c>
      <c r="E1025">
        <v>-4.4299997389300003E-2</v>
      </c>
      <c r="F1025">
        <v>4.5500001907299996</v>
      </c>
      <c r="G1025">
        <v>13.300000190700001</v>
      </c>
      <c r="H1025">
        <v>5.3000001907299996</v>
      </c>
      <c r="I1025">
        <v>2.5110782575599999</v>
      </c>
      <c r="J1025">
        <v>-5.0162095576499997E-2</v>
      </c>
      <c r="K1025">
        <v>4.2017427789199999</v>
      </c>
      <c r="L1025">
        <v>10.991230417200001</v>
      </c>
      <c r="M1025">
        <v>2.0558297112099999</v>
      </c>
      <c r="N1025">
        <v>2.8714711872799999E-2</v>
      </c>
      <c r="O1025">
        <v>-6.8866336766599998</v>
      </c>
      <c r="P1025">
        <v>107.610728053</v>
      </c>
      <c r="Q1025">
        <v>-1</v>
      </c>
      <c r="R1025">
        <v>-1.87037958466</v>
      </c>
      <c r="S1025">
        <v>4.5909183289</v>
      </c>
      <c r="T1025">
        <v>2.89576742154</v>
      </c>
      <c r="U1025">
        <v>21.230440139799999</v>
      </c>
      <c r="V1025">
        <v>1626</v>
      </c>
      <c r="W1025">
        <v>61.100002288799999</v>
      </c>
      <c r="X1025">
        <v>35.200000762899997</v>
      </c>
      <c r="Y1025">
        <v>-1.89453125</v>
      </c>
      <c r="Z1025">
        <v>2.92318328021E-2</v>
      </c>
      <c r="AA1025">
        <v>136.100877037</v>
      </c>
      <c r="AB1025">
        <v>137</v>
      </c>
      <c r="AC1025">
        <v>0</v>
      </c>
      <c r="AD1025">
        <v>0</v>
      </c>
      <c r="AE1025">
        <v>0</v>
      </c>
      <c r="AF1025">
        <v>55</v>
      </c>
      <c r="AG1025">
        <v>-0.100420482457</v>
      </c>
    </row>
    <row r="1026" spans="1:33">
      <c r="A1026">
        <v>1.6970973848611599E+18</v>
      </c>
      <c r="B1026">
        <f t="shared" ref="B1026:B1089" si="16">(A1026-A$2)/10^9</f>
        <v>102.402029824</v>
      </c>
      <c r="C1026">
        <v>1.18999993429E-2</v>
      </c>
      <c r="D1026">
        <v>-2.6700001210000001E-2</v>
      </c>
      <c r="E1026">
        <v>-4.4299997389300003E-2</v>
      </c>
      <c r="F1026">
        <v>4.5500001907299996</v>
      </c>
      <c r="G1026">
        <v>13.300000190700001</v>
      </c>
      <c r="H1026">
        <v>5.3000001907299996</v>
      </c>
      <c r="I1026">
        <v>2.5121010136600002</v>
      </c>
      <c r="J1026">
        <v>-4.48378287256E-2</v>
      </c>
      <c r="K1026">
        <v>4.19906740356</v>
      </c>
      <c r="L1026">
        <v>11.0352118114</v>
      </c>
      <c r="M1026">
        <v>2.0458660308000001</v>
      </c>
      <c r="N1026">
        <v>6.4711248840299995E-2</v>
      </c>
      <c r="O1026">
        <v>-6.8866334700499996</v>
      </c>
      <c r="P1026">
        <v>107.610728102</v>
      </c>
      <c r="Q1026">
        <v>-1</v>
      </c>
      <c r="R1026">
        <v>-1.9977530541899999</v>
      </c>
      <c r="S1026">
        <v>4.47187024662</v>
      </c>
      <c r="T1026">
        <v>2.8125288403300002</v>
      </c>
      <c r="U1026">
        <v>21.230440139799999</v>
      </c>
      <c r="V1026">
        <v>1626</v>
      </c>
      <c r="W1026">
        <v>61.100002288799999</v>
      </c>
      <c r="X1026">
        <v>35.200000762899997</v>
      </c>
      <c r="Y1026">
        <v>-1.89453125</v>
      </c>
      <c r="Z1026">
        <v>2.92318328021E-2</v>
      </c>
      <c r="AA1026">
        <v>136.100877037</v>
      </c>
      <c r="AB1026">
        <v>137</v>
      </c>
      <c r="AC1026">
        <v>0</v>
      </c>
      <c r="AD1026">
        <v>0</v>
      </c>
      <c r="AE1026">
        <v>0</v>
      </c>
      <c r="AF1026">
        <v>55</v>
      </c>
      <c r="AG1026">
        <v>-9.9348746240099997E-2</v>
      </c>
    </row>
    <row r="1027" spans="1:33">
      <c r="A1027">
        <v>1.69709738496097E+18</v>
      </c>
      <c r="B1027">
        <f t="shared" si="16"/>
        <v>102.50183987200001</v>
      </c>
      <c r="C1027">
        <v>1.18999993429E-2</v>
      </c>
      <c r="D1027">
        <v>-2.6700001210000001E-2</v>
      </c>
      <c r="E1027">
        <v>-4.4299997389300003E-2</v>
      </c>
      <c r="F1027">
        <v>4.5500001907299996</v>
      </c>
      <c r="G1027">
        <v>13.300000190700001</v>
      </c>
      <c r="H1027">
        <v>5.3000001907299996</v>
      </c>
      <c r="I1027">
        <v>2.50289597034</v>
      </c>
      <c r="J1027">
        <v>-4.7075718641300002E-2</v>
      </c>
      <c r="K1027">
        <v>4.1970971758199997</v>
      </c>
      <c r="L1027">
        <v>11.0552967734</v>
      </c>
      <c r="M1027">
        <v>2.0538458161699999</v>
      </c>
      <c r="N1027">
        <v>1.4527194583100001E-2</v>
      </c>
      <c r="O1027">
        <v>-6.88663325991</v>
      </c>
      <c r="P1027">
        <v>107.610728149</v>
      </c>
      <c r="Q1027">
        <v>-1</v>
      </c>
      <c r="R1027">
        <v>-1.9977530541899999</v>
      </c>
      <c r="S1027">
        <v>4.47187024662</v>
      </c>
      <c r="T1027">
        <v>2.8125288403300002</v>
      </c>
      <c r="U1027">
        <v>21.230440139799999</v>
      </c>
      <c r="V1027">
        <v>1626</v>
      </c>
      <c r="W1027">
        <v>61.100002288799999</v>
      </c>
      <c r="X1027">
        <v>35.200000762899997</v>
      </c>
      <c r="Y1027">
        <v>-1.89453125</v>
      </c>
      <c r="Z1027">
        <v>2.92318328021E-2</v>
      </c>
      <c r="AA1027">
        <v>136.100877037</v>
      </c>
      <c r="AB1027">
        <v>137</v>
      </c>
      <c r="AC1027">
        <v>0</v>
      </c>
      <c r="AD1027">
        <v>0</v>
      </c>
      <c r="AE1027">
        <v>0</v>
      </c>
      <c r="AF1027">
        <v>55</v>
      </c>
      <c r="AG1027">
        <v>-9.5329977571999999E-2</v>
      </c>
    </row>
    <row r="1028" spans="1:33">
      <c r="A1028">
        <v>1.6970973850611799E+18</v>
      </c>
      <c r="B1028">
        <f t="shared" si="16"/>
        <v>102.602049792</v>
      </c>
      <c r="C1028">
        <v>1.18999993429E-2</v>
      </c>
      <c r="D1028">
        <v>-2.6700001210000001E-2</v>
      </c>
      <c r="E1028">
        <v>-4.4299997389300003E-2</v>
      </c>
      <c r="F1028">
        <v>4.5500001907299996</v>
      </c>
      <c r="G1028">
        <v>13.300000190700001</v>
      </c>
      <c r="H1028">
        <v>5.3000001907299996</v>
      </c>
      <c r="I1028">
        <v>2.4936900925600001</v>
      </c>
      <c r="J1028">
        <v>-4.8596486449199998E-2</v>
      </c>
      <c r="K1028">
        <v>4.1918203139800001</v>
      </c>
      <c r="L1028">
        <v>11.1219761478</v>
      </c>
      <c r="M1028">
        <v>2.03189911072</v>
      </c>
      <c r="N1028">
        <v>5.9129862310499999E-2</v>
      </c>
      <c r="O1028">
        <v>-6.88663304583</v>
      </c>
      <c r="P1028">
        <v>107.610728198</v>
      </c>
      <c r="Q1028">
        <v>-1</v>
      </c>
      <c r="R1028">
        <v>-1.9977530541899999</v>
      </c>
      <c r="S1028">
        <v>4.47187024662</v>
      </c>
      <c r="T1028">
        <v>2.8125288403300002</v>
      </c>
      <c r="U1028">
        <v>21.2344703674</v>
      </c>
      <c r="V1028">
        <v>1640</v>
      </c>
      <c r="W1028">
        <v>61.100002288799999</v>
      </c>
      <c r="X1028">
        <v>35.200000762899997</v>
      </c>
      <c r="Y1028">
        <v>-1.89453125</v>
      </c>
      <c r="Z1028">
        <v>2.92318328021E-2</v>
      </c>
      <c r="AA1028">
        <v>136.100877037</v>
      </c>
      <c r="AB1028">
        <v>137</v>
      </c>
      <c r="AC1028">
        <v>0</v>
      </c>
      <c r="AD1028">
        <v>0</v>
      </c>
      <c r="AE1028">
        <v>0</v>
      </c>
      <c r="AF1028">
        <v>55</v>
      </c>
      <c r="AG1028">
        <v>-9.8694227635899995E-2</v>
      </c>
    </row>
    <row r="1029" spans="1:33">
      <c r="A1029">
        <v>1.6970973851620401E+18</v>
      </c>
      <c r="B1029">
        <f t="shared" si="16"/>
        <v>102.702909952</v>
      </c>
      <c r="C1029">
        <v>1.18999993429E-2</v>
      </c>
      <c r="D1029">
        <v>-2.6700001210000001E-2</v>
      </c>
      <c r="E1029">
        <v>-4.4299997389300003E-2</v>
      </c>
      <c r="F1029">
        <v>4.5500001907299996</v>
      </c>
      <c r="G1029">
        <v>13.300000190700001</v>
      </c>
      <c r="H1029">
        <v>5.3000001907299996</v>
      </c>
      <c r="I1029">
        <v>2.4906225395199999</v>
      </c>
      <c r="J1029">
        <v>-4.8596486449199998E-2</v>
      </c>
      <c r="K1029">
        <v>4.1867757963500001</v>
      </c>
      <c r="L1029">
        <v>11.1585677999</v>
      </c>
      <c r="M1029">
        <v>2.0236483282700002</v>
      </c>
      <c r="N1029">
        <v>1.4480585262E-2</v>
      </c>
      <c r="O1029">
        <v>-6.8866328315100001</v>
      </c>
      <c r="P1029">
        <v>107.61072824599999</v>
      </c>
      <c r="Q1029">
        <v>-1</v>
      </c>
      <c r="R1029">
        <v>-1.9977530541899999</v>
      </c>
      <c r="S1029">
        <v>4.47187024662</v>
      </c>
      <c r="T1029">
        <v>2.8125288403300002</v>
      </c>
      <c r="U1029">
        <v>21.2344703674</v>
      </c>
      <c r="V1029">
        <v>1640</v>
      </c>
      <c r="W1029">
        <v>61.100002288799999</v>
      </c>
      <c r="X1029">
        <v>35.200000762899997</v>
      </c>
      <c r="Y1029">
        <v>-1.89453125</v>
      </c>
      <c r="Z1029">
        <v>2.92318328021E-2</v>
      </c>
      <c r="AA1029">
        <v>135.62644957200001</v>
      </c>
      <c r="AB1029">
        <v>137</v>
      </c>
      <c r="AC1029">
        <v>0</v>
      </c>
      <c r="AD1029">
        <v>0</v>
      </c>
      <c r="AE1029">
        <v>0</v>
      </c>
      <c r="AF1029">
        <v>55</v>
      </c>
      <c r="AG1029">
        <v>-9.9207364022700001E-2</v>
      </c>
    </row>
    <row r="1030" spans="1:33">
      <c r="A1030">
        <v>1.69709738526115E+18</v>
      </c>
      <c r="B1030">
        <f t="shared" si="16"/>
        <v>102.80201984</v>
      </c>
      <c r="C1030">
        <v>5.26000000536E-2</v>
      </c>
      <c r="D1030">
        <v>-6.8099997937699996E-2</v>
      </c>
      <c r="E1030">
        <v>-3.8200002163599998E-2</v>
      </c>
      <c r="F1030">
        <v>4.4800000190700002</v>
      </c>
      <c r="G1030">
        <v>14.7700004578</v>
      </c>
      <c r="H1030">
        <v>5.6999998092700004</v>
      </c>
      <c r="I1030">
        <v>2.4814174962000002</v>
      </c>
      <c r="J1030">
        <v>-5.1056336611499997E-2</v>
      </c>
      <c r="K1030">
        <v>4.1832175983699997</v>
      </c>
      <c r="L1030">
        <v>11.1973838062</v>
      </c>
      <c r="M1030">
        <v>2.0207799022000001</v>
      </c>
      <c r="N1030">
        <v>8.72139558839E-4</v>
      </c>
      <c r="O1030">
        <v>-6.8866326145199999</v>
      </c>
      <c r="P1030">
        <v>107.61072829299999</v>
      </c>
      <c r="Q1030">
        <v>-1</v>
      </c>
      <c r="R1030">
        <v>-1.9977530541899999</v>
      </c>
      <c r="S1030">
        <v>4.47187024662</v>
      </c>
      <c r="T1030">
        <v>2.8125288403300002</v>
      </c>
      <c r="U1030">
        <v>21.2344703674</v>
      </c>
      <c r="V1030">
        <v>1640</v>
      </c>
      <c r="W1030">
        <v>61.100002288799999</v>
      </c>
      <c r="X1030">
        <v>35.200000762899997</v>
      </c>
      <c r="Y1030">
        <v>-1.89453125</v>
      </c>
      <c r="Z1030">
        <v>8.6048647431300002E-2</v>
      </c>
      <c r="AA1030">
        <v>135.62644957200001</v>
      </c>
      <c r="AB1030">
        <v>136</v>
      </c>
      <c r="AC1030">
        <v>0</v>
      </c>
      <c r="AD1030">
        <v>0</v>
      </c>
      <c r="AE1030">
        <v>0</v>
      </c>
      <c r="AF1030">
        <v>55</v>
      </c>
      <c r="AG1030">
        <v>-0.101905927062</v>
      </c>
    </row>
    <row r="1031" spans="1:33">
      <c r="A1031">
        <v>1.6970973853665001E+18</v>
      </c>
      <c r="B1031">
        <f t="shared" si="16"/>
        <v>102.907369984</v>
      </c>
      <c r="C1031">
        <v>5.26000000536E-2</v>
      </c>
      <c r="D1031">
        <v>-6.8099997937699996E-2</v>
      </c>
      <c r="E1031">
        <v>-3.8200002163599998E-2</v>
      </c>
      <c r="F1031">
        <v>4.4800000190700002</v>
      </c>
      <c r="G1031">
        <v>14.7700004578</v>
      </c>
      <c r="H1031">
        <v>5.6999998092700004</v>
      </c>
      <c r="I1031">
        <v>2.4752807807899999</v>
      </c>
      <c r="J1031">
        <v>-5.2319392561899998E-2</v>
      </c>
      <c r="K1031">
        <v>4.1851446886700003</v>
      </c>
      <c r="L1031">
        <v>11.237024976200001</v>
      </c>
      <c r="M1031">
        <v>2.0183054789599999</v>
      </c>
      <c r="N1031">
        <v>5.6240501499199999E-2</v>
      </c>
      <c r="O1031">
        <v>-6.8866323948000003</v>
      </c>
      <c r="P1031">
        <v>107.610728339</v>
      </c>
      <c r="Q1031">
        <v>-1</v>
      </c>
      <c r="R1031">
        <v>-1.9977530541899999</v>
      </c>
      <c r="S1031">
        <v>4.47187024662</v>
      </c>
      <c r="T1031">
        <v>2.8125288403300002</v>
      </c>
      <c r="U1031">
        <v>21.2344703674</v>
      </c>
      <c r="V1031">
        <v>1640</v>
      </c>
      <c r="W1031">
        <v>61.100002288799999</v>
      </c>
      <c r="X1031">
        <v>35.200000762899997</v>
      </c>
      <c r="Y1031">
        <v>-2.578125</v>
      </c>
      <c r="Z1031">
        <v>8.6048647431300002E-2</v>
      </c>
      <c r="AA1031">
        <v>135.62644957200001</v>
      </c>
      <c r="AB1031">
        <v>136</v>
      </c>
      <c r="AC1031">
        <v>0</v>
      </c>
      <c r="AD1031">
        <v>0</v>
      </c>
      <c r="AE1031">
        <v>0</v>
      </c>
      <c r="AF1031">
        <v>55</v>
      </c>
      <c r="AG1031">
        <v>-0.100660167634</v>
      </c>
    </row>
    <row r="1032" spans="1:33">
      <c r="A1032">
        <v>1.69709738546126E+18</v>
      </c>
      <c r="B1032">
        <f t="shared" si="16"/>
        <v>103.00212992</v>
      </c>
      <c r="C1032">
        <v>5.26000000536E-2</v>
      </c>
      <c r="D1032">
        <v>-6.8099997937699996E-2</v>
      </c>
      <c r="E1032">
        <v>-3.8200002163599998E-2</v>
      </c>
      <c r="F1032">
        <v>4.4800000190700002</v>
      </c>
      <c r="G1032">
        <v>14.7700004578</v>
      </c>
      <c r="H1032">
        <v>5.6999998092700004</v>
      </c>
      <c r="I1032">
        <v>2.4701668810799999</v>
      </c>
      <c r="J1032">
        <v>-5.21080121398E-2</v>
      </c>
      <c r="K1032">
        <v>4.1850699455899996</v>
      </c>
      <c r="L1032">
        <v>11.273592710499999</v>
      </c>
      <c r="M1032">
        <v>2.0127994761700001</v>
      </c>
      <c r="N1032">
        <v>7.7045206010199999E-2</v>
      </c>
      <c r="O1032">
        <v>-6.8866321722699997</v>
      </c>
      <c r="P1032">
        <v>107.610728385</v>
      </c>
      <c r="Q1032">
        <v>-1</v>
      </c>
      <c r="R1032">
        <v>-1.9977530541899999</v>
      </c>
      <c r="S1032">
        <v>4.47187024662</v>
      </c>
      <c r="T1032">
        <v>2.8125288403300002</v>
      </c>
      <c r="U1032">
        <v>21.2344703674</v>
      </c>
      <c r="V1032">
        <v>1640</v>
      </c>
      <c r="W1032">
        <v>61.100002288799999</v>
      </c>
      <c r="X1032">
        <v>35.200000762899997</v>
      </c>
      <c r="Y1032">
        <v>-2.578125</v>
      </c>
      <c r="Z1032">
        <v>8.6048647431300002E-2</v>
      </c>
      <c r="AA1032">
        <v>135.62644957200001</v>
      </c>
      <c r="AB1032">
        <v>136</v>
      </c>
      <c r="AC1032">
        <v>0</v>
      </c>
      <c r="AD1032">
        <v>0</v>
      </c>
      <c r="AE1032">
        <v>0</v>
      </c>
      <c r="AF1032">
        <v>55</v>
      </c>
      <c r="AG1032">
        <v>-9.6063040196899999E-2</v>
      </c>
    </row>
    <row r="1033" spans="1:33">
      <c r="A1033">
        <v>1.6970973855664399E+18</v>
      </c>
      <c r="B1033">
        <f t="shared" si="16"/>
        <v>103.107309824</v>
      </c>
      <c r="C1033">
        <v>5.26000000536E-2</v>
      </c>
      <c r="D1033">
        <v>-6.8099997937699996E-2</v>
      </c>
      <c r="E1033">
        <v>-3.8200002163599998E-2</v>
      </c>
      <c r="F1033">
        <v>4.4800000190700002</v>
      </c>
      <c r="G1033">
        <v>14.7700004578</v>
      </c>
      <c r="H1033">
        <v>5.6999998092700004</v>
      </c>
      <c r="I1033">
        <v>2.4630065751100001</v>
      </c>
      <c r="J1033">
        <v>-5.1801875233700001E-2</v>
      </c>
      <c r="K1033">
        <v>4.1851053951699999</v>
      </c>
      <c r="L1033">
        <v>11.2939587065</v>
      </c>
      <c r="M1033">
        <v>2.0244895083099999</v>
      </c>
      <c r="N1033">
        <v>3.33747363821E-2</v>
      </c>
      <c r="O1033">
        <v>-6.8866319458899996</v>
      </c>
      <c r="P1033">
        <v>107.610728431</v>
      </c>
      <c r="Q1033">
        <v>-1</v>
      </c>
      <c r="R1033">
        <v>-1.9977530541899999</v>
      </c>
      <c r="S1033">
        <v>4.47187024662</v>
      </c>
      <c r="T1033">
        <v>2.8125288403300002</v>
      </c>
      <c r="U1033">
        <v>21.2344703674</v>
      </c>
      <c r="V1033">
        <v>1640</v>
      </c>
      <c r="W1033">
        <v>61.100002288799999</v>
      </c>
      <c r="X1033">
        <v>35.200000762899997</v>
      </c>
      <c r="Y1033">
        <v>-2.578125</v>
      </c>
      <c r="Z1033">
        <v>8.6048647431300002E-2</v>
      </c>
      <c r="AA1033">
        <v>135.62644957200001</v>
      </c>
      <c r="AB1033">
        <v>136</v>
      </c>
      <c r="AC1033">
        <v>0</v>
      </c>
      <c r="AD1033">
        <v>0</v>
      </c>
      <c r="AE1033">
        <v>0</v>
      </c>
      <c r="AF1033">
        <v>55</v>
      </c>
      <c r="AG1033">
        <v>-0.10369808971900001</v>
      </c>
    </row>
    <row r="1034" spans="1:33">
      <c r="A1034">
        <v>1.6970973856611599E+18</v>
      </c>
      <c r="B1034">
        <f t="shared" si="16"/>
        <v>103.20202982399999</v>
      </c>
      <c r="C1034">
        <v>5.26000000536E-2</v>
      </c>
      <c r="D1034">
        <v>-6.8099997937699996E-2</v>
      </c>
      <c r="E1034">
        <v>-3.8200002163599998E-2</v>
      </c>
      <c r="F1034">
        <v>4.4800000190700002</v>
      </c>
      <c r="G1034">
        <v>14.7700004578</v>
      </c>
      <c r="H1034">
        <v>5.6999998092700004</v>
      </c>
      <c r="I1034">
        <v>2.4589170408199998</v>
      </c>
      <c r="J1034">
        <v>-5.1087874919199999E-2</v>
      </c>
      <c r="K1034">
        <v>4.1878337313399996</v>
      </c>
      <c r="L1034">
        <v>11.3348453098</v>
      </c>
      <c r="M1034">
        <v>2.01869585142</v>
      </c>
      <c r="N1034">
        <v>0.101868439151</v>
      </c>
      <c r="O1034">
        <v>-6.8866317181800003</v>
      </c>
      <c r="P1034">
        <v>107.61072847600001</v>
      </c>
      <c r="Q1034">
        <v>-1</v>
      </c>
      <c r="R1034">
        <v>-1.9977530541899999</v>
      </c>
      <c r="S1034">
        <v>4.47187024662</v>
      </c>
      <c r="T1034">
        <v>2.8125288403300002</v>
      </c>
      <c r="U1034">
        <v>21.2344703674</v>
      </c>
      <c r="V1034">
        <v>1640</v>
      </c>
      <c r="W1034">
        <v>61.100002288799999</v>
      </c>
      <c r="X1034">
        <v>35.200000762899997</v>
      </c>
      <c r="Y1034">
        <v>-2.578125</v>
      </c>
      <c r="Z1034">
        <v>8.6048647431300002E-2</v>
      </c>
      <c r="AA1034">
        <v>135.082224072</v>
      </c>
      <c r="AB1034">
        <v>136</v>
      </c>
      <c r="AC1034">
        <v>0</v>
      </c>
      <c r="AD1034">
        <v>0</v>
      </c>
      <c r="AE1034">
        <v>0</v>
      </c>
      <c r="AF1034">
        <v>55</v>
      </c>
      <c r="AG1034">
        <v>-9.8617330193499997E-2</v>
      </c>
    </row>
    <row r="1035" spans="1:33">
      <c r="A1035">
        <v>1.69709738576098E+18</v>
      </c>
      <c r="B1035">
        <f t="shared" si="16"/>
        <v>103.301849856</v>
      </c>
      <c r="C1035">
        <v>5.26000000536E-2</v>
      </c>
      <c r="D1035">
        <v>-6.8099997937699996E-2</v>
      </c>
      <c r="E1035">
        <v>-3.8200002163599998E-2</v>
      </c>
      <c r="F1035">
        <v>4.4800000190700002</v>
      </c>
      <c r="G1035">
        <v>14.7700004578</v>
      </c>
      <c r="H1035">
        <v>5.6999998092700004</v>
      </c>
      <c r="I1035">
        <v>2.4538030815099998</v>
      </c>
      <c r="J1035">
        <v>-5.0717510282999999E-2</v>
      </c>
      <c r="K1035">
        <v>4.1903472345299999</v>
      </c>
      <c r="L1035">
        <v>11.3764947197</v>
      </c>
      <c r="M1035">
        <v>2.0107468174899998</v>
      </c>
      <c r="N1035">
        <v>8.8742178579999997E-2</v>
      </c>
      <c r="O1035">
        <v>-6.8866314878799999</v>
      </c>
      <c r="P1035">
        <v>107.610728521</v>
      </c>
      <c r="Q1035">
        <v>-1</v>
      </c>
      <c r="R1035">
        <v>-1.9977530541899999</v>
      </c>
      <c r="S1035">
        <v>4.47187024662</v>
      </c>
      <c r="T1035">
        <v>2.8125288403300002</v>
      </c>
      <c r="U1035">
        <v>21.2344703674</v>
      </c>
      <c r="V1035">
        <v>1640</v>
      </c>
      <c r="W1035">
        <v>61.100002288799999</v>
      </c>
      <c r="X1035">
        <v>35.200000762899997</v>
      </c>
      <c r="Y1035">
        <v>-2.578125</v>
      </c>
      <c r="Z1035">
        <v>8.6048647431300002E-2</v>
      </c>
      <c r="AA1035">
        <v>135.082224072</v>
      </c>
      <c r="AB1035">
        <v>136</v>
      </c>
      <c r="AC1035">
        <v>0</v>
      </c>
      <c r="AD1035">
        <v>0</v>
      </c>
      <c r="AE1035">
        <v>0</v>
      </c>
      <c r="AF1035">
        <v>55</v>
      </c>
      <c r="AG1035">
        <v>-9.7357727587200002E-2</v>
      </c>
    </row>
    <row r="1036" spans="1:33">
      <c r="A1036">
        <v>1.6970973858610099E+18</v>
      </c>
      <c r="B1036">
        <f t="shared" si="16"/>
        <v>103.401879808</v>
      </c>
      <c r="C1036">
        <v>5.26000000536E-2</v>
      </c>
      <c r="D1036">
        <v>-6.8099997937699996E-2</v>
      </c>
      <c r="E1036">
        <v>-3.8200002163599998E-2</v>
      </c>
      <c r="F1036">
        <v>4.4800000190700002</v>
      </c>
      <c r="G1036">
        <v>14.7700004578</v>
      </c>
      <c r="H1036">
        <v>5.6999998092700004</v>
      </c>
      <c r="I1036">
        <v>2.4497111630399999</v>
      </c>
      <c r="J1036">
        <v>-5.3012490272499997E-2</v>
      </c>
      <c r="K1036">
        <v>4.1956578375399998</v>
      </c>
      <c r="L1036">
        <v>11.4162998974</v>
      </c>
      <c r="M1036">
        <v>2.0051904165100001</v>
      </c>
      <c r="N1036">
        <v>0.11375678738800001</v>
      </c>
      <c r="O1036">
        <v>-6.8866312550700002</v>
      </c>
      <c r="P1036">
        <v>107.61072856600001</v>
      </c>
      <c r="Q1036">
        <v>-1</v>
      </c>
      <c r="R1036">
        <v>-2.1495066935799998</v>
      </c>
      <c r="S1036">
        <v>4.4244121706800001</v>
      </c>
      <c r="T1036">
        <v>2.7745409030100001</v>
      </c>
      <c r="U1036">
        <v>21.2344703674</v>
      </c>
      <c r="V1036">
        <v>1640</v>
      </c>
      <c r="W1036">
        <v>61.100002288799999</v>
      </c>
      <c r="X1036">
        <v>35.200000762899997</v>
      </c>
      <c r="Y1036">
        <v>-2.578125</v>
      </c>
      <c r="Z1036">
        <v>8.6048647431300002E-2</v>
      </c>
      <c r="AA1036">
        <v>135.082224072</v>
      </c>
      <c r="AB1036">
        <v>136</v>
      </c>
      <c r="AC1036">
        <v>0</v>
      </c>
      <c r="AD1036">
        <v>0</v>
      </c>
      <c r="AE1036">
        <v>0</v>
      </c>
      <c r="AF1036">
        <v>55</v>
      </c>
      <c r="AG1036">
        <v>-0.10527325421600001</v>
      </c>
    </row>
    <row r="1037" spans="1:33">
      <c r="A1037">
        <v>1.6970973859616799E+18</v>
      </c>
      <c r="B1037">
        <f t="shared" si="16"/>
        <v>103.50254975999999</v>
      </c>
      <c r="C1037">
        <v>5.26000000536E-2</v>
      </c>
      <c r="D1037">
        <v>-6.8099997937699996E-2</v>
      </c>
      <c r="E1037">
        <v>-3.8200002163599998E-2</v>
      </c>
      <c r="F1037">
        <v>4.4800000190700002</v>
      </c>
      <c r="G1037">
        <v>14.7700004578</v>
      </c>
      <c r="H1037">
        <v>5.6999998092700004</v>
      </c>
      <c r="I1037">
        <v>2.4456200194400002</v>
      </c>
      <c r="J1037">
        <v>-5.2200615406000003E-2</v>
      </c>
      <c r="K1037">
        <v>4.1957394142800002</v>
      </c>
      <c r="L1037">
        <v>11.449447388099999</v>
      </c>
      <c r="M1037">
        <v>2.0001277469900001</v>
      </c>
      <c r="N1037">
        <v>9.4065014094999996E-2</v>
      </c>
      <c r="O1037">
        <v>-6.8866310196800002</v>
      </c>
      <c r="P1037">
        <v>107.610728611</v>
      </c>
      <c r="Q1037">
        <v>-1</v>
      </c>
      <c r="R1037">
        <v>-2.1495066935799998</v>
      </c>
      <c r="S1037">
        <v>4.4244121706800001</v>
      </c>
      <c r="T1037">
        <v>2.7745409030100001</v>
      </c>
      <c r="U1037">
        <v>21.2344703674</v>
      </c>
      <c r="V1037">
        <v>1640</v>
      </c>
      <c r="W1037">
        <v>61.100002288799999</v>
      </c>
      <c r="X1037">
        <v>35.200000762899997</v>
      </c>
      <c r="Y1037">
        <v>-2.578125</v>
      </c>
      <c r="Z1037">
        <v>8.6048647431300002E-2</v>
      </c>
      <c r="AA1037">
        <v>135.082224072</v>
      </c>
      <c r="AB1037">
        <v>136</v>
      </c>
      <c r="AC1037">
        <v>0</v>
      </c>
      <c r="AD1037">
        <v>0</v>
      </c>
      <c r="AE1037">
        <v>0</v>
      </c>
      <c r="AF1037">
        <v>55</v>
      </c>
      <c r="AG1037">
        <v>-9.1549061238799995E-2</v>
      </c>
    </row>
    <row r="1038" spans="1:33">
      <c r="A1038">
        <v>1.69709738606111E+18</v>
      </c>
      <c r="B1038">
        <f t="shared" si="16"/>
        <v>103.601979904</v>
      </c>
      <c r="C1038">
        <v>5.26000000536E-2</v>
      </c>
      <c r="D1038">
        <v>-6.8099997937699996E-2</v>
      </c>
      <c r="E1038">
        <v>-3.8200002163599998E-2</v>
      </c>
      <c r="F1038">
        <v>4.4800000190700002</v>
      </c>
      <c r="G1038">
        <v>14.7700004578</v>
      </c>
      <c r="H1038">
        <v>5.6999998092700004</v>
      </c>
      <c r="I1038">
        <v>2.4384613227799998</v>
      </c>
      <c r="J1038">
        <v>-4.8759266734099999E-2</v>
      </c>
      <c r="K1038">
        <v>4.1979249021099996</v>
      </c>
      <c r="L1038">
        <v>11.494804909300001</v>
      </c>
      <c r="M1038">
        <v>2.0014487776399998</v>
      </c>
      <c r="N1038">
        <v>4.0344932861E-2</v>
      </c>
      <c r="O1038">
        <v>-6.8866307815800001</v>
      </c>
      <c r="P1038">
        <v>107.610728655</v>
      </c>
      <c r="Q1038">
        <v>-1</v>
      </c>
      <c r="R1038">
        <v>-2.1495066935799998</v>
      </c>
      <c r="S1038">
        <v>4.4244121706800001</v>
      </c>
      <c r="T1038">
        <v>2.7745409030100001</v>
      </c>
      <c r="U1038">
        <v>21.234479904200001</v>
      </c>
      <c r="V1038">
        <v>1634</v>
      </c>
      <c r="W1038">
        <v>61.100002288799999</v>
      </c>
      <c r="X1038">
        <v>35.200000762899997</v>
      </c>
      <c r="Y1038">
        <v>-2.578125</v>
      </c>
      <c r="Z1038">
        <v>8.6048647431300002E-2</v>
      </c>
      <c r="AA1038">
        <v>135.082224072</v>
      </c>
      <c r="AB1038">
        <v>136</v>
      </c>
      <c r="AC1038">
        <v>0</v>
      </c>
      <c r="AD1038">
        <v>0</v>
      </c>
      <c r="AE1038">
        <v>0</v>
      </c>
      <c r="AF1038">
        <v>55</v>
      </c>
      <c r="AG1038">
        <v>-0.10393988341099999</v>
      </c>
    </row>
    <row r="1039" spans="1:33">
      <c r="A1039">
        <v>1.69709738616243E+18</v>
      </c>
      <c r="B1039">
        <f t="shared" si="16"/>
        <v>103.70329984</v>
      </c>
      <c r="C1039">
        <v>5.26000000536E-2</v>
      </c>
      <c r="D1039">
        <v>-6.8099997937699996E-2</v>
      </c>
      <c r="E1039">
        <v>-3.8200002163599998E-2</v>
      </c>
      <c r="F1039">
        <v>4.4800000190700002</v>
      </c>
      <c r="G1039">
        <v>14.7700004578</v>
      </c>
      <c r="H1039">
        <v>5.6999998092700004</v>
      </c>
      <c r="I1039">
        <v>2.4302782607100002</v>
      </c>
      <c r="J1039">
        <v>-5.3684059530499997E-2</v>
      </c>
      <c r="K1039">
        <v>4.2022181449399998</v>
      </c>
      <c r="L1039">
        <v>11.5304458293</v>
      </c>
      <c r="M1039">
        <v>1.9945854404200001</v>
      </c>
      <c r="N1039">
        <v>7.7014387834399997E-2</v>
      </c>
      <c r="O1039">
        <v>-6.8866304184200002</v>
      </c>
      <c r="P1039">
        <v>107.61072872</v>
      </c>
      <c r="Q1039">
        <v>-1</v>
      </c>
      <c r="R1039">
        <v>-2.1495066935799998</v>
      </c>
      <c r="S1039">
        <v>4.4244121706800001</v>
      </c>
      <c r="T1039">
        <v>2.7745409030100001</v>
      </c>
      <c r="U1039">
        <v>21.234479904200001</v>
      </c>
      <c r="V1039">
        <v>1634</v>
      </c>
      <c r="W1039">
        <v>61.100002288799999</v>
      </c>
      <c r="X1039">
        <v>35.200000762899997</v>
      </c>
      <c r="Y1039">
        <v>-2.578125</v>
      </c>
      <c r="Z1039">
        <v>8.6048647431300002E-2</v>
      </c>
      <c r="AA1039">
        <v>135.48770411000001</v>
      </c>
      <c r="AB1039">
        <v>136</v>
      </c>
      <c r="AC1039">
        <v>0</v>
      </c>
      <c r="AD1039">
        <v>0</v>
      </c>
      <c r="AE1039">
        <v>0</v>
      </c>
      <c r="AF1039">
        <v>55</v>
      </c>
      <c r="AG1039">
        <v>-9.0060122311099999E-2</v>
      </c>
    </row>
    <row r="1040" spans="1:33">
      <c r="A1040">
        <v>1.69709738626192E+18</v>
      </c>
      <c r="B1040">
        <f t="shared" si="16"/>
        <v>103.80278988800001</v>
      </c>
      <c r="C1040">
        <v>1.43999997526E-2</v>
      </c>
      <c r="D1040">
        <v>6.4499996602499998E-2</v>
      </c>
      <c r="E1040">
        <v>-8.0499999225099997E-2</v>
      </c>
      <c r="F1040">
        <v>4.5599999427800002</v>
      </c>
      <c r="G1040">
        <v>15.149999618500001</v>
      </c>
      <c r="H1040">
        <v>4.3000001907299996</v>
      </c>
      <c r="I1040">
        <v>2.4251643610000002</v>
      </c>
      <c r="J1040">
        <v>-5.3385619074099999E-2</v>
      </c>
      <c r="K1040">
        <v>4.20315179286</v>
      </c>
      <c r="L1040">
        <v>11.547597445499999</v>
      </c>
      <c r="M1040">
        <v>1.97808366198</v>
      </c>
      <c r="N1040">
        <v>8.4689134660699994E-2</v>
      </c>
      <c r="O1040">
        <v>-6.8866302954099998</v>
      </c>
      <c r="P1040">
        <v>107.61072874200001</v>
      </c>
      <c r="Q1040">
        <v>-1</v>
      </c>
      <c r="R1040">
        <v>-2.1495066935799998</v>
      </c>
      <c r="S1040">
        <v>4.4244121706800001</v>
      </c>
      <c r="T1040">
        <v>2.7745409030100001</v>
      </c>
      <c r="U1040">
        <v>21.234479904200001</v>
      </c>
      <c r="V1040">
        <v>1634</v>
      </c>
      <c r="W1040">
        <v>61.100002288799999</v>
      </c>
      <c r="X1040">
        <v>35.200000762899997</v>
      </c>
      <c r="Y1040">
        <v>-2.578125</v>
      </c>
      <c r="Z1040">
        <v>6.6087892647599997E-2</v>
      </c>
      <c r="AA1040">
        <v>135.48770411000001</v>
      </c>
      <c r="AB1040">
        <v>136</v>
      </c>
      <c r="AC1040">
        <v>0</v>
      </c>
      <c r="AD1040">
        <v>0</v>
      </c>
      <c r="AE1040">
        <v>0</v>
      </c>
      <c r="AF1040">
        <v>55</v>
      </c>
      <c r="AG1040">
        <v>-0.10324552655200001</v>
      </c>
    </row>
    <row r="1041" spans="1:33">
      <c r="A1041">
        <v>1.69709738636112E+18</v>
      </c>
      <c r="B1041">
        <f t="shared" si="16"/>
        <v>103.901989888</v>
      </c>
      <c r="C1041">
        <v>1.43999997526E-2</v>
      </c>
      <c r="D1041">
        <v>6.4499996602499998E-2</v>
      </c>
      <c r="E1041">
        <v>-8.0499999225099997E-2</v>
      </c>
      <c r="F1041">
        <v>4.5599999427800002</v>
      </c>
      <c r="G1041">
        <v>15.149999618500001</v>
      </c>
      <c r="H1041">
        <v>4.3000001907299996</v>
      </c>
      <c r="I1041">
        <v>2.4272090983400001</v>
      </c>
      <c r="J1041">
        <v>-5.08205518126E-2</v>
      </c>
      <c r="K1041">
        <v>4.2096642646799998</v>
      </c>
      <c r="L1041">
        <v>11.5932949409</v>
      </c>
      <c r="M1041">
        <v>1.9851261690499999</v>
      </c>
      <c r="N1041">
        <v>0.13112952298</v>
      </c>
      <c r="O1041">
        <v>-6.8866300490499999</v>
      </c>
      <c r="P1041">
        <v>107.61072878500001</v>
      </c>
      <c r="Q1041">
        <v>-1</v>
      </c>
      <c r="R1041">
        <v>-2.1495066935799998</v>
      </c>
      <c r="S1041">
        <v>4.4244121706800001</v>
      </c>
      <c r="T1041">
        <v>2.7745409030100001</v>
      </c>
      <c r="U1041">
        <v>21.234479904200001</v>
      </c>
      <c r="V1041">
        <v>1634</v>
      </c>
      <c r="W1041">
        <v>61.100002288799999</v>
      </c>
      <c r="X1041">
        <v>35.200000762899997</v>
      </c>
      <c r="Y1041">
        <v>-2.28515625</v>
      </c>
      <c r="Z1041">
        <v>6.6087892647599997E-2</v>
      </c>
      <c r="AA1041">
        <v>135.48770411000001</v>
      </c>
      <c r="AB1041">
        <v>136</v>
      </c>
      <c r="AC1041">
        <v>0</v>
      </c>
      <c r="AD1041">
        <v>0</v>
      </c>
      <c r="AE1041">
        <v>0</v>
      </c>
      <c r="AF1041">
        <v>55</v>
      </c>
      <c r="AG1041">
        <v>-8.98618102074E-2</v>
      </c>
    </row>
    <row r="1042" spans="1:33">
      <c r="A1042">
        <v>1.6970973864612101E+18</v>
      </c>
      <c r="B1042">
        <f t="shared" si="16"/>
        <v>104.00208000000001</v>
      </c>
      <c r="C1042">
        <v>1.43999997526E-2</v>
      </c>
      <c r="D1042">
        <v>6.4499996602499998E-2</v>
      </c>
      <c r="E1042">
        <v>-8.0499999225099997E-2</v>
      </c>
      <c r="F1042">
        <v>4.5599999427800002</v>
      </c>
      <c r="G1042">
        <v>15.149999618500001</v>
      </c>
      <c r="H1042">
        <v>4.3000001907299996</v>
      </c>
      <c r="I1042">
        <v>2.4190276455899999</v>
      </c>
      <c r="J1042">
        <v>-5.2372757345399999E-2</v>
      </c>
      <c r="K1042">
        <v>4.2135846463000002</v>
      </c>
      <c r="L1042">
        <v>11.613329504699999</v>
      </c>
      <c r="M1042">
        <v>1.9701698640700001</v>
      </c>
      <c r="N1042">
        <v>0.13855119105300001</v>
      </c>
      <c r="O1042">
        <v>-6.8866298001799997</v>
      </c>
      <c r="P1042">
        <v>107.61072882800001</v>
      </c>
      <c r="Q1042">
        <v>-1</v>
      </c>
      <c r="R1042">
        <v>-2.1495066935799998</v>
      </c>
      <c r="S1042">
        <v>4.4244121706800001</v>
      </c>
      <c r="T1042">
        <v>2.7745409030100001</v>
      </c>
      <c r="U1042">
        <v>21.234479904200001</v>
      </c>
      <c r="V1042">
        <v>1634</v>
      </c>
      <c r="W1042">
        <v>61.100002288799999</v>
      </c>
      <c r="X1042">
        <v>35.200000762899997</v>
      </c>
      <c r="Y1042">
        <v>-2.28515625</v>
      </c>
      <c r="Z1042">
        <v>6.6087892647599997E-2</v>
      </c>
      <c r="AA1042">
        <v>135.48770411000001</v>
      </c>
      <c r="AB1042">
        <v>136</v>
      </c>
      <c r="AC1042">
        <v>0</v>
      </c>
      <c r="AD1042">
        <v>0</v>
      </c>
      <c r="AE1042">
        <v>0</v>
      </c>
      <c r="AF1042">
        <v>55</v>
      </c>
      <c r="AG1042">
        <v>-9.7513340413600005E-2</v>
      </c>
    </row>
    <row r="1043" spans="1:33">
      <c r="A1043">
        <v>1.6970973865612001E+18</v>
      </c>
      <c r="B1043">
        <f t="shared" si="16"/>
        <v>104.102070016</v>
      </c>
      <c r="C1043">
        <v>1.43999997526E-2</v>
      </c>
      <c r="D1043">
        <v>6.4499996602499998E-2</v>
      </c>
      <c r="E1043">
        <v>-8.0499999225099997E-2</v>
      </c>
      <c r="F1043">
        <v>4.5599999427800002</v>
      </c>
      <c r="G1043">
        <v>15.149999618500001</v>
      </c>
      <c r="H1043">
        <v>4.3000001907299996</v>
      </c>
      <c r="I1043">
        <v>2.4087997865699999</v>
      </c>
      <c r="J1043">
        <v>-5.0493143498900002E-2</v>
      </c>
      <c r="K1043">
        <v>4.2125002308999999</v>
      </c>
      <c r="L1043">
        <v>11.6432284474</v>
      </c>
      <c r="M1043">
        <v>1.96583754128</v>
      </c>
      <c r="N1043">
        <v>6.2242638213000002E-2</v>
      </c>
      <c r="O1043">
        <v>-6.8866295485600002</v>
      </c>
      <c r="P1043">
        <v>107.61072887100001</v>
      </c>
      <c r="Q1043">
        <v>-1</v>
      </c>
      <c r="R1043">
        <v>-2.1495066935799998</v>
      </c>
      <c r="S1043">
        <v>4.4244121706800001</v>
      </c>
      <c r="T1043">
        <v>2.7745409030100001</v>
      </c>
      <c r="U1043">
        <v>21.234479904200001</v>
      </c>
      <c r="V1043">
        <v>1634</v>
      </c>
      <c r="W1043">
        <v>61.100002288799999</v>
      </c>
      <c r="X1043">
        <v>35.200000762899997</v>
      </c>
      <c r="Y1043">
        <v>-2.28515625</v>
      </c>
      <c r="Z1043">
        <v>6.6087892647599997E-2</v>
      </c>
      <c r="AA1043">
        <v>135.48770411000001</v>
      </c>
      <c r="AB1043">
        <v>136</v>
      </c>
      <c r="AC1043">
        <v>0</v>
      </c>
      <c r="AD1043">
        <v>0</v>
      </c>
      <c r="AE1043">
        <v>0</v>
      </c>
      <c r="AF1043">
        <v>55</v>
      </c>
      <c r="AG1043">
        <v>-0.103870779276</v>
      </c>
    </row>
    <row r="1044" spans="1:33">
      <c r="A1044">
        <v>1.6970973866612401E+18</v>
      </c>
      <c r="B1044">
        <f t="shared" si="16"/>
        <v>104.202109952</v>
      </c>
      <c r="C1044">
        <v>1.43999997526E-2</v>
      </c>
      <c r="D1044">
        <v>6.4499996602499998E-2</v>
      </c>
      <c r="E1044">
        <v>-8.0499999225099997E-2</v>
      </c>
      <c r="F1044">
        <v>4.5599999427800002</v>
      </c>
      <c r="G1044">
        <v>15.149999618500001</v>
      </c>
      <c r="H1044">
        <v>4.3000001907299996</v>
      </c>
      <c r="I1044">
        <v>2.4098226022699998</v>
      </c>
      <c r="J1044">
        <v>-5.0151176750700001E-2</v>
      </c>
      <c r="K1044">
        <v>4.2247538259099997</v>
      </c>
      <c r="L1044">
        <v>11.685732064</v>
      </c>
      <c r="M1044">
        <v>1.9726186611100001</v>
      </c>
      <c r="N1044">
        <v>5.9786033193799999E-2</v>
      </c>
      <c r="O1044">
        <v>-6.8866377880999998</v>
      </c>
      <c r="P1044">
        <v>107.610727594</v>
      </c>
      <c r="Q1044">
        <v>-1</v>
      </c>
      <c r="R1044">
        <v>-2.1495066935799998</v>
      </c>
      <c r="S1044">
        <v>4.4244121706800001</v>
      </c>
      <c r="T1044">
        <v>2.7745409030100001</v>
      </c>
      <c r="U1044">
        <v>21.234479904200001</v>
      </c>
      <c r="V1044">
        <v>1634</v>
      </c>
      <c r="W1044">
        <v>61.100002288799999</v>
      </c>
      <c r="X1044">
        <v>35.200000762899997</v>
      </c>
      <c r="Y1044">
        <v>-2.28515625</v>
      </c>
      <c r="Z1044">
        <v>6.6087892647599997E-2</v>
      </c>
      <c r="AA1044">
        <v>135.53039266299999</v>
      </c>
      <c r="AB1044">
        <v>136</v>
      </c>
      <c r="AC1044">
        <v>0</v>
      </c>
      <c r="AD1044">
        <v>0</v>
      </c>
      <c r="AE1044">
        <v>0</v>
      </c>
      <c r="AF1044">
        <v>55</v>
      </c>
      <c r="AG1044">
        <v>-9.0576834976699994E-2</v>
      </c>
    </row>
    <row r="1045" spans="1:33">
      <c r="A1045">
        <v>1.6970973867611899E+18</v>
      </c>
      <c r="B1045">
        <f t="shared" si="16"/>
        <v>104.30205977599999</v>
      </c>
      <c r="C1045">
        <v>1.43999997526E-2</v>
      </c>
      <c r="D1045">
        <v>6.4499996602499998E-2</v>
      </c>
      <c r="E1045">
        <v>-8.0499999225099997E-2</v>
      </c>
      <c r="F1045">
        <v>4.5599999427800002</v>
      </c>
      <c r="G1045">
        <v>15.149999618500001</v>
      </c>
      <c r="H1045">
        <v>4.3000001907299996</v>
      </c>
      <c r="I1045">
        <v>2.3995947432500002</v>
      </c>
      <c r="J1045">
        <v>-5.2699234336600002E-2</v>
      </c>
      <c r="K1045">
        <v>4.2230138068700001</v>
      </c>
      <c r="L1045">
        <v>11.699764117300001</v>
      </c>
      <c r="M1045">
        <v>1.9557760542</v>
      </c>
      <c r="N1045">
        <v>3.3396114906699997E-2</v>
      </c>
      <c r="O1045">
        <v>-6.8866375672700002</v>
      </c>
      <c r="P1045">
        <v>107.610727629</v>
      </c>
      <c r="Q1045">
        <v>-1</v>
      </c>
      <c r="R1045">
        <v>-2.1495066935799998</v>
      </c>
      <c r="S1045">
        <v>4.4244121706800001</v>
      </c>
      <c r="T1045">
        <v>2.7745409030100001</v>
      </c>
      <c r="U1045">
        <v>21.234479904200001</v>
      </c>
      <c r="V1045">
        <v>1634</v>
      </c>
      <c r="W1045">
        <v>61.100002288799999</v>
      </c>
      <c r="X1045">
        <v>35.200000762899997</v>
      </c>
      <c r="Y1045">
        <v>-2.28515625</v>
      </c>
      <c r="Z1045">
        <v>6.6087892647599997E-2</v>
      </c>
      <c r="AA1045">
        <v>135.53039266299999</v>
      </c>
      <c r="AB1045">
        <v>136</v>
      </c>
      <c r="AC1045">
        <v>0</v>
      </c>
      <c r="AD1045">
        <v>0</v>
      </c>
      <c r="AE1045">
        <v>0</v>
      </c>
      <c r="AF1045">
        <v>55</v>
      </c>
      <c r="AG1045">
        <v>-9.4844780862299999E-2</v>
      </c>
    </row>
    <row r="1046" spans="1:33">
      <c r="A1046">
        <v>1.6970973868610299E+18</v>
      </c>
      <c r="B1046">
        <f t="shared" si="16"/>
        <v>104.40189977599999</v>
      </c>
      <c r="C1046">
        <v>1.43999997526E-2</v>
      </c>
      <c r="D1046">
        <v>6.4499996602499998E-2</v>
      </c>
      <c r="E1046">
        <v>-8.0499999225099997E-2</v>
      </c>
      <c r="F1046">
        <v>4.5599999427800002</v>
      </c>
      <c r="G1046">
        <v>15.149999618500001</v>
      </c>
      <c r="H1046">
        <v>4.3000001907299996</v>
      </c>
      <c r="I1046">
        <v>2.3944807839400002</v>
      </c>
      <c r="J1046">
        <v>-5.3842298686499999E-2</v>
      </c>
      <c r="K1046">
        <v>4.2364128930599998</v>
      </c>
      <c r="L1046">
        <v>11.7357091349</v>
      </c>
      <c r="M1046">
        <v>1.9613860566500001</v>
      </c>
      <c r="N1046">
        <v>7.6469797700399994E-2</v>
      </c>
      <c r="O1046">
        <v>-6.8866373441500004</v>
      </c>
      <c r="P1046">
        <v>107.610727664</v>
      </c>
      <c r="Q1046">
        <v>-1</v>
      </c>
      <c r="R1046">
        <v>-2.4057185106299999</v>
      </c>
      <c r="S1046">
        <v>4.3716055956900002</v>
      </c>
      <c r="T1046">
        <v>2.7304128207199998</v>
      </c>
      <c r="U1046">
        <v>21.234479904200001</v>
      </c>
      <c r="V1046">
        <v>1634</v>
      </c>
      <c r="W1046">
        <v>61.100002288799999</v>
      </c>
      <c r="X1046">
        <v>35.200000762899997</v>
      </c>
      <c r="Y1046">
        <v>-2.28515625</v>
      </c>
      <c r="Z1046">
        <v>6.6087892647599997E-2</v>
      </c>
      <c r="AA1046">
        <v>135.53039266299999</v>
      </c>
      <c r="AB1046">
        <v>136</v>
      </c>
      <c r="AC1046">
        <v>0</v>
      </c>
      <c r="AD1046">
        <v>0</v>
      </c>
      <c r="AE1046">
        <v>0</v>
      </c>
      <c r="AF1046">
        <v>55</v>
      </c>
      <c r="AG1046">
        <v>-0.101935438812</v>
      </c>
    </row>
    <row r="1047" spans="1:33">
      <c r="A1047">
        <v>1.69709738696109E+18</v>
      </c>
      <c r="B1047">
        <f t="shared" si="16"/>
        <v>104.50195993600001</v>
      </c>
      <c r="C1047">
        <v>1.43999997526E-2</v>
      </c>
      <c r="D1047">
        <v>6.4499996602499998E-2</v>
      </c>
      <c r="E1047">
        <v>-8.0499999225099997E-2</v>
      </c>
      <c r="F1047">
        <v>4.5599999427800002</v>
      </c>
      <c r="G1047">
        <v>15.149999618500001</v>
      </c>
      <c r="H1047">
        <v>4.3000001907299996</v>
      </c>
      <c r="I1047">
        <v>2.3924360465999999</v>
      </c>
      <c r="J1047">
        <v>-5.0184633582800002E-2</v>
      </c>
      <c r="K1047">
        <v>4.2446969895600004</v>
      </c>
      <c r="L1047">
        <v>11.7579612193</v>
      </c>
      <c r="M1047">
        <v>1.9581763750000001</v>
      </c>
      <c r="N1047">
        <v>0.12865021474800001</v>
      </c>
      <c r="O1047">
        <v>-6.8866371186200004</v>
      </c>
      <c r="P1047">
        <v>107.61072769899999</v>
      </c>
      <c r="Q1047">
        <v>-1</v>
      </c>
      <c r="R1047">
        <v>-2.4057185106299999</v>
      </c>
      <c r="S1047">
        <v>4.3716055956900002</v>
      </c>
      <c r="T1047">
        <v>2.7304128207199998</v>
      </c>
      <c r="U1047">
        <v>21.234479904200001</v>
      </c>
      <c r="V1047">
        <v>1634</v>
      </c>
      <c r="W1047">
        <v>61.100002288799999</v>
      </c>
      <c r="X1047">
        <v>35.200000762899997</v>
      </c>
      <c r="Y1047">
        <v>-2.28515625</v>
      </c>
      <c r="Z1047">
        <v>6.6087892647599997E-2</v>
      </c>
      <c r="AA1047">
        <v>135.53039266299999</v>
      </c>
      <c r="AB1047">
        <v>136</v>
      </c>
      <c r="AC1047">
        <v>0</v>
      </c>
      <c r="AD1047">
        <v>0</v>
      </c>
      <c r="AE1047">
        <v>0</v>
      </c>
      <c r="AF1047">
        <v>55</v>
      </c>
      <c r="AG1047">
        <v>-9.6627399325400001E-2</v>
      </c>
    </row>
    <row r="1048" spans="1:33">
      <c r="A1048">
        <v>1.6970973870648399E+18</v>
      </c>
      <c r="B1048">
        <f t="shared" si="16"/>
        <v>104.605709824</v>
      </c>
      <c r="C1048">
        <v>1.43999997526E-2</v>
      </c>
      <c r="D1048">
        <v>6.4499996602499998E-2</v>
      </c>
      <c r="E1048">
        <v>-8.0499999225099997E-2</v>
      </c>
      <c r="F1048">
        <v>4.5599999427800002</v>
      </c>
      <c r="G1048">
        <v>15.149999618500001</v>
      </c>
      <c r="H1048">
        <v>4.3000001907299996</v>
      </c>
      <c r="I1048">
        <v>2.3842529845199998</v>
      </c>
      <c r="J1048">
        <v>-5.3184378892199999E-2</v>
      </c>
      <c r="K1048">
        <v>4.2530929871399996</v>
      </c>
      <c r="L1048">
        <v>11.7766615122</v>
      </c>
      <c r="M1048">
        <v>1.9534703367799999</v>
      </c>
      <c r="N1048">
        <v>0.10880707336000001</v>
      </c>
      <c r="O1048">
        <v>-6.8866368904400002</v>
      </c>
      <c r="P1048">
        <v>107.610727733</v>
      </c>
      <c r="Q1048">
        <v>-1</v>
      </c>
      <c r="R1048">
        <v>-2.4057185106299999</v>
      </c>
      <c r="S1048">
        <v>4.3716055956900002</v>
      </c>
      <c r="T1048">
        <v>2.7304128207199998</v>
      </c>
      <c r="U1048">
        <v>21.230461120600001</v>
      </c>
      <c r="V1048">
        <v>1660</v>
      </c>
      <c r="W1048">
        <v>61.100002288799999</v>
      </c>
      <c r="X1048">
        <v>35.200000762899997</v>
      </c>
      <c r="Y1048">
        <v>-2.28515625</v>
      </c>
      <c r="Z1048">
        <v>6.6087892647599997E-2</v>
      </c>
      <c r="AA1048">
        <v>135.53039266299999</v>
      </c>
      <c r="AB1048">
        <v>136</v>
      </c>
      <c r="AC1048">
        <v>0</v>
      </c>
      <c r="AD1048">
        <v>0</v>
      </c>
      <c r="AE1048">
        <v>0</v>
      </c>
      <c r="AF1048">
        <v>55</v>
      </c>
      <c r="AG1048">
        <v>-9.6624948084400003E-2</v>
      </c>
    </row>
    <row r="1049" spans="1:33">
      <c r="A1049">
        <v>1.6970973871611699E+18</v>
      </c>
      <c r="B1049">
        <f t="shared" si="16"/>
        <v>104.70203980799999</v>
      </c>
      <c r="C1049">
        <v>1.43999997526E-2</v>
      </c>
      <c r="D1049">
        <v>6.4499996602499998E-2</v>
      </c>
      <c r="E1049">
        <v>-8.0499999225099997E-2</v>
      </c>
      <c r="F1049">
        <v>4.5599999427800002</v>
      </c>
      <c r="G1049">
        <v>15.149999618500001</v>
      </c>
      <c r="H1049">
        <v>4.3000001907299996</v>
      </c>
      <c r="I1049">
        <v>2.3811838221500001</v>
      </c>
      <c r="J1049">
        <v>-4.9759667366699997E-2</v>
      </c>
      <c r="K1049">
        <v>4.2573934907400002</v>
      </c>
      <c r="L1049">
        <v>11.7980730572</v>
      </c>
      <c r="M1049">
        <v>1.9467675904199999</v>
      </c>
      <c r="N1049">
        <v>5.9389220817600001E-2</v>
      </c>
      <c r="O1049">
        <v>-6.8866366598199997</v>
      </c>
      <c r="P1049">
        <v>107.610727767</v>
      </c>
      <c r="Q1049">
        <v>-1</v>
      </c>
      <c r="R1049">
        <v>-2.4057185106299999</v>
      </c>
      <c r="S1049">
        <v>4.3716055956900002</v>
      </c>
      <c r="T1049">
        <v>2.7304128207199998</v>
      </c>
      <c r="U1049">
        <v>21.230461120600001</v>
      </c>
      <c r="V1049">
        <v>1660</v>
      </c>
      <c r="W1049">
        <v>61.100002288799999</v>
      </c>
      <c r="X1049">
        <v>35.200000762899997</v>
      </c>
      <c r="Y1049">
        <v>-2.28515625</v>
      </c>
      <c r="Z1049">
        <v>6.6087892647599997E-2</v>
      </c>
      <c r="AA1049">
        <v>136.07317520199999</v>
      </c>
      <c r="AB1049">
        <v>136</v>
      </c>
      <c r="AC1049">
        <v>0</v>
      </c>
      <c r="AD1049">
        <v>0</v>
      </c>
      <c r="AE1049">
        <v>0</v>
      </c>
      <c r="AF1049">
        <v>55</v>
      </c>
      <c r="AG1049">
        <v>-9.5791101455699995E-2</v>
      </c>
    </row>
    <row r="1050" spans="1:33">
      <c r="A1050">
        <v>1.69709738726115E+18</v>
      </c>
      <c r="B1050">
        <f t="shared" si="16"/>
        <v>104.80201984</v>
      </c>
      <c r="C1050">
        <v>0.134399995208</v>
      </c>
      <c r="D1050">
        <v>-5.6900002062299997E-2</v>
      </c>
      <c r="E1050">
        <v>-1.9500000402299999E-2</v>
      </c>
      <c r="F1050">
        <v>4.59000015259</v>
      </c>
      <c r="G1050">
        <v>15.350000381499999</v>
      </c>
      <c r="H1050">
        <v>3.9000000953699998</v>
      </c>
      <c r="I1050">
        <v>2.3750478816</v>
      </c>
      <c r="J1050">
        <v>-5.0094626843900002E-2</v>
      </c>
      <c r="K1050">
        <v>4.2616346269700003</v>
      </c>
      <c r="L1050">
        <v>11.804350622099999</v>
      </c>
      <c r="M1050">
        <v>1.9310527498900001</v>
      </c>
      <c r="N1050">
        <v>0.14907214790600001</v>
      </c>
      <c r="O1050">
        <v>-6.88663642677</v>
      </c>
      <c r="P1050">
        <v>107.610727801</v>
      </c>
      <c r="Q1050">
        <v>-1</v>
      </c>
      <c r="R1050">
        <v>-2.4057185106299999</v>
      </c>
      <c r="S1050">
        <v>4.3716055956900002</v>
      </c>
      <c r="T1050">
        <v>2.7304128207199998</v>
      </c>
      <c r="U1050">
        <v>21.230461120600001</v>
      </c>
      <c r="V1050">
        <v>1660</v>
      </c>
      <c r="W1050">
        <v>61.100002288799999</v>
      </c>
      <c r="X1050">
        <v>35.200000762899997</v>
      </c>
      <c r="Y1050">
        <v>-2.28515625</v>
      </c>
      <c r="Z1050">
        <v>0.14594851471199999</v>
      </c>
      <c r="AA1050">
        <v>136.07317520199999</v>
      </c>
      <c r="AB1050">
        <v>136</v>
      </c>
      <c r="AC1050">
        <v>0</v>
      </c>
      <c r="AD1050">
        <v>0</v>
      </c>
      <c r="AE1050">
        <v>0</v>
      </c>
      <c r="AF1050">
        <v>55</v>
      </c>
      <c r="AG1050">
        <v>-8.75856056809E-2</v>
      </c>
    </row>
    <row r="1051" spans="1:33">
      <c r="A1051">
        <v>1.6970973873613E+18</v>
      </c>
      <c r="B1051">
        <f t="shared" si="16"/>
        <v>104.902169856</v>
      </c>
      <c r="C1051">
        <v>0.134399995208</v>
      </c>
      <c r="D1051">
        <v>-5.6900002062299997E-2</v>
      </c>
      <c r="E1051">
        <v>-1.9500000402299999E-2</v>
      </c>
      <c r="F1051">
        <v>4.59000015259</v>
      </c>
      <c r="G1051">
        <v>15.350000381499999</v>
      </c>
      <c r="H1051">
        <v>3.9000000953699998</v>
      </c>
      <c r="I1051">
        <v>2.3668664288499999</v>
      </c>
      <c r="J1051">
        <v>-5.1691237837100001E-2</v>
      </c>
      <c r="K1051">
        <v>4.27652942907</v>
      </c>
      <c r="L1051">
        <v>11.831941498300001</v>
      </c>
      <c r="M1051">
        <v>1.9372017567699999</v>
      </c>
      <c r="N1051">
        <v>0.137629061581</v>
      </c>
      <c r="O1051">
        <v>-6.8866361897899999</v>
      </c>
      <c r="P1051">
        <v>107.61072783500001</v>
      </c>
      <c r="Q1051">
        <v>-1</v>
      </c>
      <c r="R1051">
        <v>-2.4057185106299999</v>
      </c>
      <c r="S1051">
        <v>4.3716055956900002</v>
      </c>
      <c r="T1051">
        <v>2.7304128207199998</v>
      </c>
      <c r="U1051">
        <v>21.230461120600001</v>
      </c>
      <c r="V1051">
        <v>1660</v>
      </c>
      <c r="W1051">
        <v>61.100002288799999</v>
      </c>
      <c r="X1051">
        <v>35.200000762899997</v>
      </c>
      <c r="Y1051">
        <v>-2.08984375</v>
      </c>
      <c r="Z1051">
        <v>0.14594851471199999</v>
      </c>
      <c r="AA1051">
        <v>136.07317520199999</v>
      </c>
      <c r="AB1051">
        <v>136</v>
      </c>
      <c r="AC1051">
        <v>0</v>
      </c>
      <c r="AD1051">
        <v>0</v>
      </c>
      <c r="AE1051">
        <v>0</v>
      </c>
      <c r="AF1051">
        <v>55</v>
      </c>
      <c r="AG1051">
        <v>-8.9775882661300002E-2</v>
      </c>
    </row>
    <row r="1052" spans="1:33">
      <c r="A1052">
        <v>1.6970973874637199E+18</v>
      </c>
      <c r="B1052">
        <f t="shared" si="16"/>
        <v>105.00458982400001</v>
      </c>
      <c r="C1052">
        <v>0.134399995208</v>
      </c>
      <c r="D1052">
        <v>-5.6900002062299997E-2</v>
      </c>
      <c r="E1052">
        <v>-1.9500000402299999E-2</v>
      </c>
      <c r="F1052">
        <v>4.59000015259</v>
      </c>
      <c r="G1052">
        <v>15.350000381499999</v>
      </c>
      <c r="H1052">
        <v>3.9000000953699998</v>
      </c>
      <c r="I1052">
        <v>2.35970612288</v>
      </c>
      <c r="J1052">
        <v>-5.19431643188E-2</v>
      </c>
      <c r="K1052">
        <v>4.2829030922999998</v>
      </c>
      <c r="L1052">
        <v>11.844381310399999</v>
      </c>
      <c r="M1052">
        <v>1.9500180604399999</v>
      </c>
      <c r="N1052">
        <v>0.18483744845200001</v>
      </c>
      <c r="O1052">
        <v>-6.8866359507299997</v>
      </c>
      <c r="P1052">
        <v>107.610727868</v>
      </c>
      <c r="Q1052">
        <v>-1</v>
      </c>
      <c r="R1052">
        <v>-2.4057185106299999</v>
      </c>
      <c r="S1052">
        <v>4.3716055956900002</v>
      </c>
      <c r="T1052">
        <v>2.7304128207199998</v>
      </c>
      <c r="U1052">
        <v>21.230461120600001</v>
      </c>
      <c r="V1052">
        <v>1660</v>
      </c>
      <c r="W1052">
        <v>61.100002288799999</v>
      </c>
      <c r="X1052">
        <v>35.200000762899997</v>
      </c>
      <c r="Y1052">
        <v>-2.08984375</v>
      </c>
      <c r="Z1052">
        <v>0.14594851471199999</v>
      </c>
      <c r="AA1052">
        <v>136.07317520199999</v>
      </c>
      <c r="AB1052">
        <v>136</v>
      </c>
      <c r="AC1052">
        <v>0</v>
      </c>
      <c r="AD1052">
        <v>0</v>
      </c>
      <c r="AE1052">
        <v>0</v>
      </c>
      <c r="AF1052">
        <v>55</v>
      </c>
      <c r="AG1052">
        <v>-0.111110806465</v>
      </c>
    </row>
    <row r="1053" spans="1:33">
      <c r="A1053">
        <v>1.69709738756111E+18</v>
      </c>
      <c r="B1053">
        <f t="shared" si="16"/>
        <v>105.101979904</v>
      </c>
      <c r="C1053">
        <v>0.134399995208</v>
      </c>
      <c r="D1053">
        <v>-5.6900002062299997E-2</v>
      </c>
      <c r="E1053">
        <v>-1.9500000402299999E-2</v>
      </c>
      <c r="F1053">
        <v>4.59000015259</v>
      </c>
      <c r="G1053">
        <v>15.350000381499999</v>
      </c>
      <c r="H1053">
        <v>3.9000000953699998</v>
      </c>
      <c r="I1053">
        <v>2.3566385698299999</v>
      </c>
      <c r="J1053">
        <v>-5.0810769200299997E-2</v>
      </c>
      <c r="K1053">
        <v>4.2948056083599999</v>
      </c>
      <c r="L1053">
        <v>11.8728562905</v>
      </c>
      <c r="M1053">
        <v>1.92953909563</v>
      </c>
      <c r="N1053">
        <v>0.13308520250899999</v>
      </c>
      <c r="O1053">
        <v>-6.8866357088100001</v>
      </c>
      <c r="P1053">
        <v>107.6107279</v>
      </c>
      <c r="Q1053">
        <v>-1</v>
      </c>
      <c r="R1053">
        <v>-2.4057185106299999</v>
      </c>
      <c r="S1053">
        <v>4.3716055956900002</v>
      </c>
      <c r="T1053">
        <v>2.7304128207199998</v>
      </c>
      <c r="U1053">
        <v>21.230461120600001</v>
      </c>
      <c r="V1053">
        <v>1660</v>
      </c>
      <c r="W1053">
        <v>61.100002288799999</v>
      </c>
      <c r="X1053">
        <v>35.200000762899997</v>
      </c>
      <c r="Y1053">
        <v>-2.08984375</v>
      </c>
      <c r="Z1053">
        <v>0.14594851471199999</v>
      </c>
      <c r="AA1053">
        <v>136.07317520199999</v>
      </c>
      <c r="AB1053">
        <v>136</v>
      </c>
      <c r="AC1053">
        <v>0</v>
      </c>
      <c r="AD1053">
        <v>0</v>
      </c>
      <c r="AE1053">
        <v>0</v>
      </c>
      <c r="AF1053">
        <v>55</v>
      </c>
      <c r="AG1053">
        <v>-9.0524166822399998E-2</v>
      </c>
    </row>
    <row r="1054" spans="1:33">
      <c r="A1054">
        <v>1.69709738766114E+18</v>
      </c>
      <c r="B1054">
        <f t="shared" si="16"/>
        <v>105.202009856</v>
      </c>
      <c r="C1054">
        <v>0.134399995208</v>
      </c>
      <c r="D1054">
        <v>-5.6900002062299997E-2</v>
      </c>
      <c r="E1054">
        <v>-1.9500000402299999E-2</v>
      </c>
      <c r="F1054">
        <v>4.59000015259</v>
      </c>
      <c r="G1054">
        <v>15.350000381499999</v>
      </c>
      <c r="H1054">
        <v>3.9000000953699998</v>
      </c>
      <c r="I1054">
        <v>2.34947826385</v>
      </c>
      <c r="J1054">
        <v>-5.2433628588900001E-2</v>
      </c>
      <c r="K1054">
        <v>4.2989468023999997</v>
      </c>
      <c r="L1054">
        <v>11.8803604963</v>
      </c>
      <c r="M1054">
        <v>1.93900626841</v>
      </c>
      <c r="N1054">
        <v>0.15172955823299999</v>
      </c>
      <c r="O1054">
        <v>-6.8866354642300003</v>
      </c>
      <c r="P1054">
        <v>107.61072793300001</v>
      </c>
      <c r="Q1054">
        <v>-1</v>
      </c>
      <c r="R1054">
        <v>-2.4057185106299999</v>
      </c>
      <c r="S1054">
        <v>4.3716055956900002</v>
      </c>
      <c r="T1054">
        <v>2.7304128207199998</v>
      </c>
      <c r="U1054">
        <v>21.230461120600001</v>
      </c>
      <c r="V1054">
        <v>1660</v>
      </c>
      <c r="W1054">
        <v>61.100002288799999</v>
      </c>
      <c r="X1054">
        <v>35.200000762899997</v>
      </c>
      <c r="Y1054">
        <v>-2.08984375</v>
      </c>
      <c r="Z1054">
        <v>0.14594851471199999</v>
      </c>
      <c r="AA1054">
        <v>135.731577638</v>
      </c>
      <c r="AB1054">
        <v>136</v>
      </c>
      <c r="AC1054">
        <v>0</v>
      </c>
      <c r="AD1054">
        <v>0</v>
      </c>
      <c r="AE1054">
        <v>0</v>
      </c>
      <c r="AF1054">
        <v>55</v>
      </c>
      <c r="AG1054">
        <v>-9.8747134208700002E-2</v>
      </c>
    </row>
    <row r="1055" spans="1:33">
      <c r="A1055">
        <v>1.6970973877610399E+18</v>
      </c>
      <c r="B1055">
        <f t="shared" si="16"/>
        <v>105.30190976</v>
      </c>
      <c r="C1055">
        <v>0.134399995208</v>
      </c>
      <c r="D1055">
        <v>-5.6900002062299997E-2</v>
      </c>
      <c r="E1055">
        <v>-1.9500000402299999E-2</v>
      </c>
      <c r="F1055">
        <v>4.59000015259</v>
      </c>
      <c r="G1055">
        <v>15.350000381499999</v>
      </c>
      <c r="H1055">
        <v>3.9000000953699998</v>
      </c>
      <c r="I1055">
        <v>2.3464107108099999</v>
      </c>
      <c r="J1055">
        <v>-5.1497336477E-2</v>
      </c>
      <c r="K1055">
        <v>4.31046663386</v>
      </c>
      <c r="L1055">
        <v>11.903205400099999</v>
      </c>
      <c r="M1055">
        <v>1.92032711711</v>
      </c>
      <c r="N1055">
        <v>0.14189302114499999</v>
      </c>
      <c r="O1055">
        <v>-6.8866352171700003</v>
      </c>
      <c r="P1055">
        <v>107.610727965</v>
      </c>
      <c r="Q1055">
        <v>-1</v>
      </c>
      <c r="R1055">
        <v>-2.4057185106299999</v>
      </c>
      <c r="S1055">
        <v>4.3716055956900002</v>
      </c>
      <c r="T1055">
        <v>2.7304128207199998</v>
      </c>
      <c r="U1055">
        <v>21.230461120600001</v>
      </c>
      <c r="V1055">
        <v>1660</v>
      </c>
      <c r="W1055">
        <v>61.100002288799999</v>
      </c>
      <c r="X1055">
        <v>35.200000762899997</v>
      </c>
      <c r="Y1055">
        <v>-2.08984375</v>
      </c>
      <c r="Z1055">
        <v>0.14594851471199999</v>
      </c>
      <c r="AA1055">
        <v>135.731577638</v>
      </c>
      <c r="AB1055">
        <v>136</v>
      </c>
      <c r="AC1055">
        <v>0</v>
      </c>
      <c r="AD1055">
        <v>0</v>
      </c>
      <c r="AE1055">
        <v>0</v>
      </c>
      <c r="AF1055">
        <v>55</v>
      </c>
      <c r="AG1055">
        <v>-9.5561787486100003E-2</v>
      </c>
    </row>
    <row r="1056" spans="1:33">
      <c r="A1056">
        <v>1.6970973878770501E+18</v>
      </c>
      <c r="B1056">
        <f t="shared" si="16"/>
        <v>105.41792</v>
      </c>
      <c r="C1056">
        <v>0.134399995208</v>
      </c>
      <c r="D1056">
        <v>-5.6900002062299997E-2</v>
      </c>
      <c r="E1056">
        <v>-1.9500000402299999E-2</v>
      </c>
      <c r="F1056">
        <v>4.59000015259</v>
      </c>
      <c r="G1056">
        <v>15.350000381499999</v>
      </c>
      <c r="H1056">
        <v>3.9000000953699998</v>
      </c>
      <c r="I1056">
        <v>2.3412968110999999</v>
      </c>
      <c r="J1056">
        <v>-5.2848380059E-2</v>
      </c>
      <c r="K1056">
        <v>4.3147069158800004</v>
      </c>
      <c r="L1056">
        <v>11.914720106300001</v>
      </c>
      <c r="M1056">
        <v>1.91441963717</v>
      </c>
      <c r="N1056">
        <v>7.3391029901899996E-2</v>
      </c>
      <c r="O1056">
        <v>-6.88663496721</v>
      </c>
      <c r="P1056">
        <v>107.610727997</v>
      </c>
      <c r="Q1056">
        <v>-1</v>
      </c>
      <c r="R1056">
        <v>-2.4663084144699998</v>
      </c>
      <c r="S1056">
        <v>4.3224229328800003</v>
      </c>
      <c r="T1056">
        <v>2.6719641468400002</v>
      </c>
      <c r="U1056">
        <v>21.230461120600001</v>
      </c>
      <c r="V1056">
        <v>1660</v>
      </c>
      <c r="W1056">
        <v>61.100002288799999</v>
      </c>
      <c r="X1056">
        <v>35.200000762899997</v>
      </c>
      <c r="Y1056">
        <v>-2.08984375</v>
      </c>
      <c r="Z1056">
        <v>0.14594851471199999</v>
      </c>
      <c r="AA1056">
        <v>135.731577638</v>
      </c>
      <c r="AB1056">
        <v>136</v>
      </c>
      <c r="AC1056">
        <v>0</v>
      </c>
      <c r="AD1056">
        <v>0</v>
      </c>
      <c r="AE1056">
        <v>0</v>
      </c>
      <c r="AF1056">
        <v>55</v>
      </c>
      <c r="AG1056">
        <v>-9.4058290123900004E-2</v>
      </c>
    </row>
    <row r="1057" spans="1:33">
      <c r="A1057">
        <v>1.6970973879612101E+18</v>
      </c>
      <c r="B1057">
        <f t="shared" si="16"/>
        <v>105.50208000000001</v>
      </c>
      <c r="C1057">
        <v>0.134399995208</v>
      </c>
      <c r="D1057">
        <v>-5.6900002062299997E-2</v>
      </c>
      <c r="E1057">
        <v>-1.9500000402299999E-2</v>
      </c>
      <c r="F1057">
        <v>4.59000015259</v>
      </c>
      <c r="G1057">
        <v>15.350000381499999</v>
      </c>
      <c r="H1057">
        <v>3.9000000953699998</v>
      </c>
      <c r="I1057">
        <v>2.3382276487400002</v>
      </c>
      <c r="J1057">
        <v>-5.0673946738199999E-2</v>
      </c>
      <c r="K1057">
        <v>4.32242766307</v>
      </c>
      <c r="L1057">
        <v>11.9275776254</v>
      </c>
      <c r="M1057">
        <v>1.9080718136899999</v>
      </c>
      <c r="N1057">
        <v>0.15082560734700001</v>
      </c>
      <c r="O1057">
        <v>-6.8866347133800003</v>
      </c>
      <c r="P1057">
        <v>107.610728029</v>
      </c>
      <c r="Q1057">
        <v>-1</v>
      </c>
      <c r="R1057">
        <v>-2.4663084144699998</v>
      </c>
      <c r="S1057">
        <v>4.3224229328800003</v>
      </c>
      <c r="T1057">
        <v>2.6719641468400002</v>
      </c>
      <c r="U1057">
        <v>21.230461120600001</v>
      </c>
      <c r="V1057">
        <v>1660</v>
      </c>
      <c r="W1057">
        <v>61.100002288799999</v>
      </c>
      <c r="X1057">
        <v>35.200000762899997</v>
      </c>
      <c r="Y1057">
        <v>-2.08984375</v>
      </c>
      <c r="Z1057">
        <v>0.14594851471199999</v>
      </c>
      <c r="AA1057">
        <v>135.731577638</v>
      </c>
      <c r="AB1057">
        <v>136</v>
      </c>
      <c r="AC1057">
        <v>0</v>
      </c>
      <c r="AD1057">
        <v>0</v>
      </c>
      <c r="AE1057">
        <v>0</v>
      </c>
      <c r="AF1057">
        <v>55</v>
      </c>
      <c r="AG1057">
        <v>-9.4239778816699996E-2</v>
      </c>
    </row>
    <row r="1058" spans="1:33">
      <c r="A1058">
        <v>1.6970973880647501E+18</v>
      </c>
      <c r="B1058">
        <f t="shared" si="16"/>
        <v>105.605619968</v>
      </c>
      <c r="C1058">
        <v>0.134399995208</v>
      </c>
      <c r="D1058">
        <v>-5.6900002062299997E-2</v>
      </c>
      <c r="E1058">
        <v>-1.9500000402299999E-2</v>
      </c>
      <c r="F1058">
        <v>4.59000015259</v>
      </c>
      <c r="G1058">
        <v>15.350000381499999</v>
      </c>
      <c r="H1058">
        <v>3.9000000953699998</v>
      </c>
      <c r="I1058">
        <v>2.3300445866600001</v>
      </c>
      <c r="J1058">
        <v>-5.06905354559E-2</v>
      </c>
      <c r="K1058">
        <v>4.3247028425999998</v>
      </c>
      <c r="L1058">
        <v>11.932840392799999</v>
      </c>
      <c r="M1058">
        <v>1.91849334889</v>
      </c>
      <c r="N1058">
        <v>0.11400111719600001</v>
      </c>
      <c r="O1058">
        <v>-6.8866422646199998</v>
      </c>
      <c r="P1058">
        <v>107.61072715500001</v>
      </c>
      <c r="Q1058">
        <v>-1</v>
      </c>
      <c r="R1058">
        <v>-2.4663084144699998</v>
      </c>
      <c r="S1058">
        <v>4.3224229328800003</v>
      </c>
      <c r="T1058">
        <v>2.6719641468400002</v>
      </c>
      <c r="U1058">
        <v>21.234451293900001</v>
      </c>
      <c r="V1058">
        <v>1634</v>
      </c>
      <c r="W1058">
        <v>61.100002288799999</v>
      </c>
      <c r="X1058">
        <v>35.200000762899997</v>
      </c>
      <c r="Y1058">
        <v>-2.08984375</v>
      </c>
      <c r="Z1058">
        <v>0.14594851471199999</v>
      </c>
      <c r="AA1058">
        <v>135.731577638</v>
      </c>
      <c r="AB1058">
        <v>136</v>
      </c>
      <c r="AC1058">
        <v>0</v>
      </c>
      <c r="AD1058">
        <v>0</v>
      </c>
      <c r="AE1058">
        <v>0</v>
      </c>
      <c r="AF1058">
        <v>55</v>
      </c>
      <c r="AG1058">
        <v>-9.3389123678200001E-2</v>
      </c>
    </row>
    <row r="1059" spans="1:33">
      <c r="A1059">
        <v>1.6970973881612001E+18</v>
      </c>
      <c r="B1059">
        <f t="shared" si="16"/>
        <v>105.70207001599999</v>
      </c>
      <c r="C1059">
        <v>0.134399995208</v>
      </c>
      <c r="D1059">
        <v>-5.6900002062299997E-2</v>
      </c>
      <c r="E1059">
        <v>-1.9500000402299999E-2</v>
      </c>
      <c r="F1059">
        <v>4.59000015259</v>
      </c>
      <c r="G1059">
        <v>15.350000381499999</v>
      </c>
      <c r="H1059">
        <v>3.9000000953699998</v>
      </c>
      <c r="I1059">
        <v>2.3177719902999998</v>
      </c>
      <c r="J1059">
        <v>-5.44526465237E-2</v>
      </c>
      <c r="K1059">
        <v>4.3333166628899997</v>
      </c>
      <c r="L1059">
        <v>11.939487829300001</v>
      </c>
      <c r="M1059">
        <v>1.91284298517</v>
      </c>
      <c r="N1059">
        <v>0.133796956888</v>
      </c>
      <c r="O1059">
        <v>-6.88664204128</v>
      </c>
      <c r="P1059">
        <v>107.61072718200001</v>
      </c>
      <c r="Q1059">
        <v>-1</v>
      </c>
      <c r="R1059">
        <v>-2.4663084144699998</v>
      </c>
      <c r="S1059">
        <v>4.3224229328800003</v>
      </c>
      <c r="T1059">
        <v>2.6719641468400002</v>
      </c>
      <c r="U1059">
        <v>21.234451293900001</v>
      </c>
      <c r="V1059">
        <v>1634</v>
      </c>
      <c r="W1059">
        <v>61.100002288799999</v>
      </c>
      <c r="X1059">
        <v>35.200000762899997</v>
      </c>
      <c r="Y1059">
        <v>-2.08984375</v>
      </c>
      <c r="Z1059">
        <v>0.14594851471199999</v>
      </c>
      <c r="AA1059">
        <v>136.369930845</v>
      </c>
      <c r="AB1059">
        <v>136</v>
      </c>
      <c r="AC1059">
        <v>0</v>
      </c>
      <c r="AD1059">
        <v>0</v>
      </c>
      <c r="AE1059">
        <v>0</v>
      </c>
      <c r="AF1059">
        <v>55</v>
      </c>
      <c r="AG1059">
        <v>-9.3382000923199995E-2</v>
      </c>
    </row>
    <row r="1060" spans="1:33">
      <c r="A1060">
        <v>1.6970973882611999E+18</v>
      </c>
      <c r="B1060">
        <f t="shared" si="16"/>
        <v>105.80206975999999</v>
      </c>
      <c r="C1060">
        <v>0.12889999151199999</v>
      </c>
      <c r="D1060">
        <v>9.1000003740199994E-3</v>
      </c>
      <c r="E1060">
        <v>-3.4700002521299997E-2</v>
      </c>
      <c r="F1060">
        <v>4.57999992371</v>
      </c>
      <c r="G1060">
        <v>15.550000190700001</v>
      </c>
      <c r="H1060">
        <v>5.0999999046299997</v>
      </c>
      <c r="I1060">
        <v>2.3187947464000001</v>
      </c>
      <c r="J1060">
        <v>-5.5450256913900001E-2</v>
      </c>
      <c r="K1060">
        <v>4.3359125970300001</v>
      </c>
      <c r="L1060">
        <v>11.952966356699999</v>
      </c>
      <c r="M1060">
        <v>1.90302708251</v>
      </c>
      <c r="N1060">
        <v>0.10773770001000001</v>
      </c>
      <c r="O1060">
        <v>-6.8866418148199999</v>
      </c>
      <c r="P1060">
        <v>107.610727209</v>
      </c>
      <c r="Q1060">
        <v>-1</v>
      </c>
      <c r="R1060">
        <v>-2.4663084144699998</v>
      </c>
      <c r="S1060">
        <v>4.3224229328800003</v>
      </c>
      <c r="T1060">
        <v>2.6719641468400002</v>
      </c>
      <c r="U1060">
        <v>21.234451293900001</v>
      </c>
      <c r="V1060">
        <v>1634</v>
      </c>
      <c r="W1060">
        <v>61.100002288799999</v>
      </c>
      <c r="X1060">
        <v>35.200000762899997</v>
      </c>
      <c r="Y1060">
        <v>-2.08984375</v>
      </c>
      <c r="Z1060">
        <v>0.129220810316</v>
      </c>
      <c r="AA1060">
        <v>136.369930845</v>
      </c>
      <c r="AB1060">
        <v>136</v>
      </c>
      <c r="AC1060">
        <v>0</v>
      </c>
      <c r="AD1060">
        <v>0</v>
      </c>
      <c r="AE1060">
        <v>0</v>
      </c>
      <c r="AF1060">
        <v>55</v>
      </c>
      <c r="AG1060">
        <v>-9.1224990785100005E-2</v>
      </c>
    </row>
    <row r="1061" spans="1:33">
      <c r="A1061">
        <v>1.6970973883613E+18</v>
      </c>
      <c r="B1061">
        <f t="shared" si="16"/>
        <v>105.902169856</v>
      </c>
      <c r="C1061">
        <v>0.12889999151199999</v>
      </c>
      <c r="D1061">
        <v>9.1000003740199994E-3</v>
      </c>
      <c r="E1061">
        <v>-3.4700002521299997E-2</v>
      </c>
      <c r="F1061">
        <v>4.57999992371</v>
      </c>
      <c r="G1061">
        <v>15.550000190700001</v>
      </c>
      <c r="H1061">
        <v>5.0999999046299997</v>
      </c>
      <c r="I1061">
        <v>2.3095888686200001</v>
      </c>
      <c r="J1061">
        <v>-5.7308252900800001E-2</v>
      </c>
      <c r="K1061">
        <v>4.3406449021000002</v>
      </c>
      <c r="L1061">
        <v>11.9611163428</v>
      </c>
      <c r="M1061">
        <v>1.90427507849</v>
      </c>
      <c r="N1061">
        <v>0.103959790728</v>
      </c>
      <c r="O1061">
        <v>-6.8866415858099996</v>
      </c>
      <c r="P1061">
        <v>107.610727236</v>
      </c>
      <c r="Q1061">
        <v>-1</v>
      </c>
      <c r="R1061">
        <v>-2.4663084144699998</v>
      </c>
      <c r="S1061">
        <v>4.3224229328800003</v>
      </c>
      <c r="T1061">
        <v>2.6719641468400002</v>
      </c>
      <c r="U1061">
        <v>21.234451293900001</v>
      </c>
      <c r="V1061">
        <v>1634</v>
      </c>
      <c r="W1061">
        <v>61.100002288799999</v>
      </c>
      <c r="X1061">
        <v>35.200000762899997</v>
      </c>
      <c r="Y1061">
        <v>-1.796875</v>
      </c>
      <c r="Z1061">
        <v>0.129220810316</v>
      </c>
      <c r="AA1061">
        <v>136.369930845</v>
      </c>
      <c r="AB1061">
        <v>136</v>
      </c>
      <c r="AC1061">
        <v>0</v>
      </c>
      <c r="AD1061">
        <v>0</v>
      </c>
      <c r="AE1061">
        <v>0</v>
      </c>
      <c r="AF1061">
        <v>55</v>
      </c>
      <c r="AG1061">
        <v>-9.09345597029E-2</v>
      </c>
    </row>
    <row r="1062" spans="1:33">
      <c r="A1062">
        <v>1.69709738846912E+18</v>
      </c>
      <c r="B1062">
        <f t="shared" si="16"/>
        <v>106.00998988800001</v>
      </c>
      <c r="C1062">
        <v>0.12889999151199999</v>
      </c>
      <c r="D1062">
        <v>9.1000003740199994E-3</v>
      </c>
      <c r="E1062">
        <v>-3.4700002521299997E-2</v>
      </c>
      <c r="F1062">
        <v>4.57999992371</v>
      </c>
      <c r="G1062">
        <v>15.550000190700001</v>
      </c>
      <c r="H1062">
        <v>5.0999999046299997</v>
      </c>
      <c r="I1062">
        <v>2.3075441312799998</v>
      </c>
      <c r="J1062">
        <v>-5.18199689686E-2</v>
      </c>
      <c r="K1062">
        <v>4.3395058174800001</v>
      </c>
      <c r="L1062">
        <v>11.969380792500001</v>
      </c>
      <c r="M1062">
        <v>1.89060627655</v>
      </c>
      <c r="N1062">
        <v>3.38789418927E-2</v>
      </c>
      <c r="O1062">
        <v>-6.88664135397</v>
      </c>
      <c r="P1062">
        <v>107.610727263</v>
      </c>
      <c r="Q1062">
        <v>-1</v>
      </c>
      <c r="R1062">
        <v>-2.4663084144699998</v>
      </c>
      <c r="S1062">
        <v>4.3224229328800003</v>
      </c>
      <c r="T1062">
        <v>2.6719641468400002</v>
      </c>
      <c r="U1062">
        <v>21.234451293900001</v>
      </c>
      <c r="V1062">
        <v>1634</v>
      </c>
      <c r="W1062">
        <v>61.100002288799999</v>
      </c>
      <c r="X1062">
        <v>35.200000762899997</v>
      </c>
      <c r="Y1062">
        <v>-1.796875</v>
      </c>
      <c r="Z1062">
        <v>0.129220810316</v>
      </c>
      <c r="AA1062">
        <v>136.369930845</v>
      </c>
      <c r="AB1062">
        <v>136</v>
      </c>
      <c r="AC1062">
        <v>0</v>
      </c>
      <c r="AD1062">
        <v>0</v>
      </c>
      <c r="AE1062">
        <v>0</v>
      </c>
      <c r="AF1062">
        <v>55</v>
      </c>
      <c r="AG1062">
        <v>-9.3310251831999994E-2</v>
      </c>
    </row>
    <row r="1063" spans="1:33">
      <c r="A1063">
        <v>1.6970973885610501E+18</v>
      </c>
      <c r="B1063">
        <f t="shared" si="16"/>
        <v>106.10192000000001</v>
      </c>
      <c r="C1063">
        <v>0.12889999151199999</v>
      </c>
      <c r="D1063">
        <v>9.1000003740199994E-3</v>
      </c>
      <c r="E1063">
        <v>-3.4700002521299997E-2</v>
      </c>
      <c r="F1063">
        <v>4.57999992371</v>
      </c>
      <c r="G1063">
        <v>15.550000190700001</v>
      </c>
      <c r="H1063">
        <v>5.0999999046299997</v>
      </c>
      <c r="I1063">
        <v>2.30140741587</v>
      </c>
      <c r="J1063">
        <v>-5.5722665041700002E-2</v>
      </c>
      <c r="K1063">
        <v>4.3402464146800002</v>
      </c>
      <c r="L1063">
        <v>11.9777725191</v>
      </c>
      <c r="M1063">
        <v>1.88574050168</v>
      </c>
      <c r="N1063">
        <v>8.5213383997799999E-2</v>
      </c>
      <c r="O1063">
        <v>-6.8866411188400001</v>
      </c>
      <c r="P1063">
        <v>107.610727289</v>
      </c>
      <c r="Q1063">
        <v>-1</v>
      </c>
      <c r="R1063">
        <v>-2.4663084144699998</v>
      </c>
      <c r="S1063">
        <v>4.3224229328800003</v>
      </c>
      <c r="T1063">
        <v>2.6719641468400002</v>
      </c>
      <c r="U1063">
        <v>21.234451293900001</v>
      </c>
      <c r="V1063">
        <v>1634</v>
      </c>
      <c r="W1063">
        <v>61.100002288799999</v>
      </c>
      <c r="X1063">
        <v>35.200000762899997</v>
      </c>
      <c r="Y1063">
        <v>-1.796875</v>
      </c>
      <c r="Z1063">
        <v>0.129220810316</v>
      </c>
      <c r="AA1063">
        <v>136.369930845</v>
      </c>
      <c r="AB1063">
        <v>136</v>
      </c>
      <c r="AC1063">
        <v>0</v>
      </c>
      <c r="AD1063">
        <v>0</v>
      </c>
      <c r="AE1063">
        <v>0</v>
      </c>
      <c r="AF1063">
        <v>55</v>
      </c>
      <c r="AG1063">
        <v>-9.2340715229500006E-2</v>
      </c>
    </row>
    <row r="1064" spans="1:33">
      <c r="A1064">
        <v>1.6970973886610501E+18</v>
      </c>
      <c r="B1064">
        <f t="shared" si="16"/>
        <v>106.20192</v>
      </c>
      <c r="C1064">
        <v>0.12889999151199999</v>
      </c>
      <c r="D1064">
        <v>9.1000003740199994E-3</v>
      </c>
      <c r="E1064">
        <v>-3.4700002521299997E-2</v>
      </c>
      <c r="F1064">
        <v>4.57999992371</v>
      </c>
      <c r="G1064">
        <v>15.550000190700001</v>
      </c>
      <c r="H1064">
        <v>5.0999999046299997</v>
      </c>
      <c r="I1064">
        <v>2.2973162722599998</v>
      </c>
      <c r="J1064">
        <v>-5.4930031299600002E-2</v>
      </c>
      <c r="K1064">
        <v>4.3400947929899996</v>
      </c>
      <c r="L1064">
        <v>11.9833846571</v>
      </c>
      <c r="M1064">
        <v>1.8816432992700001</v>
      </c>
      <c r="N1064">
        <v>6.8685385416399999E-2</v>
      </c>
      <c r="O1064">
        <v>-6.8866408813</v>
      </c>
      <c r="P1064">
        <v>107.610727314</v>
      </c>
      <c r="Q1064">
        <v>-1</v>
      </c>
      <c r="R1064">
        <v>-2.4663084144699998</v>
      </c>
      <c r="S1064">
        <v>4.3224229328800003</v>
      </c>
      <c r="T1064">
        <v>2.6719641468400002</v>
      </c>
      <c r="U1064">
        <v>21.234451293900001</v>
      </c>
      <c r="V1064">
        <v>1634</v>
      </c>
      <c r="W1064">
        <v>61.100002288799999</v>
      </c>
      <c r="X1064">
        <v>35.200000762899997</v>
      </c>
      <c r="Y1064">
        <v>-1.796875</v>
      </c>
      <c r="Z1064">
        <v>0.129220810316</v>
      </c>
      <c r="AA1064">
        <v>136.22014660900001</v>
      </c>
      <c r="AB1064">
        <v>136</v>
      </c>
      <c r="AC1064">
        <v>0</v>
      </c>
      <c r="AD1064">
        <v>0</v>
      </c>
      <c r="AE1064">
        <v>0</v>
      </c>
      <c r="AF1064">
        <v>55</v>
      </c>
      <c r="AG1064">
        <v>-9.2443287372600005E-2</v>
      </c>
    </row>
    <row r="1065" spans="1:33">
      <c r="A1065">
        <v>1.6970973887611699E+18</v>
      </c>
      <c r="B1065">
        <f t="shared" si="16"/>
        <v>106.302039808</v>
      </c>
      <c r="C1065">
        <v>0.12889999151199999</v>
      </c>
      <c r="D1065">
        <v>9.1000003740199994E-3</v>
      </c>
      <c r="E1065">
        <v>-3.4700002521299997E-2</v>
      </c>
      <c r="F1065">
        <v>4.57999992371</v>
      </c>
      <c r="G1065">
        <v>15.550000190700001</v>
      </c>
      <c r="H1065">
        <v>5.0999999046299997</v>
      </c>
      <c r="I1065">
        <v>2.2922023725499998</v>
      </c>
      <c r="J1065">
        <v>-5.28421029449E-2</v>
      </c>
      <c r="K1065">
        <v>4.3425019474499997</v>
      </c>
      <c r="L1065">
        <v>11.9873464677</v>
      </c>
      <c r="M1065">
        <v>1.8744562177099999</v>
      </c>
      <c r="N1065">
        <v>8.4000670760400006E-2</v>
      </c>
      <c r="O1065">
        <v>-6.8866406410099996</v>
      </c>
      <c r="P1065">
        <v>107.61072733899999</v>
      </c>
      <c r="Q1065">
        <v>-1</v>
      </c>
      <c r="R1065">
        <v>-2.4663084144699998</v>
      </c>
      <c r="S1065">
        <v>4.3224229328800003</v>
      </c>
      <c r="T1065">
        <v>2.6719641468400002</v>
      </c>
      <c r="U1065">
        <v>21.234451293900001</v>
      </c>
      <c r="V1065">
        <v>1634</v>
      </c>
      <c r="W1065">
        <v>61.100002288799999</v>
      </c>
      <c r="X1065">
        <v>35.200000762899997</v>
      </c>
      <c r="Y1065">
        <v>-1.796875</v>
      </c>
      <c r="Z1065">
        <v>0.129220810316</v>
      </c>
      <c r="AA1065">
        <v>136.22014660900001</v>
      </c>
      <c r="AB1065">
        <v>136</v>
      </c>
      <c r="AC1065">
        <v>0</v>
      </c>
      <c r="AD1065">
        <v>0</v>
      </c>
      <c r="AE1065">
        <v>0</v>
      </c>
      <c r="AF1065">
        <v>55</v>
      </c>
      <c r="AG1065">
        <v>-9.8201416432899993E-2</v>
      </c>
    </row>
    <row r="1066" spans="1:33">
      <c r="A1066">
        <v>1.6970973888757701E+18</v>
      </c>
      <c r="B1066">
        <f t="shared" si="16"/>
        <v>106.41664</v>
      </c>
      <c r="C1066">
        <v>0.12889999151199999</v>
      </c>
      <c r="D1066">
        <v>9.1000003740199994E-3</v>
      </c>
      <c r="E1066">
        <v>-3.4700002521299997E-2</v>
      </c>
      <c r="F1066">
        <v>4.57999992371</v>
      </c>
      <c r="G1066">
        <v>15.550000190700001</v>
      </c>
      <c r="H1066">
        <v>5.0999999046299997</v>
      </c>
      <c r="I1066">
        <v>2.2850436758999999</v>
      </c>
      <c r="J1066">
        <v>-5.3780179470800001E-2</v>
      </c>
      <c r="K1066">
        <v>4.3475708099699997</v>
      </c>
      <c r="L1066">
        <v>11.9885919011</v>
      </c>
      <c r="M1066">
        <v>1.8740049830300001</v>
      </c>
      <c r="N1066">
        <v>0.137155243807</v>
      </c>
      <c r="O1066">
        <v>-6.88664039851</v>
      </c>
      <c r="P1066">
        <v>107.610727365</v>
      </c>
      <c r="Q1066">
        <v>-1</v>
      </c>
      <c r="R1066">
        <v>-2.4744239167500002</v>
      </c>
      <c r="S1066">
        <v>4.4123164152800003</v>
      </c>
      <c r="T1066">
        <v>2.6270809555799999</v>
      </c>
      <c r="U1066">
        <v>21.234451293900001</v>
      </c>
      <c r="V1066">
        <v>1634</v>
      </c>
      <c r="W1066">
        <v>61.100002288799999</v>
      </c>
      <c r="X1066">
        <v>35.200000762899997</v>
      </c>
      <c r="Y1066">
        <v>-1.796875</v>
      </c>
      <c r="Z1066">
        <v>0.129220810316</v>
      </c>
      <c r="AA1066">
        <v>136.22014660900001</v>
      </c>
      <c r="AB1066">
        <v>136</v>
      </c>
      <c r="AC1066">
        <v>0</v>
      </c>
      <c r="AD1066">
        <v>0</v>
      </c>
      <c r="AE1066">
        <v>0</v>
      </c>
      <c r="AF1066">
        <v>55</v>
      </c>
      <c r="AG1066">
        <v>-9.3611165881199998E-2</v>
      </c>
    </row>
    <row r="1067" spans="1:33">
      <c r="A1067">
        <v>1.6970973889611799E+18</v>
      </c>
      <c r="B1067">
        <f t="shared" si="16"/>
        <v>106.50204979199999</v>
      </c>
      <c r="C1067">
        <v>0.12889999151199999</v>
      </c>
      <c r="D1067">
        <v>9.1000003740199994E-3</v>
      </c>
      <c r="E1067">
        <v>-3.4700002521299997E-2</v>
      </c>
      <c r="F1067">
        <v>4.57999992371</v>
      </c>
      <c r="G1067">
        <v>15.550000190700001</v>
      </c>
      <c r="H1067">
        <v>5.0999999046299997</v>
      </c>
      <c r="I1067">
        <v>2.28095169783</v>
      </c>
      <c r="J1067">
        <v>-5.4758243262800002E-2</v>
      </c>
      <c r="K1067">
        <v>4.3524367983900003</v>
      </c>
      <c r="L1067">
        <v>12.00137425</v>
      </c>
      <c r="M1067">
        <v>1.88814381221</v>
      </c>
      <c r="N1067">
        <v>9.3800657144100005E-2</v>
      </c>
      <c r="O1067">
        <v>-6.8866401535300001</v>
      </c>
      <c r="P1067">
        <v>107.61072738999999</v>
      </c>
      <c r="Q1067">
        <v>-1</v>
      </c>
      <c r="R1067">
        <v>-2.4744239167500002</v>
      </c>
      <c r="S1067">
        <v>4.4123164152800003</v>
      </c>
      <c r="T1067">
        <v>2.6270809555799999</v>
      </c>
      <c r="U1067">
        <v>21.234451293900001</v>
      </c>
      <c r="V1067">
        <v>1634</v>
      </c>
      <c r="W1067">
        <v>61.100002288799999</v>
      </c>
      <c r="X1067">
        <v>35.200000762899997</v>
      </c>
      <c r="Y1067">
        <v>-1.796875</v>
      </c>
      <c r="Z1067">
        <v>0.129220810316</v>
      </c>
      <c r="AA1067">
        <v>136.22014660900001</v>
      </c>
      <c r="AB1067">
        <v>136</v>
      </c>
      <c r="AC1067">
        <v>0</v>
      </c>
      <c r="AD1067">
        <v>0</v>
      </c>
      <c r="AE1067">
        <v>0</v>
      </c>
      <c r="AF1067">
        <v>55</v>
      </c>
      <c r="AG1067">
        <v>-8.7547197938000004E-2</v>
      </c>
    </row>
    <row r="1068" spans="1:33">
      <c r="A1068">
        <v>1.69709738906112E+18</v>
      </c>
      <c r="B1068">
        <f t="shared" si="16"/>
        <v>106.60198988800001</v>
      </c>
      <c r="C1068">
        <v>0.12889999151199999</v>
      </c>
      <c r="D1068">
        <v>9.1000003740199994E-3</v>
      </c>
      <c r="E1068">
        <v>-3.4700002521299997E-2</v>
      </c>
      <c r="F1068">
        <v>4.57999992371</v>
      </c>
      <c r="G1068">
        <v>15.550000190700001</v>
      </c>
      <c r="H1068">
        <v>5.0999999046299997</v>
      </c>
      <c r="I1068">
        <v>2.2737914514500002</v>
      </c>
      <c r="J1068">
        <v>-5.4396934807299999E-2</v>
      </c>
      <c r="K1068">
        <v>4.35145317939</v>
      </c>
      <c r="L1068">
        <v>11.9982256441</v>
      </c>
      <c r="M1068">
        <v>1.87051811131</v>
      </c>
      <c r="N1068">
        <v>5.42632699351E-2</v>
      </c>
      <c r="O1068">
        <v>-6.8866467995900003</v>
      </c>
      <c r="P1068">
        <v>107.610726774</v>
      </c>
      <c r="Q1068">
        <v>-1</v>
      </c>
      <c r="R1068">
        <v>-2.4744239167500002</v>
      </c>
      <c r="S1068">
        <v>4.4123164152800003</v>
      </c>
      <c r="T1068">
        <v>2.6270809555799999</v>
      </c>
      <c r="U1068">
        <v>21.226430892900002</v>
      </c>
      <c r="V1068">
        <v>1646</v>
      </c>
      <c r="W1068">
        <v>61.100002288799999</v>
      </c>
      <c r="X1068">
        <v>35.200000762899997</v>
      </c>
      <c r="Y1068">
        <v>-1.796875</v>
      </c>
      <c r="Z1068">
        <v>0.129220810316</v>
      </c>
      <c r="AA1068">
        <v>136.22014660900001</v>
      </c>
      <c r="AB1068">
        <v>136</v>
      </c>
      <c r="AC1068">
        <v>0</v>
      </c>
      <c r="AD1068">
        <v>0</v>
      </c>
      <c r="AE1068">
        <v>0</v>
      </c>
      <c r="AF1068">
        <v>55</v>
      </c>
      <c r="AG1068">
        <v>-9.2363759875300003E-2</v>
      </c>
    </row>
    <row r="1069" spans="1:33">
      <c r="A1069">
        <v>1.69709738916111E+18</v>
      </c>
      <c r="B1069">
        <f t="shared" si="16"/>
        <v>106.701979904</v>
      </c>
      <c r="C1069">
        <v>0.12889999151199999</v>
      </c>
      <c r="D1069">
        <v>9.1000003740199994E-3</v>
      </c>
      <c r="E1069">
        <v>-3.4700002521299997E-2</v>
      </c>
      <c r="F1069">
        <v>4.57999992371</v>
      </c>
      <c r="G1069">
        <v>15.550000190700001</v>
      </c>
      <c r="H1069">
        <v>5.0999999046299997</v>
      </c>
      <c r="I1069">
        <v>2.2676555109000001</v>
      </c>
      <c r="J1069">
        <v>-5.6078452616899997E-2</v>
      </c>
      <c r="K1069">
        <v>4.3509385198499997</v>
      </c>
      <c r="L1069">
        <v>12.005095174399999</v>
      </c>
      <c r="M1069">
        <v>1.87834264461</v>
      </c>
      <c r="N1069">
        <v>5.0573357288999997E-2</v>
      </c>
      <c r="O1069">
        <v>-6.8866465808599999</v>
      </c>
      <c r="P1069">
        <v>107.61072679500001</v>
      </c>
      <c r="Q1069">
        <v>-1</v>
      </c>
      <c r="R1069">
        <v>-2.4744239167500002</v>
      </c>
      <c r="S1069">
        <v>4.4123164152800003</v>
      </c>
      <c r="T1069">
        <v>2.6270809555799999</v>
      </c>
      <c r="U1069">
        <v>21.226430892900002</v>
      </c>
      <c r="V1069">
        <v>1646</v>
      </c>
      <c r="W1069">
        <v>61.100002288799999</v>
      </c>
      <c r="X1069">
        <v>35.200000762899997</v>
      </c>
      <c r="Y1069">
        <v>-1.796875</v>
      </c>
      <c r="Z1069">
        <v>0.129220810316</v>
      </c>
      <c r="AA1069">
        <v>136.65675439899999</v>
      </c>
      <c r="AB1069">
        <v>136</v>
      </c>
      <c r="AC1069">
        <v>0</v>
      </c>
      <c r="AD1069">
        <v>0</v>
      </c>
      <c r="AE1069">
        <v>0</v>
      </c>
      <c r="AF1069">
        <v>55</v>
      </c>
      <c r="AG1069">
        <v>-9.1956235468399997E-2</v>
      </c>
    </row>
    <row r="1070" spans="1:33">
      <c r="A1070">
        <v>1.6970973892611899E+18</v>
      </c>
      <c r="B1070">
        <f t="shared" si="16"/>
        <v>106.80205977599999</v>
      </c>
      <c r="C1070">
        <v>6.5899997949599998E-2</v>
      </c>
      <c r="D1070">
        <v>-5.1500000059600003E-2</v>
      </c>
      <c r="E1070">
        <v>-3.0899999663199999E-2</v>
      </c>
      <c r="F1070">
        <v>4.6300001144399996</v>
      </c>
      <c r="G1070">
        <v>15.6599998474</v>
      </c>
      <c r="H1070">
        <v>3.5</v>
      </c>
      <c r="I1070">
        <v>2.2676555109000001</v>
      </c>
      <c r="J1070">
        <v>-5.1293518394200002E-2</v>
      </c>
      <c r="K1070">
        <v>4.3532773377799998</v>
      </c>
      <c r="L1070">
        <v>12.005283953999999</v>
      </c>
      <c r="M1070">
        <v>1.8771943772699999</v>
      </c>
      <c r="N1070">
        <v>5.5877947482799999E-2</v>
      </c>
      <c r="O1070">
        <v>-6.8866463589900002</v>
      </c>
      <c r="P1070">
        <v>107.610726816</v>
      </c>
      <c r="Q1070">
        <v>-1</v>
      </c>
      <c r="R1070">
        <v>-2.4744239167500002</v>
      </c>
      <c r="S1070">
        <v>4.4123164152800003</v>
      </c>
      <c r="T1070">
        <v>2.6270809555799999</v>
      </c>
      <c r="U1070">
        <v>21.226430892900002</v>
      </c>
      <c r="V1070">
        <v>1646</v>
      </c>
      <c r="W1070">
        <v>61.100002288799999</v>
      </c>
      <c r="X1070">
        <v>35.200000762899997</v>
      </c>
      <c r="Y1070">
        <v>-1.796875</v>
      </c>
      <c r="Z1070">
        <v>8.3636473717500007E-2</v>
      </c>
      <c r="AA1070">
        <v>136.65675439899999</v>
      </c>
      <c r="AB1070">
        <v>136</v>
      </c>
      <c r="AC1070">
        <v>0</v>
      </c>
      <c r="AD1070">
        <v>0</v>
      </c>
      <c r="AE1070">
        <v>0</v>
      </c>
      <c r="AF1070">
        <v>55</v>
      </c>
      <c r="AG1070">
        <v>-9.1530337929700001E-2</v>
      </c>
    </row>
    <row r="1071" spans="1:33">
      <c r="A1071">
        <v>1.6970973893610399E+18</v>
      </c>
      <c r="B1071">
        <f t="shared" si="16"/>
        <v>106.90190976</v>
      </c>
      <c r="C1071">
        <v>6.5899997949599998E-2</v>
      </c>
      <c r="D1071">
        <v>-5.1500000059600003E-2</v>
      </c>
      <c r="E1071">
        <v>-3.0899999663199999E-2</v>
      </c>
      <c r="F1071">
        <v>4.6300001144399996</v>
      </c>
      <c r="G1071">
        <v>15.6599998474</v>
      </c>
      <c r="H1071">
        <v>3.5</v>
      </c>
      <c r="I1071">
        <v>2.2564048957799998</v>
      </c>
      <c r="J1071">
        <v>-5.4428711533499999E-2</v>
      </c>
      <c r="K1071">
        <v>4.34969992015</v>
      </c>
      <c r="L1071">
        <v>12.0058699398</v>
      </c>
      <c r="M1071">
        <v>1.8733547181800001</v>
      </c>
      <c r="N1071">
        <v>1.34953896435E-2</v>
      </c>
      <c r="O1071">
        <v>-6.8866461347700003</v>
      </c>
      <c r="P1071">
        <v>107.610726837</v>
      </c>
      <c r="Q1071">
        <v>-1</v>
      </c>
      <c r="R1071">
        <v>-2.4744239167500002</v>
      </c>
      <c r="S1071">
        <v>4.4123164152800003</v>
      </c>
      <c r="T1071">
        <v>2.6270809555799999</v>
      </c>
      <c r="U1071">
        <v>21.226430892900002</v>
      </c>
      <c r="V1071">
        <v>1646</v>
      </c>
      <c r="W1071">
        <v>61.100002288799999</v>
      </c>
      <c r="X1071">
        <v>35.200000762899997</v>
      </c>
      <c r="Y1071">
        <v>-2.3828125</v>
      </c>
      <c r="Z1071">
        <v>8.3636473717500007E-2</v>
      </c>
      <c r="AA1071">
        <v>136.65675439899999</v>
      </c>
      <c r="AB1071">
        <v>136</v>
      </c>
      <c r="AC1071">
        <v>0</v>
      </c>
      <c r="AD1071">
        <v>0</v>
      </c>
      <c r="AE1071">
        <v>0</v>
      </c>
      <c r="AF1071">
        <v>55</v>
      </c>
      <c r="AG1071">
        <v>-9.9544294178499998E-2</v>
      </c>
    </row>
    <row r="1072" spans="1:33">
      <c r="A1072">
        <v>1.6970973894611699E+18</v>
      </c>
      <c r="B1072">
        <f t="shared" si="16"/>
        <v>107.00203980800001</v>
      </c>
      <c r="C1072">
        <v>6.5899997949599998E-2</v>
      </c>
      <c r="D1072">
        <v>-5.1500000059600003E-2</v>
      </c>
      <c r="E1072">
        <v>-3.0899999663199999E-2</v>
      </c>
      <c r="F1072">
        <v>4.6300001144399996</v>
      </c>
      <c r="G1072">
        <v>15.6599998474</v>
      </c>
      <c r="H1072">
        <v>3.5</v>
      </c>
      <c r="I1072">
        <v>2.2533357334100002</v>
      </c>
      <c r="J1072">
        <v>-5.3620487451600002E-2</v>
      </c>
      <c r="K1072">
        <v>4.3501031057099997</v>
      </c>
      <c r="L1072">
        <v>12.005111404299999</v>
      </c>
      <c r="M1072">
        <v>1.87181800034</v>
      </c>
      <c r="N1072">
        <v>2.5077292897299999E-2</v>
      </c>
      <c r="O1072">
        <v>-6.88664590557</v>
      </c>
      <c r="P1072">
        <v>107.61072685800001</v>
      </c>
      <c r="Q1072">
        <v>-1</v>
      </c>
      <c r="R1072">
        <v>-2.4744239167500002</v>
      </c>
      <c r="S1072">
        <v>4.4123164152800003</v>
      </c>
      <c r="T1072">
        <v>2.6270809555799999</v>
      </c>
      <c r="U1072">
        <v>21.226430892900002</v>
      </c>
      <c r="V1072">
        <v>1646</v>
      </c>
      <c r="W1072">
        <v>61.100002288799999</v>
      </c>
      <c r="X1072">
        <v>35.200000762899997</v>
      </c>
      <c r="Y1072">
        <v>-2.3828125</v>
      </c>
      <c r="Z1072">
        <v>8.3636473717500007E-2</v>
      </c>
      <c r="AA1072">
        <v>136.65675439899999</v>
      </c>
      <c r="AB1072">
        <v>136</v>
      </c>
      <c r="AC1072">
        <v>0</v>
      </c>
      <c r="AD1072">
        <v>0</v>
      </c>
      <c r="AE1072">
        <v>0</v>
      </c>
      <c r="AF1072">
        <v>55</v>
      </c>
      <c r="AG1072">
        <v>-9.2131875455399997E-2</v>
      </c>
    </row>
    <row r="1073" spans="1:33">
      <c r="A1073">
        <v>1.6970973895612101E+18</v>
      </c>
      <c r="B1073">
        <f t="shared" si="16"/>
        <v>107.10208</v>
      </c>
      <c r="C1073">
        <v>6.5899997949599998E-2</v>
      </c>
      <c r="D1073">
        <v>-5.1500000059600003E-2</v>
      </c>
      <c r="E1073">
        <v>-3.0899999663199999E-2</v>
      </c>
      <c r="F1073">
        <v>4.6300001144399996</v>
      </c>
      <c r="G1073">
        <v>15.6599998474</v>
      </c>
      <c r="H1073">
        <v>3.5</v>
      </c>
      <c r="I1073">
        <v>2.2461770367599998</v>
      </c>
      <c r="J1073">
        <v>-5.3810901939899999E-2</v>
      </c>
      <c r="K1073">
        <v>4.3514006456800001</v>
      </c>
      <c r="L1073">
        <v>12.0013563117</v>
      </c>
      <c r="M1073">
        <v>1.8646843067000001</v>
      </c>
      <c r="N1073">
        <v>7.9713374002599993E-2</v>
      </c>
      <c r="O1073">
        <v>-6.8866456755499996</v>
      </c>
      <c r="P1073">
        <v>107.610726879</v>
      </c>
      <c r="Q1073">
        <v>-1</v>
      </c>
      <c r="R1073">
        <v>-2.4744239167500002</v>
      </c>
      <c r="S1073">
        <v>4.4123164152800003</v>
      </c>
      <c r="T1073">
        <v>2.6270809555799999</v>
      </c>
      <c r="U1073">
        <v>21.226430892900002</v>
      </c>
      <c r="V1073">
        <v>1646</v>
      </c>
      <c r="W1073">
        <v>61.100002288799999</v>
      </c>
      <c r="X1073">
        <v>35.200000762899997</v>
      </c>
      <c r="Y1073">
        <v>-2.3828125</v>
      </c>
      <c r="Z1073">
        <v>8.3636473717500007E-2</v>
      </c>
      <c r="AA1073">
        <v>136.65675439899999</v>
      </c>
      <c r="AB1073">
        <v>136</v>
      </c>
      <c r="AC1073">
        <v>0</v>
      </c>
      <c r="AD1073">
        <v>0</v>
      </c>
      <c r="AE1073">
        <v>0</v>
      </c>
      <c r="AF1073">
        <v>55</v>
      </c>
      <c r="AG1073">
        <v>-9.2976212501499997E-2</v>
      </c>
    </row>
    <row r="1074" spans="1:33">
      <c r="A1074">
        <v>1.6970973896648599E+18</v>
      </c>
      <c r="B1074">
        <f t="shared" si="16"/>
        <v>107.205729792</v>
      </c>
      <c r="C1074">
        <v>6.5899997949599998E-2</v>
      </c>
      <c r="D1074">
        <v>-5.1500000059600003E-2</v>
      </c>
      <c r="E1074">
        <v>-3.0899999663199999E-2</v>
      </c>
      <c r="F1074">
        <v>4.6300001144399996</v>
      </c>
      <c r="G1074">
        <v>15.6599998474</v>
      </c>
      <c r="H1074">
        <v>3.5</v>
      </c>
      <c r="I1074">
        <v>2.2410631370499998</v>
      </c>
      <c r="J1074">
        <v>-5.4917197674499998E-2</v>
      </c>
      <c r="K1074">
        <v>4.3543122091899997</v>
      </c>
      <c r="L1074">
        <v>12.002952823999999</v>
      </c>
      <c r="M1074">
        <v>1.8591951744999999</v>
      </c>
      <c r="N1074">
        <v>0.131016300552</v>
      </c>
      <c r="O1074">
        <v>-6.88664532579</v>
      </c>
      <c r="P1074">
        <v>107.610726911</v>
      </c>
      <c r="Q1074">
        <v>-1</v>
      </c>
      <c r="R1074">
        <v>-2.4744239167500002</v>
      </c>
      <c r="S1074">
        <v>4.4123164152800003</v>
      </c>
      <c r="T1074">
        <v>2.6270809555799999</v>
      </c>
      <c r="U1074">
        <v>21.226430892900002</v>
      </c>
      <c r="V1074">
        <v>1646</v>
      </c>
      <c r="W1074">
        <v>61.100002288799999</v>
      </c>
      <c r="X1074">
        <v>35.200000762899997</v>
      </c>
      <c r="Y1074">
        <v>-2.3828125</v>
      </c>
      <c r="Z1074">
        <v>8.3636473717500007E-2</v>
      </c>
      <c r="AA1074">
        <v>137.02739051200001</v>
      </c>
      <c r="AB1074">
        <v>136</v>
      </c>
      <c r="AC1074">
        <v>0</v>
      </c>
      <c r="AD1074">
        <v>0</v>
      </c>
      <c r="AE1074">
        <v>0</v>
      </c>
      <c r="AF1074">
        <v>55</v>
      </c>
      <c r="AG1074">
        <v>-9.0380735695400005E-2</v>
      </c>
    </row>
    <row r="1075" spans="1:33">
      <c r="A1075">
        <v>1.6970973897611899E+18</v>
      </c>
      <c r="B1075">
        <f t="shared" si="16"/>
        <v>107.30205977599999</v>
      </c>
      <c r="C1075">
        <v>6.5899997949599998E-2</v>
      </c>
      <c r="D1075">
        <v>-5.1500000059600003E-2</v>
      </c>
      <c r="E1075">
        <v>-3.0899999663199999E-2</v>
      </c>
      <c r="F1075">
        <v>4.6300001144399996</v>
      </c>
      <c r="G1075">
        <v>15.6599998474</v>
      </c>
      <c r="H1075">
        <v>3.5</v>
      </c>
      <c r="I1075">
        <v>2.23492642164</v>
      </c>
      <c r="J1075">
        <v>-5.5626433342700003E-2</v>
      </c>
      <c r="K1075">
        <v>4.3528728709099997</v>
      </c>
      <c r="L1075">
        <v>11.9944961777</v>
      </c>
      <c r="M1075">
        <v>1.8570449227000001</v>
      </c>
      <c r="N1075">
        <v>1.8208244834699999E-2</v>
      </c>
      <c r="O1075">
        <v>-6.8866452079</v>
      </c>
      <c r="P1075">
        <v>107.61072692099999</v>
      </c>
      <c r="Q1075">
        <v>-1</v>
      </c>
      <c r="R1075">
        <v>-2.4744239167500002</v>
      </c>
      <c r="S1075">
        <v>4.4123164152800003</v>
      </c>
      <c r="T1075">
        <v>2.6270809555799999</v>
      </c>
      <c r="U1075">
        <v>21.226430892900002</v>
      </c>
      <c r="V1075">
        <v>1646</v>
      </c>
      <c r="W1075">
        <v>61.100002288799999</v>
      </c>
      <c r="X1075">
        <v>35.200000762899997</v>
      </c>
      <c r="Y1075">
        <v>-2.3828125</v>
      </c>
      <c r="Z1075">
        <v>8.3636473717500007E-2</v>
      </c>
      <c r="AA1075">
        <v>137.02739051200001</v>
      </c>
      <c r="AB1075">
        <v>137</v>
      </c>
      <c r="AC1075">
        <v>0</v>
      </c>
      <c r="AD1075">
        <v>0</v>
      </c>
      <c r="AE1075">
        <v>0</v>
      </c>
      <c r="AF1075">
        <v>55</v>
      </c>
      <c r="AG1075">
        <v>-9.7240455448599994E-2</v>
      </c>
    </row>
    <row r="1076" spans="1:33">
      <c r="A1076">
        <v>1.6970973898611799E+18</v>
      </c>
      <c r="B1076">
        <f t="shared" si="16"/>
        <v>107.402049792</v>
      </c>
      <c r="C1076">
        <v>6.5899997949599998E-2</v>
      </c>
      <c r="D1076">
        <v>-5.1500000059600003E-2</v>
      </c>
      <c r="E1076">
        <v>-3.0899999663199999E-2</v>
      </c>
      <c r="F1076">
        <v>4.6300001144399996</v>
      </c>
      <c r="G1076">
        <v>15.6599998474</v>
      </c>
      <c r="H1076">
        <v>3.5</v>
      </c>
      <c r="I1076">
        <v>2.2287904810899999</v>
      </c>
      <c r="J1076">
        <v>-5.5950347334100002E-2</v>
      </c>
      <c r="K1076">
        <v>4.3496802733999997</v>
      </c>
      <c r="L1076">
        <v>11.994836152</v>
      </c>
      <c r="M1076">
        <v>1.84813875017</v>
      </c>
      <c r="N1076">
        <v>4.9941077499200001E-2</v>
      </c>
      <c r="O1076">
        <v>-6.8866448505899998</v>
      </c>
      <c r="P1076">
        <v>107.610726953</v>
      </c>
      <c r="Q1076">
        <v>-1</v>
      </c>
      <c r="R1076">
        <v>-2.4665536676599999</v>
      </c>
      <c r="S1076">
        <v>4.4037290713099999</v>
      </c>
      <c r="T1076">
        <v>2.6047770996300001</v>
      </c>
      <c r="U1076">
        <v>21.226430892900002</v>
      </c>
      <c r="V1076">
        <v>1646</v>
      </c>
      <c r="W1076">
        <v>61.100002288799999</v>
      </c>
      <c r="X1076">
        <v>35.200000762899997</v>
      </c>
      <c r="Y1076">
        <v>-2.3828125</v>
      </c>
      <c r="Z1076">
        <v>8.3636473717500007E-2</v>
      </c>
      <c r="AA1076">
        <v>137.02739051200001</v>
      </c>
      <c r="AB1076">
        <v>137</v>
      </c>
      <c r="AC1076">
        <v>0</v>
      </c>
      <c r="AD1076">
        <v>0</v>
      </c>
      <c r="AE1076">
        <v>0</v>
      </c>
      <c r="AF1076">
        <v>55</v>
      </c>
      <c r="AG1076">
        <v>-8.6235389113399993E-2</v>
      </c>
    </row>
    <row r="1077" spans="1:33">
      <c r="A1077">
        <v>1.6970973899610501E+18</v>
      </c>
      <c r="B1077">
        <f t="shared" si="16"/>
        <v>107.50192</v>
      </c>
      <c r="C1077">
        <v>6.5899997949599998E-2</v>
      </c>
      <c r="D1077">
        <v>-5.1500000059600003E-2</v>
      </c>
      <c r="E1077">
        <v>-3.0899999663199999E-2</v>
      </c>
      <c r="F1077">
        <v>4.6300001144399996</v>
      </c>
      <c r="G1077">
        <v>15.6599998474</v>
      </c>
      <c r="H1077">
        <v>3.5</v>
      </c>
      <c r="I1077">
        <v>2.2257213783299998</v>
      </c>
      <c r="J1077">
        <v>-5.6027494370900002E-2</v>
      </c>
      <c r="K1077">
        <v>4.3511298621499996</v>
      </c>
      <c r="L1077">
        <v>11.992956043</v>
      </c>
      <c r="M1077">
        <v>1.8597612999799999</v>
      </c>
      <c r="N1077">
        <v>0.100330126347</v>
      </c>
      <c r="O1077">
        <v>-6.8866509046299997</v>
      </c>
      <c r="P1077">
        <v>107.61072647</v>
      </c>
      <c r="Q1077">
        <v>-1</v>
      </c>
      <c r="R1077">
        <v>-2.4665536676599999</v>
      </c>
      <c r="S1077">
        <v>4.4037290713099999</v>
      </c>
      <c r="T1077">
        <v>2.6047770996300001</v>
      </c>
      <c r="U1077">
        <v>21.226430892900002</v>
      </c>
      <c r="V1077">
        <v>1646</v>
      </c>
      <c r="W1077">
        <v>61.100002288799999</v>
      </c>
      <c r="X1077">
        <v>35.200000762899997</v>
      </c>
      <c r="Y1077">
        <v>-2.3828125</v>
      </c>
      <c r="Z1077">
        <v>8.3636473717500007E-2</v>
      </c>
      <c r="AA1077">
        <v>137.02739051200001</v>
      </c>
      <c r="AB1077">
        <v>137</v>
      </c>
      <c r="AC1077">
        <v>0</v>
      </c>
      <c r="AD1077">
        <v>0</v>
      </c>
      <c r="AE1077">
        <v>0</v>
      </c>
      <c r="AF1077">
        <v>55</v>
      </c>
      <c r="AG1077">
        <v>-8.8844470679800003E-2</v>
      </c>
    </row>
    <row r="1078" spans="1:33">
      <c r="A1078">
        <v>1.69709739006111E+18</v>
      </c>
      <c r="B1078">
        <f t="shared" si="16"/>
        <v>107.601979904</v>
      </c>
      <c r="C1078">
        <v>6.5899997949599998E-2</v>
      </c>
      <c r="D1078">
        <v>-5.1500000059600003E-2</v>
      </c>
      <c r="E1078">
        <v>-3.0899999663199999E-2</v>
      </c>
      <c r="F1078">
        <v>4.6300001144399996</v>
      </c>
      <c r="G1078">
        <v>15.6599998474</v>
      </c>
      <c r="H1078">
        <v>3.5</v>
      </c>
      <c r="I1078">
        <v>2.2165162754100001</v>
      </c>
      <c r="J1078">
        <v>-5.67107908428E-2</v>
      </c>
      <c r="K1078">
        <v>4.3521813905900002</v>
      </c>
      <c r="L1078">
        <v>11.9868202764</v>
      </c>
      <c r="M1078">
        <v>1.8479350218699999</v>
      </c>
      <c r="N1078">
        <v>0.14174182656100001</v>
      </c>
      <c r="O1078">
        <v>-6.8866506909399998</v>
      </c>
      <c r="P1078">
        <v>107.610726489</v>
      </c>
      <c r="Q1078">
        <v>-1</v>
      </c>
      <c r="R1078">
        <v>-2.4665536676599999</v>
      </c>
      <c r="S1078">
        <v>4.4037290713099999</v>
      </c>
      <c r="T1078">
        <v>2.6047770996300001</v>
      </c>
      <c r="U1078">
        <v>21.218521118200002</v>
      </c>
      <c r="V1078">
        <v>1686</v>
      </c>
      <c r="W1078">
        <v>61.100002288799999</v>
      </c>
      <c r="X1078">
        <v>35.200000762899997</v>
      </c>
      <c r="Y1078">
        <v>-2.3828125</v>
      </c>
      <c r="Z1078">
        <v>8.3636473717500007E-2</v>
      </c>
      <c r="AA1078">
        <v>137.02739051200001</v>
      </c>
      <c r="AB1078">
        <v>137</v>
      </c>
      <c r="AC1078">
        <v>0</v>
      </c>
      <c r="AD1078">
        <v>0</v>
      </c>
      <c r="AE1078">
        <v>0</v>
      </c>
      <c r="AF1078">
        <v>55</v>
      </c>
      <c r="AG1078">
        <v>-9.2315256595599998E-2</v>
      </c>
    </row>
    <row r="1079" spans="1:33">
      <c r="A1079">
        <v>1.69709739016115E+18</v>
      </c>
      <c r="B1079">
        <f t="shared" si="16"/>
        <v>107.70201984000001</v>
      </c>
      <c r="C1079">
        <v>6.5899997949599998E-2</v>
      </c>
      <c r="D1079">
        <v>-5.1500000059600003E-2</v>
      </c>
      <c r="E1079">
        <v>-3.0899999663199999E-2</v>
      </c>
      <c r="F1079">
        <v>4.6300001144399996</v>
      </c>
      <c r="G1079">
        <v>15.6599998474</v>
      </c>
      <c r="H1079">
        <v>3.5</v>
      </c>
      <c r="I1079">
        <v>2.2154935193099998</v>
      </c>
      <c r="J1079">
        <v>-5.1209896802900001E-2</v>
      </c>
      <c r="K1079">
        <v>4.3431186846900003</v>
      </c>
      <c r="L1079">
        <v>11.9741899762</v>
      </c>
      <c r="M1079">
        <v>1.8064694799400001</v>
      </c>
      <c r="N1079">
        <v>6.8523286349500001E-2</v>
      </c>
      <c r="O1079">
        <v>-6.8866504749399997</v>
      </c>
      <c r="P1079">
        <v>107.610726507</v>
      </c>
      <c r="Q1079">
        <v>-1</v>
      </c>
      <c r="R1079">
        <v>-2.4665536676599999</v>
      </c>
      <c r="S1079">
        <v>4.4037290713099999</v>
      </c>
      <c r="T1079">
        <v>2.6047770996300001</v>
      </c>
      <c r="U1079">
        <v>21.218521118200002</v>
      </c>
      <c r="V1079">
        <v>1686</v>
      </c>
      <c r="W1079">
        <v>61.100002288799999</v>
      </c>
      <c r="X1079">
        <v>35.200000762899997</v>
      </c>
      <c r="Y1079">
        <v>-2.3828125</v>
      </c>
      <c r="Z1079">
        <v>8.3636473717500007E-2</v>
      </c>
      <c r="AA1079">
        <v>138.14624058000001</v>
      </c>
      <c r="AB1079">
        <v>137</v>
      </c>
      <c r="AC1079">
        <v>0</v>
      </c>
      <c r="AD1079">
        <v>0</v>
      </c>
      <c r="AE1079">
        <v>0</v>
      </c>
      <c r="AF1079">
        <v>55</v>
      </c>
      <c r="AG1079">
        <v>-8.44272300601E-2</v>
      </c>
    </row>
    <row r="1080" spans="1:33">
      <c r="A1080">
        <v>1.6970973902610701E+18</v>
      </c>
      <c r="B1080">
        <f t="shared" si="16"/>
        <v>107.801939968</v>
      </c>
      <c r="C1080">
        <v>0.10490000248</v>
      </c>
      <c r="D1080">
        <v>-1.31999999285E-2</v>
      </c>
      <c r="E1080">
        <v>-3.9400000125200001E-2</v>
      </c>
      <c r="F1080">
        <v>4.65999984741</v>
      </c>
      <c r="G1080">
        <v>15.579999923700001</v>
      </c>
      <c r="H1080">
        <v>4.8000001907299996</v>
      </c>
      <c r="I1080">
        <v>2.20935680389</v>
      </c>
      <c r="J1080">
        <v>-5.2648410201099997E-2</v>
      </c>
      <c r="K1080">
        <v>4.3345996813400003</v>
      </c>
      <c r="L1080">
        <v>11.966704563</v>
      </c>
      <c r="M1080">
        <v>1.7850642347600001</v>
      </c>
      <c r="N1080">
        <v>5.1088020158E-2</v>
      </c>
      <c r="O1080">
        <v>-6.8866502565500003</v>
      </c>
      <c r="P1080">
        <v>107.61072652599999</v>
      </c>
      <c r="Q1080">
        <v>-1</v>
      </c>
      <c r="R1080">
        <v>-2.4665536676599999</v>
      </c>
      <c r="S1080">
        <v>4.4037290713099999</v>
      </c>
      <c r="T1080">
        <v>2.6047770996300001</v>
      </c>
      <c r="U1080">
        <v>21.218521118200002</v>
      </c>
      <c r="V1080">
        <v>1686</v>
      </c>
      <c r="W1080">
        <v>61.100002288799999</v>
      </c>
      <c r="X1080">
        <v>35.200000762899997</v>
      </c>
      <c r="Y1080">
        <v>-2.3828125</v>
      </c>
      <c r="Z1080">
        <v>0.10572724586600001</v>
      </c>
      <c r="AA1080">
        <v>138.14624058000001</v>
      </c>
      <c r="AB1080">
        <v>138</v>
      </c>
      <c r="AC1080">
        <v>0</v>
      </c>
      <c r="AD1080">
        <v>0</v>
      </c>
      <c r="AE1080">
        <v>0</v>
      </c>
      <c r="AF1080">
        <v>55</v>
      </c>
      <c r="AG1080">
        <v>-8.2685105502599998E-2</v>
      </c>
    </row>
    <row r="1081" spans="1:33">
      <c r="A1081">
        <v>1.6970973903610199E+18</v>
      </c>
      <c r="B1081">
        <f t="shared" si="16"/>
        <v>107.90188979200001</v>
      </c>
      <c r="C1081">
        <v>0.10490000248</v>
      </c>
      <c r="D1081">
        <v>-1.31999999285E-2</v>
      </c>
      <c r="E1081">
        <v>-3.9400000125200001E-2</v>
      </c>
      <c r="F1081">
        <v>4.65999984741</v>
      </c>
      <c r="G1081">
        <v>15.579999923700001</v>
      </c>
      <c r="H1081">
        <v>4.8000001907299996</v>
      </c>
      <c r="I1081">
        <v>2.2021964979200002</v>
      </c>
      <c r="J1081">
        <v>-5.5397193878899999E-2</v>
      </c>
      <c r="K1081">
        <v>4.3265782533900001</v>
      </c>
      <c r="L1081">
        <v>11.964258969199999</v>
      </c>
      <c r="M1081">
        <v>1.76959807516</v>
      </c>
      <c r="N1081">
        <v>5.87802565327E-3</v>
      </c>
      <c r="O1081">
        <v>-6.8866500357699998</v>
      </c>
      <c r="P1081">
        <v>107.610726544</v>
      </c>
      <c r="Q1081">
        <v>-1</v>
      </c>
      <c r="R1081">
        <v>-2.4665536676599999</v>
      </c>
      <c r="S1081">
        <v>4.4037290713099999</v>
      </c>
      <c r="T1081">
        <v>2.6047770996300001</v>
      </c>
      <c r="U1081">
        <v>21.218521118200002</v>
      </c>
      <c r="V1081">
        <v>1686</v>
      </c>
      <c r="W1081">
        <v>61.100002288799999</v>
      </c>
      <c r="X1081">
        <v>35.200000762899997</v>
      </c>
      <c r="Y1081">
        <v>-2.1875</v>
      </c>
      <c r="Z1081">
        <v>0.10572724586600001</v>
      </c>
      <c r="AA1081">
        <v>138.14624058000001</v>
      </c>
      <c r="AB1081">
        <v>138</v>
      </c>
      <c r="AC1081">
        <v>0</v>
      </c>
      <c r="AD1081">
        <v>0</v>
      </c>
      <c r="AE1081">
        <v>0</v>
      </c>
      <c r="AF1081">
        <v>55</v>
      </c>
      <c r="AG1081">
        <v>-8.2686737179800004E-2</v>
      </c>
    </row>
    <row r="1082" spans="1:33">
      <c r="A1082">
        <v>1.6970973904610299E+18</v>
      </c>
      <c r="B1082">
        <f t="shared" si="16"/>
        <v>108.001899776</v>
      </c>
      <c r="C1082">
        <v>0.10490000248</v>
      </c>
      <c r="D1082">
        <v>-1.31999999285E-2</v>
      </c>
      <c r="E1082">
        <v>-3.9400000125200001E-2</v>
      </c>
      <c r="F1082">
        <v>4.65999984741</v>
      </c>
      <c r="G1082">
        <v>15.579999923700001</v>
      </c>
      <c r="H1082">
        <v>4.8000001907299996</v>
      </c>
      <c r="I1082">
        <v>2.1970825982100002</v>
      </c>
      <c r="J1082">
        <v>-5.4957125335899998E-2</v>
      </c>
      <c r="K1082">
        <v>4.3234941401300002</v>
      </c>
      <c r="L1082">
        <v>11.954517596100001</v>
      </c>
      <c r="M1082">
        <v>1.7502993036800001</v>
      </c>
      <c r="N1082">
        <v>4.0775930188599999E-2</v>
      </c>
      <c r="O1082">
        <v>-6.8866498120199999</v>
      </c>
      <c r="P1082">
        <v>107.610726563</v>
      </c>
      <c r="Q1082">
        <v>-1</v>
      </c>
      <c r="R1082">
        <v>-2.4665536676599999</v>
      </c>
      <c r="S1082">
        <v>4.4037290713099999</v>
      </c>
      <c r="T1082">
        <v>2.6047770996300001</v>
      </c>
      <c r="U1082">
        <v>21.218521118200002</v>
      </c>
      <c r="V1082">
        <v>1686</v>
      </c>
      <c r="W1082">
        <v>61.100002288799999</v>
      </c>
      <c r="X1082">
        <v>35.200000762899997</v>
      </c>
      <c r="Y1082">
        <v>-2.1875</v>
      </c>
      <c r="Z1082">
        <v>0.10572724586600001</v>
      </c>
      <c r="AA1082">
        <v>138.14624058000001</v>
      </c>
      <c r="AB1082">
        <v>138</v>
      </c>
      <c r="AC1082">
        <v>0</v>
      </c>
      <c r="AD1082">
        <v>0</v>
      </c>
      <c r="AE1082">
        <v>0</v>
      </c>
      <c r="AF1082">
        <v>55</v>
      </c>
      <c r="AG1082">
        <v>-8.1507541239299999E-2</v>
      </c>
    </row>
    <row r="1083" spans="1:33">
      <c r="A1083">
        <v>1.69709739056435E+18</v>
      </c>
      <c r="B1083">
        <f t="shared" si="16"/>
        <v>108.10521984</v>
      </c>
      <c r="C1083">
        <v>0.10490000248</v>
      </c>
      <c r="D1083">
        <v>-1.31999999285E-2</v>
      </c>
      <c r="E1083">
        <v>-3.9400000125200001E-2</v>
      </c>
      <c r="F1083">
        <v>4.65999984741</v>
      </c>
      <c r="G1083">
        <v>15.579999923700001</v>
      </c>
      <c r="H1083">
        <v>4.8000001907299996</v>
      </c>
      <c r="I1083">
        <v>2.1899239015599998</v>
      </c>
      <c r="J1083">
        <v>-5.5852569639699999E-2</v>
      </c>
      <c r="K1083">
        <v>4.3263138764200004</v>
      </c>
      <c r="L1083">
        <v>11.953631783700001</v>
      </c>
      <c r="M1083">
        <v>1.75827695353</v>
      </c>
      <c r="N1083">
        <v>0.14655243836699999</v>
      </c>
      <c r="O1083">
        <v>-6.8866495853399998</v>
      </c>
      <c r="P1083">
        <v>107.61072658099999</v>
      </c>
      <c r="Q1083">
        <v>-1</v>
      </c>
      <c r="R1083">
        <v>-2.4665536676599999</v>
      </c>
      <c r="S1083">
        <v>4.4037290713099999</v>
      </c>
      <c r="T1083">
        <v>2.6047770996300001</v>
      </c>
      <c r="U1083">
        <v>21.218521118200002</v>
      </c>
      <c r="V1083">
        <v>1686</v>
      </c>
      <c r="W1083">
        <v>61.100002288799999</v>
      </c>
      <c r="X1083">
        <v>35.200000762899997</v>
      </c>
      <c r="Y1083">
        <v>-2.1875</v>
      </c>
      <c r="Z1083">
        <v>0.10572724586600001</v>
      </c>
      <c r="AA1083">
        <v>138.14624058000001</v>
      </c>
      <c r="AB1083">
        <v>138</v>
      </c>
      <c r="AC1083">
        <v>0</v>
      </c>
      <c r="AD1083">
        <v>0</v>
      </c>
      <c r="AE1083">
        <v>0</v>
      </c>
      <c r="AF1083">
        <v>55</v>
      </c>
      <c r="AG1083">
        <v>-8.1198163330599996E-2</v>
      </c>
    </row>
    <row r="1084" spans="1:33">
      <c r="A1084">
        <v>1.6970973906610299E+18</v>
      </c>
      <c r="B1084">
        <f t="shared" si="16"/>
        <v>108.201899776</v>
      </c>
      <c r="C1084">
        <v>0.10490000248</v>
      </c>
      <c r="D1084">
        <v>-1.31999999285E-2</v>
      </c>
      <c r="E1084">
        <v>-3.9400000125200001E-2</v>
      </c>
      <c r="F1084">
        <v>4.65999984741</v>
      </c>
      <c r="G1084">
        <v>15.579999923700001</v>
      </c>
      <c r="H1084">
        <v>4.8000001907299996</v>
      </c>
      <c r="I1084">
        <v>2.1858327579500001</v>
      </c>
      <c r="J1084">
        <v>-5.5942784994800002E-2</v>
      </c>
      <c r="K1084">
        <v>4.3230414105800001</v>
      </c>
      <c r="L1084">
        <v>11.9452665376</v>
      </c>
      <c r="M1084">
        <v>1.7367096226300001</v>
      </c>
      <c r="N1084">
        <v>6.8259796952199997E-2</v>
      </c>
      <c r="O1084">
        <v>-6.8866493556500004</v>
      </c>
      <c r="P1084">
        <v>107.61072660000001</v>
      </c>
      <c r="Q1084">
        <v>-1</v>
      </c>
      <c r="R1084">
        <v>-2.4665536676599999</v>
      </c>
      <c r="S1084">
        <v>4.4037290713099999</v>
      </c>
      <c r="T1084">
        <v>2.6047770996300001</v>
      </c>
      <c r="U1084">
        <v>21.218521118200002</v>
      </c>
      <c r="V1084">
        <v>1686</v>
      </c>
      <c r="W1084">
        <v>61.100002288799999</v>
      </c>
      <c r="X1084">
        <v>35.200000762899997</v>
      </c>
      <c r="Y1084">
        <v>-2.1875</v>
      </c>
      <c r="Z1084">
        <v>0.10572724586600001</v>
      </c>
      <c r="AA1084">
        <v>139.235567543</v>
      </c>
      <c r="AB1084">
        <v>138</v>
      </c>
      <c r="AC1084">
        <v>0</v>
      </c>
      <c r="AD1084">
        <v>0</v>
      </c>
      <c r="AE1084">
        <v>0</v>
      </c>
      <c r="AF1084">
        <v>55</v>
      </c>
      <c r="AG1084">
        <v>-7.8208550810799998E-2</v>
      </c>
    </row>
    <row r="1085" spans="1:33">
      <c r="A1085">
        <v>1.6970973907611799E+18</v>
      </c>
      <c r="B1085">
        <f t="shared" si="16"/>
        <v>108.30204979200001</v>
      </c>
      <c r="C1085">
        <v>0.10490000248</v>
      </c>
      <c r="D1085">
        <v>-1.31999999285E-2</v>
      </c>
      <c r="E1085">
        <v>-3.9400000125200001E-2</v>
      </c>
      <c r="F1085">
        <v>4.65999984741</v>
      </c>
      <c r="G1085">
        <v>15.579999923700001</v>
      </c>
      <c r="H1085">
        <v>4.8000001907299996</v>
      </c>
      <c r="I1085">
        <v>2.1817408394800002</v>
      </c>
      <c r="J1085">
        <v>-5.5448729544900002E-2</v>
      </c>
      <c r="K1085">
        <v>4.3184385178199998</v>
      </c>
      <c r="L1085">
        <v>11.936468208699999</v>
      </c>
      <c r="M1085">
        <v>1.72236204669</v>
      </c>
      <c r="N1085">
        <v>6.9407230112599999E-2</v>
      </c>
      <c r="O1085">
        <v>-6.8866491228999998</v>
      </c>
      <c r="P1085">
        <v>107.610726618</v>
      </c>
      <c r="Q1085">
        <v>-1</v>
      </c>
      <c r="R1085">
        <v>-2.4665536676599999</v>
      </c>
      <c r="S1085">
        <v>4.4037290713099999</v>
      </c>
      <c r="T1085">
        <v>2.6047770996300001</v>
      </c>
      <c r="U1085">
        <v>21.218521118200002</v>
      </c>
      <c r="V1085">
        <v>1686</v>
      </c>
      <c r="W1085">
        <v>61.100002288799999</v>
      </c>
      <c r="X1085">
        <v>35.200000762899997</v>
      </c>
      <c r="Y1085">
        <v>-2.1875</v>
      </c>
      <c r="Z1085">
        <v>0.10572724586600001</v>
      </c>
      <c r="AA1085">
        <v>139.235567543</v>
      </c>
      <c r="AB1085">
        <v>139</v>
      </c>
      <c r="AC1085">
        <v>0</v>
      </c>
      <c r="AD1085">
        <v>0</v>
      </c>
      <c r="AE1085">
        <v>0</v>
      </c>
      <c r="AF1085">
        <v>55</v>
      </c>
      <c r="AG1085">
        <v>-8.0379068851499993E-2</v>
      </c>
    </row>
    <row r="1086" spans="1:33">
      <c r="A1086">
        <v>1.6970973908610299E+18</v>
      </c>
      <c r="B1086">
        <f t="shared" si="16"/>
        <v>108.40189977599999</v>
      </c>
      <c r="C1086">
        <v>0.10490000248</v>
      </c>
      <c r="D1086">
        <v>-1.31999999285E-2</v>
      </c>
      <c r="E1086">
        <v>-3.9400000125200001E-2</v>
      </c>
      <c r="F1086">
        <v>4.65999984741</v>
      </c>
      <c r="G1086">
        <v>15.579999923700001</v>
      </c>
      <c r="H1086">
        <v>4.8000001907299996</v>
      </c>
      <c r="I1086">
        <v>2.1756048989300001</v>
      </c>
      <c r="J1086">
        <v>-5.5739466100899998E-2</v>
      </c>
      <c r="K1086">
        <v>4.3180131228900001</v>
      </c>
      <c r="L1086">
        <v>11.928735075500001</v>
      </c>
      <c r="M1086">
        <v>1.7042876737299999</v>
      </c>
      <c r="N1086">
        <v>0.11983929961299999</v>
      </c>
      <c r="O1086">
        <v>-6.8866488872699998</v>
      </c>
      <c r="P1086">
        <v>107.610726637</v>
      </c>
      <c r="Q1086">
        <v>-1</v>
      </c>
      <c r="R1086">
        <v>-2.3843386989000002</v>
      </c>
      <c r="S1086">
        <v>4.42045421085</v>
      </c>
      <c r="T1086">
        <v>2.5301156706199999</v>
      </c>
      <c r="U1086">
        <v>21.218521118200002</v>
      </c>
      <c r="V1086">
        <v>1686</v>
      </c>
      <c r="W1086">
        <v>61.100002288799999</v>
      </c>
      <c r="X1086">
        <v>35.200000762899997</v>
      </c>
      <c r="Y1086">
        <v>-2.1875</v>
      </c>
      <c r="Z1086">
        <v>0.10572724586600001</v>
      </c>
      <c r="AA1086">
        <v>139.235567543</v>
      </c>
      <c r="AB1086">
        <v>139</v>
      </c>
      <c r="AC1086">
        <v>0</v>
      </c>
      <c r="AD1086">
        <v>0</v>
      </c>
      <c r="AE1086">
        <v>0</v>
      </c>
      <c r="AF1086">
        <v>55</v>
      </c>
      <c r="AG1086">
        <v>-7.7984631061600002E-2</v>
      </c>
    </row>
    <row r="1087" spans="1:33">
      <c r="A1087">
        <v>1.6970973909632399E+18</v>
      </c>
      <c r="B1087">
        <f t="shared" si="16"/>
        <v>108.504109824</v>
      </c>
      <c r="C1087">
        <v>0.10490000248</v>
      </c>
      <c r="D1087">
        <v>-1.31999999285E-2</v>
      </c>
      <c r="E1087">
        <v>-3.9400000125200001E-2</v>
      </c>
      <c r="F1087">
        <v>4.65999984741</v>
      </c>
      <c r="G1087">
        <v>15.579999923700001</v>
      </c>
      <c r="H1087">
        <v>4.8000001907299996</v>
      </c>
      <c r="I1087">
        <v>2.1715129804600002</v>
      </c>
      <c r="J1087">
        <v>-5.4080989211799997E-2</v>
      </c>
      <c r="K1087">
        <v>4.3120733966499998</v>
      </c>
      <c r="L1087">
        <v>11.9247271377</v>
      </c>
      <c r="M1087">
        <v>1.6856121528100001</v>
      </c>
      <c r="N1087">
        <v>4.4143199624100002E-2</v>
      </c>
      <c r="O1087">
        <v>-6.8866543375499996</v>
      </c>
      <c r="P1087">
        <v>107.61072625</v>
      </c>
      <c r="Q1087">
        <v>-1</v>
      </c>
      <c r="R1087">
        <v>-2.3843386989000002</v>
      </c>
      <c r="S1087">
        <v>4.42045421085</v>
      </c>
      <c r="T1087">
        <v>2.5301156706199999</v>
      </c>
      <c r="U1087">
        <v>21.218521118200002</v>
      </c>
      <c r="V1087">
        <v>1686</v>
      </c>
      <c r="W1087">
        <v>61.100002288799999</v>
      </c>
      <c r="X1087">
        <v>35.200000762899997</v>
      </c>
      <c r="Y1087">
        <v>-2.1875</v>
      </c>
      <c r="Z1087">
        <v>0.10572724586600001</v>
      </c>
      <c r="AA1087">
        <v>139.235567543</v>
      </c>
      <c r="AB1087">
        <v>139</v>
      </c>
      <c r="AC1087">
        <v>0</v>
      </c>
      <c r="AD1087">
        <v>0</v>
      </c>
      <c r="AE1087">
        <v>0</v>
      </c>
      <c r="AF1087">
        <v>55</v>
      </c>
      <c r="AG1087">
        <v>-7.6810397207699999E-2</v>
      </c>
    </row>
    <row r="1088" spans="1:33">
      <c r="A1088">
        <v>1.6970973910610601E+18</v>
      </c>
      <c r="B1088">
        <f t="shared" si="16"/>
        <v>108.60192998399999</v>
      </c>
      <c r="C1088">
        <v>0.10490000248</v>
      </c>
      <c r="D1088">
        <v>-1.31999999285E-2</v>
      </c>
      <c r="E1088">
        <v>-3.9400000125200001E-2</v>
      </c>
      <c r="F1088">
        <v>4.65999984741</v>
      </c>
      <c r="G1088">
        <v>15.579999923700001</v>
      </c>
      <c r="H1088">
        <v>4.8000001907299996</v>
      </c>
      <c r="I1088">
        <v>2.1592403244999998</v>
      </c>
      <c r="J1088">
        <v>-5.7514570653400002E-2</v>
      </c>
      <c r="K1088">
        <v>4.3051111850000003</v>
      </c>
      <c r="L1088">
        <v>11.9118038446</v>
      </c>
      <c r="M1088">
        <v>1.66765790267</v>
      </c>
      <c r="N1088">
        <v>5.5564750596899998E-2</v>
      </c>
      <c r="O1088">
        <v>-6.8866541228499996</v>
      </c>
      <c r="P1088">
        <v>107.610726266</v>
      </c>
      <c r="Q1088">
        <v>-1</v>
      </c>
      <c r="R1088">
        <v>-2.3843386989000002</v>
      </c>
      <c r="S1088">
        <v>4.42045421085</v>
      </c>
      <c r="T1088">
        <v>2.5301156706199999</v>
      </c>
      <c r="U1088">
        <v>21.226511001599999</v>
      </c>
      <c r="V1088">
        <v>1660</v>
      </c>
      <c r="W1088">
        <v>61.100002288799999</v>
      </c>
      <c r="X1088">
        <v>35.200000762899997</v>
      </c>
      <c r="Y1088">
        <v>-2.1875</v>
      </c>
      <c r="Z1088">
        <v>0.10572724586600001</v>
      </c>
      <c r="AA1088">
        <v>139.235567543</v>
      </c>
      <c r="AB1088">
        <v>139</v>
      </c>
      <c r="AC1088">
        <v>0</v>
      </c>
      <c r="AD1088">
        <v>0</v>
      </c>
      <c r="AE1088">
        <v>0</v>
      </c>
      <c r="AF1088">
        <v>55</v>
      </c>
      <c r="AG1088">
        <v>-7.5942307710599996E-2</v>
      </c>
    </row>
    <row r="1089" spans="1:33">
      <c r="A1089">
        <v>1.6970973911610099E+18</v>
      </c>
      <c r="B1089">
        <f t="shared" si="16"/>
        <v>108.701879808</v>
      </c>
      <c r="C1089">
        <v>7.7899999916600002E-2</v>
      </c>
      <c r="D1089">
        <v>1.4100000262300001E-2</v>
      </c>
      <c r="E1089">
        <v>-7.0599995553499995E-2</v>
      </c>
      <c r="F1089">
        <v>4.65999984741</v>
      </c>
      <c r="G1089">
        <v>15.579999923700001</v>
      </c>
      <c r="H1089">
        <v>4.8000001907299996</v>
      </c>
      <c r="I1089">
        <v>2.1602631402000001</v>
      </c>
      <c r="J1089">
        <v>-5.4155256599200001E-2</v>
      </c>
      <c r="K1089">
        <v>4.3005253763700004</v>
      </c>
      <c r="L1089">
        <v>11.902521180500001</v>
      </c>
      <c r="M1089">
        <v>1.6452707468900001</v>
      </c>
      <c r="N1089">
        <v>2.1544458768300002E-3</v>
      </c>
      <c r="O1089">
        <v>-6.8866539055000002</v>
      </c>
      <c r="P1089">
        <v>107.61072628300001</v>
      </c>
      <c r="Q1089">
        <v>-1</v>
      </c>
      <c r="R1089">
        <v>-2.3843386989000002</v>
      </c>
      <c r="S1089">
        <v>4.42045421085</v>
      </c>
      <c r="T1089">
        <v>2.5301156706199999</v>
      </c>
      <c r="U1089">
        <v>21.226511001599999</v>
      </c>
      <c r="V1089">
        <v>1660</v>
      </c>
      <c r="W1089">
        <v>61.100002288799999</v>
      </c>
      <c r="X1089">
        <v>35.200000762899997</v>
      </c>
      <c r="Y1089">
        <v>-2.1875</v>
      </c>
      <c r="Z1089">
        <v>7.9165775398199995E-2</v>
      </c>
      <c r="AA1089">
        <v>140.48420482899999</v>
      </c>
      <c r="AB1089">
        <v>139</v>
      </c>
      <c r="AC1089">
        <v>0</v>
      </c>
      <c r="AD1089">
        <v>0</v>
      </c>
      <c r="AE1089">
        <v>0</v>
      </c>
      <c r="AF1089">
        <v>55</v>
      </c>
      <c r="AG1089">
        <v>-7.1701928973200005E-2</v>
      </c>
    </row>
    <row r="1090" spans="1:33">
      <c r="A1090">
        <v>1.6970973912611999E+18</v>
      </c>
      <c r="B1090">
        <f t="shared" ref="B1090:B1153" si="17">(A1090-A$2)/10^9</f>
        <v>108.80206975999999</v>
      </c>
      <c r="C1090">
        <v>7.7899999916600002E-2</v>
      </c>
      <c r="D1090">
        <v>1.4100000262300001E-2</v>
      </c>
      <c r="E1090">
        <v>-7.0599995553499995E-2</v>
      </c>
      <c r="F1090">
        <v>4.6399998664900002</v>
      </c>
      <c r="G1090">
        <v>15.5699996948</v>
      </c>
      <c r="H1090">
        <v>3.2999999523199999</v>
      </c>
      <c r="I1090">
        <v>2.1561712217300002</v>
      </c>
      <c r="J1090">
        <v>-5.6271120905900002E-2</v>
      </c>
      <c r="K1090">
        <v>4.3000222486300004</v>
      </c>
      <c r="L1090">
        <v>11.8986490616</v>
      </c>
      <c r="M1090">
        <v>1.6197477983399999</v>
      </c>
      <c r="N1090">
        <v>9.5173861137400007E-2</v>
      </c>
      <c r="O1090">
        <v>-6.8866536851399998</v>
      </c>
      <c r="P1090">
        <v>107.6107263</v>
      </c>
      <c r="Q1090">
        <v>-1</v>
      </c>
      <c r="R1090">
        <v>-2.3843386989000002</v>
      </c>
      <c r="S1090">
        <v>4.42045421085</v>
      </c>
      <c r="T1090">
        <v>2.5301156706199999</v>
      </c>
      <c r="U1090">
        <v>21.226511001599999</v>
      </c>
      <c r="V1090">
        <v>1660</v>
      </c>
      <c r="W1090">
        <v>61.100002288799999</v>
      </c>
      <c r="X1090">
        <v>35.200000762899997</v>
      </c>
      <c r="Y1090">
        <v>-2.1875</v>
      </c>
      <c r="Z1090">
        <v>7.9165775398199995E-2</v>
      </c>
      <c r="AA1090">
        <v>140.48420482899999</v>
      </c>
      <c r="AB1090">
        <v>140</v>
      </c>
      <c r="AC1090">
        <v>0</v>
      </c>
      <c r="AD1090">
        <v>0</v>
      </c>
      <c r="AE1090">
        <v>0</v>
      </c>
      <c r="AF1090">
        <v>55</v>
      </c>
      <c r="AG1090">
        <v>-8.3896309137299993E-2</v>
      </c>
    </row>
    <row r="1091" spans="1:33">
      <c r="A1091">
        <v>1.6970973913610501E+18</v>
      </c>
      <c r="B1091">
        <f t="shared" si="17"/>
        <v>108.90192</v>
      </c>
      <c r="C1091">
        <v>7.7899999916600002E-2</v>
      </c>
      <c r="D1091">
        <v>1.4100000262300001E-2</v>
      </c>
      <c r="E1091">
        <v>-7.0599995553499995E-2</v>
      </c>
      <c r="F1091">
        <v>4.6399998664900002</v>
      </c>
      <c r="G1091">
        <v>15.5699996948</v>
      </c>
      <c r="H1091">
        <v>3.2999999523199999</v>
      </c>
      <c r="I1091">
        <v>2.1490125250799998</v>
      </c>
      <c r="J1091">
        <v>-5.5546276271300002E-2</v>
      </c>
      <c r="K1091">
        <v>4.2971226440099999</v>
      </c>
      <c r="L1091">
        <v>11.8868575924</v>
      </c>
      <c r="M1091">
        <v>1.60142282249</v>
      </c>
      <c r="N1091">
        <v>0.13083044386199999</v>
      </c>
      <c r="O1091">
        <v>-6.88665346226</v>
      </c>
      <c r="P1091">
        <v>107.610726316</v>
      </c>
      <c r="Q1091">
        <v>-1</v>
      </c>
      <c r="R1091">
        <v>-2.3843386989000002</v>
      </c>
      <c r="S1091">
        <v>4.42045421085</v>
      </c>
      <c r="T1091">
        <v>2.5301156706199999</v>
      </c>
      <c r="U1091">
        <v>21.226511001599999</v>
      </c>
      <c r="V1091">
        <v>1660</v>
      </c>
      <c r="W1091">
        <v>61.100002288799999</v>
      </c>
      <c r="X1091">
        <v>35.200000762899997</v>
      </c>
      <c r="Y1091">
        <v>-1.50390625</v>
      </c>
      <c r="Z1091">
        <v>7.9165775398199995E-2</v>
      </c>
      <c r="AA1091">
        <v>140.48420482899999</v>
      </c>
      <c r="AB1091">
        <v>140</v>
      </c>
      <c r="AC1091">
        <v>0</v>
      </c>
      <c r="AD1091">
        <v>0</v>
      </c>
      <c r="AE1091">
        <v>0</v>
      </c>
      <c r="AF1091">
        <v>55</v>
      </c>
      <c r="AG1091">
        <v>-6.1114955693499999E-2</v>
      </c>
    </row>
    <row r="1092" spans="1:33">
      <c r="A1092">
        <v>1.6970973914612301E+18</v>
      </c>
      <c r="B1092">
        <f t="shared" si="17"/>
        <v>109.002099968</v>
      </c>
      <c r="C1092">
        <v>7.7899999916600002E-2</v>
      </c>
      <c r="D1092">
        <v>1.4100000262300001E-2</v>
      </c>
      <c r="E1092">
        <v>-7.0599995553499995E-2</v>
      </c>
      <c r="F1092">
        <v>4.6399998664900002</v>
      </c>
      <c r="G1092">
        <v>15.5699996948</v>
      </c>
      <c r="H1092">
        <v>3.2999999523199999</v>
      </c>
      <c r="I1092">
        <v>2.1398074221600001</v>
      </c>
      <c r="J1092">
        <v>-5.7416561991000002E-2</v>
      </c>
      <c r="K1092">
        <v>4.2956858683499997</v>
      </c>
      <c r="L1092">
        <v>11.876505461500001</v>
      </c>
      <c r="M1092">
        <v>1.57862020194</v>
      </c>
      <c r="N1092">
        <v>0.12703340168400001</v>
      </c>
      <c r="O1092">
        <v>-6.8866532365799999</v>
      </c>
      <c r="P1092">
        <v>107.610726333</v>
      </c>
      <c r="Q1092">
        <v>-1</v>
      </c>
      <c r="R1092">
        <v>-2.3843386989000002</v>
      </c>
      <c r="S1092">
        <v>4.42045421085</v>
      </c>
      <c r="T1092">
        <v>2.5301156706199999</v>
      </c>
      <c r="U1092">
        <v>21.226511001599999</v>
      </c>
      <c r="V1092">
        <v>1660</v>
      </c>
      <c r="W1092">
        <v>61.100002288799999</v>
      </c>
      <c r="X1092">
        <v>35.200000762899997</v>
      </c>
      <c r="Y1092">
        <v>-1.50390625</v>
      </c>
      <c r="Z1092">
        <v>7.9165775398199995E-2</v>
      </c>
      <c r="AA1092">
        <v>140.48420482899999</v>
      </c>
      <c r="AB1092">
        <v>140</v>
      </c>
      <c r="AC1092">
        <v>0</v>
      </c>
      <c r="AD1092">
        <v>0</v>
      </c>
      <c r="AE1092">
        <v>0</v>
      </c>
      <c r="AF1092">
        <v>55</v>
      </c>
      <c r="AG1092">
        <v>-6.9694317877300002E-2</v>
      </c>
    </row>
    <row r="1093" spans="1:33">
      <c r="A1093">
        <v>1.6970973915611899E+18</v>
      </c>
      <c r="B1093">
        <f t="shared" si="17"/>
        <v>109.102059776</v>
      </c>
      <c r="C1093">
        <v>7.7899999916600002E-2</v>
      </c>
      <c r="D1093">
        <v>1.4100000262300001E-2</v>
      </c>
      <c r="E1093">
        <v>-7.0599995553499995E-2</v>
      </c>
      <c r="F1093">
        <v>4.6399998664900002</v>
      </c>
      <c r="G1093">
        <v>15.5699996948</v>
      </c>
      <c r="H1093">
        <v>3.2999999523199999</v>
      </c>
      <c r="I1093">
        <v>2.1367398691199999</v>
      </c>
      <c r="J1093">
        <v>-5.5300496518600001E-2</v>
      </c>
      <c r="K1093">
        <v>4.2951088517300002</v>
      </c>
      <c r="L1093">
        <v>11.871029142399999</v>
      </c>
      <c r="M1093">
        <v>1.55139481945</v>
      </c>
      <c r="N1093">
        <v>0.100423154795</v>
      </c>
      <c r="O1093">
        <v>-6.8866530082699997</v>
      </c>
      <c r="P1093">
        <v>107.610726351</v>
      </c>
      <c r="Q1093">
        <v>-1</v>
      </c>
      <c r="R1093">
        <v>-2.3843386989000002</v>
      </c>
      <c r="S1093">
        <v>4.42045421085</v>
      </c>
      <c r="T1093">
        <v>2.5301156706199999</v>
      </c>
      <c r="U1093">
        <v>21.226511001599999</v>
      </c>
      <c r="V1093">
        <v>1660</v>
      </c>
      <c r="W1093">
        <v>61.100002288799999</v>
      </c>
      <c r="X1093">
        <v>35.200000762899997</v>
      </c>
      <c r="Y1093">
        <v>-1.50390625</v>
      </c>
      <c r="Z1093">
        <v>7.9165775398199995E-2</v>
      </c>
      <c r="AA1093">
        <v>140.48420482899999</v>
      </c>
      <c r="AB1093">
        <v>140</v>
      </c>
      <c r="AC1093">
        <v>0</v>
      </c>
      <c r="AD1093">
        <v>0</v>
      </c>
      <c r="AE1093">
        <v>0</v>
      </c>
      <c r="AF1093">
        <v>55</v>
      </c>
      <c r="AG1093">
        <v>-6.7901998758299997E-2</v>
      </c>
    </row>
    <row r="1094" spans="1:33">
      <c r="A1094">
        <v>1.69709739166162E+18</v>
      </c>
      <c r="B1094">
        <f t="shared" si="17"/>
        <v>109.202489856</v>
      </c>
      <c r="C1094">
        <v>7.7899999916600002E-2</v>
      </c>
      <c r="D1094">
        <v>1.4100000262300001E-2</v>
      </c>
      <c r="E1094">
        <v>-7.0599995553499995E-2</v>
      </c>
      <c r="F1094">
        <v>4.6399998664900002</v>
      </c>
      <c r="G1094">
        <v>15.5699996948</v>
      </c>
      <c r="H1094">
        <v>3.2999999523199999</v>
      </c>
      <c r="I1094">
        <v>2.1306016039800002</v>
      </c>
      <c r="J1094">
        <v>-5.5482111871200002E-2</v>
      </c>
      <c r="K1094">
        <v>4.2979144936200004</v>
      </c>
      <c r="L1094">
        <v>11.860453209299999</v>
      </c>
      <c r="M1094">
        <v>1.5350828884500001</v>
      </c>
      <c r="N1094">
        <v>0.16558689961</v>
      </c>
      <c r="O1094">
        <v>-6.8866527768000001</v>
      </c>
      <c r="P1094">
        <v>107.610726367</v>
      </c>
      <c r="Q1094">
        <v>-1</v>
      </c>
      <c r="R1094">
        <v>-2.3843386989000002</v>
      </c>
      <c r="S1094">
        <v>4.42045421085</v>
      </c>
      <c r="T1094">
        <v>2.5301156706199999</v>
      </c>
      <c r="U1094">
        <v>21.226511001599999</v>
      </c>
      <c r="V1094">
        <v>1660</v>
      </c>
      <c r="W1094">
        <v>61.100002288799999</v>
      </c>
      <c r="X1094">
        <v>35.200000762899997</v>
      </c>
      <c r="Y1094">
        <v>-1.50390625</v>
      </c>
      <c r="Z1094">
        <v>7.9165775398199995E-2</v>
      </c>
      <c r="AA1094">
        <v>141.56388154499999</v>
      </c>
      <c r="AB1094">
        <v>140</v>
      </c>
      <c r="AC1094">
        <v>0</v>
      </c>
      <c r="AD1094">
        <v>0</v>
      </c>
      <c r="AE1094">
        <v>0</v>
      </c>
      <c r="AF1094">
        <v>55</v>
      </c>
      <c r="AG1094">
        <v>-6.7839168012100007E-2</v>
      </c>
    </row>
    <row r="1095" spans="1:33">
      <c r="A1095">
        <v>1.6970973917610199E+18</v>
      </c>
      <c r="B1095">
        <f t="shared" si="17"/>
        <v>109.301889792</v>
      </c>
      <c r="C1095">
        <v>7.7899999916600002E-2</v>
      </c>
      <c r="D1095">
        <v>1.4100000262300001E-2</v>
      </c>
      <c r="E1095">
        <v>-7.0599995553499995E-2</v>
      </c>
      <c r="F1095">
        <v>4.6399998664900002</v>
      </c>
      <c r="G1095">
        <v>15.5699996948</v>
      </c>
      <c r="H1095">
        <v>3.2999999523199999</v>
      </c>
      <c r="I1095">
        <v>2.13264795065</v>
      </c>
      <c r="J1095">
        <v>-5.1745593547799999E-2</v>
      </c>
      <c r="K1095">
        <v>4.29878706575</v>
      </c>
      <c r="L1095">
        <v>11.8556192536</v>
      </c>
      <c r="M1095">
        <v>1.5182331275600001</v>
      </c>
      <c r="N1095">
        <v>0.14323849011500001</v>
      </c>
      <c r="O1095">
        <v>-6.8866525418300002</v>
      </c>
      <c r="P1095">
        <v>107.610726384</v>
      </c>
      <c r="Q1095">
        <v>-1</v>
      </c>
      <c r="R1095">
        <v>-2.3843386989000002</v>
      </c>
      <c r="S1095">
        <v>4.42045421085</v>
      </c>
      <c r="T1095">
        <v>2.5301156706199999</v>
      </c>
      <c r="U1095">
        <v>21.226511001599999</v>
      </c>
      <c r="V1095">
        <v>1660</v>
      </c>
      <c r="W1095">
        <v>61.100002288799999</v>
      </c>
      <c r="X1095">
        <v>35.200000762899997</v>
      </c>
      <c r="Y1095">
        <v>-1.50390625</v>
      </c>
      <c r="Z1095">
        <v>7.9165775398199995E-2</v>
      </c>
      <c r="AA1095">
        <v>141.56388154499999</v>
      </c>
      <c r="AB1095">
        <v>141</v>
      </c>
      <c r="AC1095">
        <v>0</v>
      </c>
      <c r="AD1095">
        <v>0</v>
      </c>
      <c r="AE1095">
        <v>0</v>
      </c>
      <c r="AF1095">
        <v>55</v>
      </c>
      <c r="AG1095">
        <v>-6.7622400820299994E-2</v>
      </c>
    </row>
    <row r="1096" spans="1:33">
      <c r="A1096">
        <v>1.6970973918610299E+18</v>
      </c>
      <c r="B1096">
        <f t="shared" si="17"/>
        <v>109.40189977599999</v>
      </c>
      <c r="C1096">
        <v>7.7899999916600002E-2</v>
      </c>
      <c r="D1096">
        <v>1.4100000262300001E-2</v>
      </c>
      <c r="E1096">
        <v>-7.0599995553499995E-2</v>
      </c>
      <c r="F1096">
        <v>4.6399998664900002</v>
      </c>
      <c r="G1096">
        <v>15.5699996948</v>
      </c>
      <c r="H1096">
        <v>3.2999999523199999</v>
      </c>
      <c r="I1096">
        <v>2.1203737449600002</v>
      </c>
      <c r="J1096">
        <v>-5.58802708983E-2</v>
      </c>
      <c r="K1096">
        <v>4.2972426600500002</v>
      </c>
      <c r="L1096">
        <v>11.8475230826</v>
      </c>
      <c r="M1096">
        <v>1.49913808438</v>
      </c>
      <c r="N1096">
        <v>5.5922696568600001E-2</v>
      </c>
      <c r="O1096">
        <v>-6.88665230379</v>
      </c>
      <c r="P1096">
        <v>107.61072640099999</v>
      </c>
      <c r="Q1096">
        <v>-1</v>
      </c>
      <c r="R1096">
        <v>-2.37046510993</v>
      </c>
      <c r="S1096">
        <v>4.3916126264999997</v>
      </c>
      <c r="T1096">
        <v>2.45517855145</v>
      </c>
      <c r="U1096">
        <v>21.226511001599999</v>
      </c>
      <c r="V1096">
        <v>1660</v>
      </c>
      <c r="W1096">
        <v>61.100002288799999</v>
      </c>
      <c r="X1096">
        <v>35.200000762899997</v>
      </c>
      <c r="Y1096">
        <v>-1.50390625</v>
      </c>
      <c r="Z1096">
        <v>7.9165775398199995E-2</v>
      </c>
      <c r="AA1096">
        <v>141.56388154499999</v>
      </c>
      <c r="AB1096">
        <v>141</v>
      </c>
      <c r="AC1096">
        <v>0</v>
      </c>
      <c r="AD1096">
        <v>0</v>
      </c>
      <c r="AE1096">
        <v>0</v>
      </c>
      <c r="AF1096">
        <v>55</v>
      </c>
      <c r="AG1096">
        <v>-7.9177416861099997E-2</v>
      </c>
    </row>
    <row r="1097" spans="1:33">
      <c r="A1097">
        <v>1.69709739196269E+18</v>
      </c>
      <c r="B1097">
        <f t="shared" si="17"/>
        <v>109.503559936</v>
      </c>
      <c r="C1097">
        <v>7.7899999916600002E-2</v>
      </c>
      <c r="D1097">
        <v>1.4100000262300001E-2</v>
      </c>
      <c r="E1097">
        <v>-7.0599995553499995E-2</v>
      </c>
      <c r="F1097">
        <v>4.6399998664900002</v>
      </c>
      <c r="G1097">
        <v>15.5699996948</v>
      </c>
      <c r="H1097">
        <v>3.2999999523199999</v>
      </c>
      <c r="I1097">
        <v>2.1111702513699999</v>
      </c>
      <c r="J1097">
        <v>-5.6058228015899998E-2</v>
      </c>
      <c r="K1097">
        <v>4.30159313474</v>
      </c>
      <c r="L1097">
        <v>11.841157534300001</v>
      </c>
      <c r="M1097">
        <v>1.4809885412299999</v>
      </c>
      <c r="N1097">
        <v>0.13918853602199999</v>
      </c>
      <c r="O1097">
        <v>-6.8866574053300003</v>
      </c>
      <c r="P1097">
        <v>107.610726073</v>
      </c>
      <c r="Q1097">
        <v>-1</v>
      </c>
      <c r="R1097">
        <v>-2.37046510993</v>
      </c>
      <c r="S1097">
        <v>4.3916126264999997</v>
      </c>
      <c r="T1097">
        <v>2.45517855145</v>
      </c>
      <c r="U1097">
        <v>21.226511001599999</v>
      </c>
      <c r="V1097">
        <v>1660</v>
      </c>
      <c r="W1097">
        <v>61.200000762899997</v>
      </c>
      <c r="X1097">
        <v>35.200000762899997</v>
      </c>
      <c r="Y1097">
        <v>-1.50390625</v>
      </c>
      <c r="Z1097">
        <v>7.9165775398199995E-2</v>
      </c>
      <c r="AA1097">
        <v>141.56388154499999</v>
      </c>
      <c r="AB1097">
        <v>141</v>
      </c>
      <c r="AC1097">
        <v>0</v>
      </c>
      <c r="AD1097">
        <v>0</v>
      </c>
      <c r="AE1097">
        <v>0</v>
      </c>
      <c r="AF1097">
        <v>55</v>
      </c>
      <c r="AG1097">
        <v>-6.7318886518500001E-2</v>
      </c>
    </row>
    <row r="1098" spans="1:33">
      <c r="A1098">
        <v>1.69709739206381E+18</v>
      </c>
      <c r="B1098">
        <f t="shared" si="17"/>
        <v>109.604679936</v>
      </c>
      <c r="C1098">
        <v>7.7899999916600002E-2</v>
      </c>
      <c r="D1098">
        <v>1.4100000262300001E-2</v>
      </c>
      <c r="E1098">
        <v>-7.0599995553499995E-2</v>
      </c>
      <c r="F1098">
        <v>4.6399998664900002</v>
      </c>
      <c r="G1098">
        <v>15.5699996948</v>
      </c>
      <c r="H1098">
        <v>3.2999999523199999</v>
      </c>
      <c r="I1098">
        <v>2.1091239047100001</v>
      </c>
      <c r="J1098">
        <v>-5.6650590151500001E-2</v>
      </c>
      <c r="K1098">
        <v>4.3019527557500004</v>
      </c>
      <c r="L1098">
        <v>11.8344725127</v>
      </c>
      <c r="M1098">
        <v>1.46353816625</v>
      </c>
      <c r="N1098">
        <v>0.12600924790000001</v>
      </c>
      <c r="O1098">
        <v>-6.88665718779</v>
      </c>
      <c r="P1098">
        <v>107.61072608800001</v>
      </c>
      <c r="Q1098">
        <v>-1</v>
      </c>
      <c r="R1098">
        <v>-2.37046510993</v>
      </c>
      <c r="S1098">
        <v>4.3916126264999997</v>
      </c>
      <c r="T1098">
        <v>2.45517855145</v>
      </c>
      <c r="U1098">
        <v>21.226470947300001</v>
      </c>
      <c r="V1098">
        <v>1654</v>
      </c>
      <c r="W1098">
        <v>61.200000762899997</v>
      </c>
      <c r="X1098">
        <v>35.200000762899997</v>
      </c>
      <c r="Y1098">
        <v>-1.50390625</v>
      </c>
      <c r="Z1098">
        <v>7.9165775398199995E-2</v>
      </c>
      <c r="AA1098">
        <v>141.56388154499999</v>
      </c>
      <c r="AB1098">
        <v>141</v>
      </c>
      <c r="AC1098">
        <v>0</v>
      </c>
      <c r="AD1098">
        <v>0</v>
      </c>
      <c r="AE1098">
        <v>0</v>
      </c>
      <c r="AF1098">
        <v>55</v>
      </c>
      <c r="AG1098">
        <v>-6.6789612173999993E-2</v>
      </c>
    </row>
    <row r="1099" spans="1:33">
      <c r="A1099">
        <v>1.6970973921611599E+18</v>
      </c>
      <c r="B1099">
        <f t="shared" si="17"/>
        <v>109.70202982399999</v>
      </c>
      <c r="C1099">
        <v>7.7899999916600002E-2</v>
      </c>
      <c r="D1099">
        <v>1.4100000262300001E-2</v>
      </c>
      <c r="E1099">
        <v>-7.0599995553499995E-2</v>
      </c>
      <c r="F1099">
        <v>4.6399998664900002</v>
      </c>
      <c r="G1099">
        <v>15.5699996948</v>
      </c>
      <c r="H1099">
        <v>3.2999999523199999</v>
      </c>
      <c r="I1099">
        <v>2.1050319862400002</v>
      </c>
      <c r="J1099">
        <v>-5.54196238518E-2</v>
      </c>
      <c r="K1099">
        <v>4.3061054815900004</v>
      </c>
      <c r="L1099">
        <v>11.827513290800001</v>
      </c>
      <c r="M1099">
        <v>1.4436650475499999</v>
      </c>
      <c r="N1099">
        <v>0.14505255819099999</v>
      </c>
      <c r="O1099">
        <v>-6.8866569674699996</v>
      </c>
      <c r="P1099">
        <v>107.610726103</v>
      </c>
      <c r="Q1099">
        <v>-1</v>
      </c>
      <c r="R1099">
        <v>-2.37046510993</v>
      </c>
      <c r="S1099">
        <v>4.3916126264999997</v>
      </c>
      <c r="T1099">
        <v>2.45517855145</v>
      </c>
      <c r="U1099">
        <v>21.226470947300001</v>
      </c>
      <c r="V1099">
        <v>1654</v>
      </c>
      <c r="W1099">
        <v>61.200000762899997</v>
      </c>
      <c r="X1099">
        <v>35.200000762899997</v>
      </c>
      <c r="Y1099">
        <v>-1.50390625</v>
      </c>
      <c r="Z1099">
        <v>7.9165775398199995E-2</v>
      </c>
      <c r="AA1099">
        <v>142.17525031400001</v>
      </c>
      <c r="AB1099">
        <v>141</v>
      </c>
      <c r="AC1099">
        <v>0</v>
      </c>
      <c r="AD1099">
        <v>0</v>
      </c>
      <c r="AE1099">
        <v>0</v>
      </c>
      <c r="AF1099">
        <v>55</v>
      </c>
      <c r="AG1099">
        <v>-6.6196762025399994E-2</v>
      </c>
    </row>
    <row r="1100" spans="1:33">
      <c r="A1100">
        <v>1.6970973922626701E+18</v>
      </c>
      <c r="B1100">
        <f t="shared" si="17"/>
        <v>109.803539968</v>
      </c>
      <c r="C1100">
        <v>5.2200000733100001E-2</v>
      </c>
      <c r="D1100">
        <v>-2.9899999499300001E-2</v>
      </c>
      <c r="E1100">
        <v>-4.5099999755600001E-2</v>
      </c>
      <c r="F1100">
        <v>4.59000015259</v>
      </c>
      <c r="G1100">
        <v>15.4399995804</v>
      </c>
      <c r="H1100">
        <v>3.4000000953699998</v>
      </c>
      <c r="I1100">
        <v>2.1029871892899998</v>
      </c>
      <c r="J1100">
        <v>-5.3880628198399998E-2</v>
      </c>
      <c r="K1100">
        <v>4.3132432327099997</v>
      </c>
      <c r="L1100">
        <v>11.822736567</v>
      </c>
      <c r="M1100">
        <v>1.4263110911600001</v>
      </c>
      <c r="N1100">
        <v>0.219533749364</v>
      </c>
      <c r="O1100">
        <v>-6.8866567433799997</v>
      </c>
      <c r="P1100">
        <v>107.610726118</v>
      </c>
      <c r="Q1100">
        <v>-1</v>
      </c>
      <c r="R1100">
        <v>-2.37046510993</v>
      </c>
      <c r="S1100">
        <v>4.3916126264999997</v>
      </c>
      <c r="T1100">
        <v>2.45517855145</v>
      </c>
      <c r="U1100">
        <v>21.226470947300001</v>
      </c>
      <c r="V1100">
        <v>1654</v>
      </c>
      <c r="W1100">
        <v>61.200000762899997</v>
      </c>
      <c r="X1100">
        <v>35.200000762899997</v>
      </c>
      <c r="Y1100">
        <v>-1.50390625</v>
      </c>
      <c r="Z1100">
        <v>6.0156878630799999E-2</v>
      </c>
      <c r="AA1100">
        <v>142.17525031400001</v>
      </c>
      <c r="AB1100">
        <v>142</v>
      </c>
      <c r="AC1100">
        <v>0</v>
      </c>
      <c r="AD1100">
        <v>0</v>
      </c>
      <c r="AE1100">
        <v>0</v>
      </c>
      <c r="AF1100">
        <v>55</v>
      </c>
      <c r="AG1100">
        <v>-6.6733516752700006E-2</v>
      </c>
    </row>
    <row r="1101" spans="1:33">
      <c r="A1101">
        <v>1.6970973923610199E+18</v>
      </c>
      <c r="B1101">
        <f t="shared" si="17"/>
        <v>109.90188979200001</v>
      </c>
      <c r="C1101">
        <v>5.2200000733100001E-2</v>
      </c>
      <c r="D1101">
        <v>-2.9899999499300001E-2</v>
      </c>
      <c r="E1101">
        <v>-4.5099999755600001E-2</v>
      </c>
      <c r="F1101">
        <v>4.59000015259</v>
      </c>
      <c r="G1101">
        <v>15.4399995804</v>
      </c>
      <c r="H1101">
        <v>3.4000000953699998</v>
      </c>
      <c r="I1101">
        <v>2.0948041272200002</v>
      </c>
      <c r="J1101">
        <v>-5.4377354681499998E-2</v>
      </c>
      <c r="K1101">
        <v>4.3173361640800003</v>
      </c>
      <c r="L1101">
        <v>11.8155825859</v>
      </c>
      <c r="M1101">
        <v>1.40790144207</v>
      </c>
      <c r="N1101">
        <v>0.10910019972600001</v>
      </c>
      <c r="O1101">
        <v>-6.8866565160700004</v>
      </c>
      <c r="P1101">
        <v>107.610726133</v>
      </c>
      <c r="Q1101">
        <v>-1</v>
      </c>
      <c r="R1101">
        <v>-2.37046510993</v>
      </c>
      <c r="S1101">
        <v>4.3916126264999997</v>
      </c>
      <c r="T1101">
        <v>2.45517855145</v>
      </c>
      <c r="U1101">
        <v>21.226470947300001</v>
      </c>
      <c r="V1101">
        <v>1654</v>
      </c>
      <c r="W1101">
        <v>61.200000762899997</v>
      </c>
      <c r="X1101">
        <v>35.200000762899997</v>
      </c>
      <c r="Y1101">
        <v>-1.796875</v>
      </c>
      <c r="Z1101">
        <v>6.0156878630799999E-2</v>
      </c>
      <c r="AA1101">
        <v>142.17525031400001</v>
      </c>
      <c r="AB1101">
        <v>142</v>
      </c>
      <c r="AC1101">
        <v>0</v>
      </c>
      <c r="AD1101">
        <v>0</v>
      </c>
      <c r="AE1101">
        <v>0</v>
      </c>
      <c r="AF1101">
        <v>55</v>
      </c>
      <c r="AG1101">
        <v>-6.2152180820700002E-2</v>
      </c>
    </row>
    <row r="1102" spans="1:33">
      <c r="A1102">
        <v>1.6970973924634099E+18</v>
      </c>
      <c r="B1102">
        <f t="shared" si="17"/>
        <v>110.00427980800001</v>
      </c>
      <c r="C1102">
        <v>5.2200000733100001E-2</v>
      </c>
      <c r="D1102">
        <v>-2.9899999499300001E-2</v>
      </c>
      <c r="E1102">
        <v>-4.5099999755600001E-2</v>
      </c>
      <c r="F1102">
        <v>4.59000015259</v>
      </c>
      <c r="G1102">
        <v>15.4399995804</v>
      </c>
      <c r="H1102">
        <v>3.4000000953699998</v>
      </c>
      <c r="I1102">
        <v>2.0845762682000002</v>
      </c>
      <c r="J1102">
        <v>-5.6921750307099998E-2</v>
      </c>
      <c r="K1102">
        <v>4.3184141729299999</v>
      </c>
      <c r="L1102">
        <v>11.8126834084</v>
      </c>
      <c r="M1102">
        <v>1.4118341029100001</v>
      </c>
      <c r="N1102">
        <v>0.11962181058</v>
      </c>
      <c r="O1102">
        <v>-6.88665628615</v>
      </c>
      <c r="P1102">
        <v>107.610726148</v>
      </c>
      <c r="Q1102">
        <v>-1</v>
      </c>
      <c r="R1102">
        <v>-2.37046510993</v>
      </c>
      <c r="S1102">
        <v>4.3916126264999997</v>
      </c>
      <c r="T1102">
        <v>2.45517855145</v>
      </c>
      <c r="U1102">
        <v>21.226470947300001</v>
      </c>
      <c r="V1102">
        <v>1654</v>
      </c>
      <c r="W1102">
        <v>61.200000762899997</v>
      </c>
      <c r="X1102">
        <v>35.200000762899997</v>
      </c>
      <c r="Y1102">
        <v>-1.796875</v>
      </c>
      <c r="Z1102">
        <v>6.0156878630799999E-2</v>
      </c>
      <c r="AA1102">
        <v>142.17525031400001</v>
      </c>
      <c r="AB1102">
        <v>142</v>
      </c>
      <c r="AC1102">
        <v>0</v>
      </c>
      <c r="AD1102">
        <v>0</v>
      </c>
      <c r="AE1102">
        <v>0</v>
      </c>
      <c r="AF1102">
        <v>55</v>
      </c>
      <c r="AG1102">
        <v>-6.3031211495400002E-2</v>
      </c>
    </row>
    <row r="1103" spans="1:33">
      <c r="A1103">
        <v>1.6970973925610601E+18</v>
      </c>
      <c r="B1103">
        <f t="shared" si="17"/>
        <v>110.10192998399999</v>
      </c>
      <c r="C1103">
        <v>5.2200000733100001E-2</v>
      </c>
      <c r="D1103">
        <v>-2.9899999499300001E-2</v>
      </c>
      <c r="E1103">
        <v>-4.5099999755600001E-2</v>
      </c>
      <c r="F1103">
        <v>4.59000015259</v>
      </c>
      <c r="G1103">
        <v>15.4399995804</v>
      </c>
      <c r="H1103">
        <v>3.4000000953699998</v>
      </c>
      <c r="I1103">
        <v>2.08560069323</v>
      </c>
      <c r="J1103">
        <v>-5.2796956151699999E-2</v>
      </c>
      <c r="K1103">
        <v>4.3256074474900004</v>
      </c>
      <c r="L1103">
        <v>11.805494404899999</v>
      </c>
      <c r="M1103">
        <v>1.3718048027600001</v>
      </c>
      <c r="N1103">
        <v>0.16819018793500001</v>
      </c>
      <c r="O1103">
        <v>-6.8866560529300003</v>
      </c>
      <c r="P1103">
        <v>107.610726163</v>
      </c>
      <c r="Q1103">
        <v>-1</v>
      </c>
      <c r="R1103">
        <v>-2.37046510993</v>
      </c>
      <c r="S1103">
        <v>4.3916126264999997</v>
      </c>
      <c r="T1103">
        <v>2.45517855145</v>
      </c>
      <c r="U1103">
        <v>21.226470947300001</v>
      </c>
      <c r="V1103">
        <v>1654</v>
      </c>
      <c r="W1103">
        <v>61.200000762899997</v>
      </c>
      <c r="X1103">
        <v>35.200000762899997</v>
      </c>
      <c r="Y1103">
        <v>-1.796875</v>
      </c>
      <c r="Z1103">
        <v>6.0156878630799999E-2</v>
      </c>
      <c r="AA1103">
        <v>142.17525031400001</v>
      </c>
      <c r="AB1103">
        <v>142</v>
      </c>
      <c r="AC1103">
        <v>0</v>
      </c>
      <c r="AD1103">
        <v>0</v>
      </c>
      <c r="AE1103">
        <v>0</v>
      </c>
      <c r="AF1103">
        <v>55</v>
      </c>
      <c r="AG1103">
        <v>-6.2388166785199997E-2</v>
      </c>
    </row>
    <row r="1104" spans="1:33">
      <c r="A1104">
        <v>1.6970973926664801E+18</v>
      </c>
      <c r="B1104">
        <f t="shared" si="17"/>
        <v>110.20735001600001</v>
      </c>
      <c r="C1104">
        <v>5.2200000733100001E-2</v>
      </c>
      <c r="D1104">
        <v>-2.9899999499300001E-2</v>
      </c>
      <c r="E1104">
        <v>-4.5099999755600001E-2</v>
      </c>
      <c r="F1104">
        <v>4.59000015259</v>
      </c>
      <c r="G1104">
        <v>15.4399995804</v>
      </c>
      <c r="H1104">
        <v>3.4000000953699998</v>
      </c>
      <c r="I1104">
        <v>2.0723036718399999</v>
      </c>
      <c r="J1104">
        <v>-5.7379763573400001E-2</v>
      </c>
      <c r="K1104">
        <v>4.3275264228200001</v>
      </c>
      <c r="L1104">
        <v>11.8053919001</v>
      </c>
      <c r="M1104">
        <v>1.3510251572</v>
      </c>
      <c r="N1104">
        <v>0.15768955853200001</v>
      </c>
      <c r="O1104">
        <v>-6.8866558168300003</v>
      </c>
      <c r="P1104">
        <v>107.61072617799999</v>
      </c>
      <c r="Q1104">
        <v>-1</v>
      </c>
      <c r="R1104">
        <v>-2.37046510993</v>
      </c>
      <c r="S1104">
        <v>4.3916126264999997</v>
      </c>
      <c r="T1104">
        <v>2.45517855145</v>
      </c>
      <c r="U1104">
        <v>21.226470947300001</v>
      </c>
      <c r="V1104">
        <v>1654</v>
      </c>
      <c r="W1104">
        <v>61.200000762899997</v>
      </c>
      <c r="X1104">
        <v>35.200000762899997</v>
      </c>
      <c r="Y1104">
        <v>-1.796875</v>
      </c>
      <c r="Z1104">
        <v>6.0156878630799999E-2</v>
      </c>
      <c r="AA1104">
        <v>143.50038776100001</v>
      </c>
      <c r="AB1104">
        <v>142</v>
      </c>
      <c r="AC1104">
        <v>0</v>
      </c>
      <c r="AD1104">
        <v>0</v>
      </c>
      <c r="AE1104">
        <v>0</v>
      </c>
      <c r="AF1104">
        <v>55</v>
      </c>
      <c r="AG1104">
        <v>-6.1268836259800001E-2</v>
      </c>
    </row>
    <row r="1105" spans="1:33">
      <c r="A1105">
        <v>1.6970973927611899E+18</v>
      </c>
      <c r="B1105">
        <f t="shared" si="17"/>
        <v>110.30205977599999</v>
      </c>
      <c r="C1105">
        <v>5.2200000733100001E-2</v>
      </c>
      <c r="D1105">
        <v>-2.9899999499300001E-2</v>
      </c>
      <c r="E1105">
        <v>-4.5099999755600001E-2</v>
      </c>
      <c r="F1105">
        <v>4.59000015259</v>
      </c>
      <c r="G1105">
        <v>15.4399995804</v>
      </c>
      <c r="H1105">
        <v>3.4000000953699998</v>
      </c>
      <c r="I1105">
        <v>2.0733264279400001</v>
      </c>
      <c r="J1105">
        <v>-5.4282490163999997E-2</v>
      </c>
      <c r="K1105">
        <v>4.33565505371</v>
      </c>
      <c r="L1105">
        <v>11.802760943499999</v>
      </c>
      <c r="M1105">
        <v>1.33621353348</v>
      </c>
      <c r="N1105">
        <v>0.21458678481400001</v>
      </c>
      <c r="O1105">
        <v>-6.88665557709</v>
      </c>
      <c r="P1105">
        <v>107.610726193</v>
      </c>
      <c r="Q1105">
        <v>-1</v>
      </c>
      <c r="R1105">
        <v>-2.37046510993</v>
      </c>
      <c r="S1105">
        <v>4.3916126264999997</v>
      </c>
      <c r="T1105">
        <v>2.45517855145</v>
      </c>
      <c r="U1105">
        <v>21.226470947300001</v>
      </c>
      <c r="V1105">
        <v>1654</v>
      </c>
      <c r="W1105">
        <v>61.200000762899997</v>
      </c>
      <c r="X1105">
        <v>35.200000762899997</v>
      </c>
      <c r="Y1105">
        <v>-1.796875</v>
      </c>
      <c r="Z1105">
        <v>6.0156878630799999E-2</v>
      </c>
      <c r="AA1105">
        <v>143.50038776100001</v>
      </c>
      <c r="AB1105">
        <v>143</v>
      </c>
      <c r="AC1105">
        <v>0</v>
      </c>
      <c r="AD1105">
        <v>0</v>
      </c>
      <c r="AE1105">
        <v>0</v>
      </c>
      <c r="AF1105">
        <v>55</v>
      </c>
      <c r="AG1105">
        <v>-6.3314154744100001E-2</v>
      </c>
    </row>
    <row r="1106" spans="1:33">
      <c r="A1106">
        <v>1.6970973928626299E+18</v>
      </c>
      <c r="B1106">
        <f t="shared" si="17"/>
        <v>110.403499776</v>
      </c>
      <c r="C1106">
        <v>5.2200000733100001E-2</v>
      </c>
      <c r="D1106">
        <v>-2.9899999499300001E-2</v>
      </c>
      <c r="E1106">
        <v>-4.5099999755600001E-2</v>
      </c>
      <c r="F1106">
        <v>4.59000015259</v>
      </c>
      <c r="G1106">
        <v>15.4399995804</v>
      </c>
      <c r="H1106">
        <v>3.4000000953699998</v>
      </c>
      <c r="I1106">
        <v>2.0723036718399999</v>
      </c>
      <c r="J1106">
        <v>-5.2782863378500001E-2</v>
      </c>
      <c r="K1106">
        <v>4.3353765823300003</v>
      </c>
      <c r="L1106">
        <v>11.794013867</v>
      </c>
      <c r="M1106">
        <v>1.31360161456</v>
      </c>
      <c r="N1106">
        <v>0.120252121691</v>
      </c>
      <c r="O1106">
        <v>-6.8866553337500003</v>
      </c>
      <c r="P1106">
        <v>107.61072620900001</v>
      </c>
      <c r="Q1106">
        <v>-1</v>
      </c>
      <c r="R1106">
        <v>-2.2939729102599999</v>
      </c>
      <c r="S1106">
        <v>4.3709377053400003</v>
      </c>
      <c r="T1106">
        <v>2.4249150746399999</v>
      </c>
      <c r="U1106">
        <v>21.226470947300001</v>
      </c>
      <c r="V1106">
        <v>1654</v>
      </c>
      <c r="W1106">
        <v>61.200000762899997</v>
      </c>
      <c r="X1106">
        <v>35.200000762899997</v>
      </c>
      <c r="Y1106">
        <v>-1.796875</v>
      </c>
      <c r="Z1106">
        <v>6.0156878630799999E-2</v>
      </c>
      <c r="AA1106">
        <v>143.50038776100001</v>
      </c>
      <c r="AB1106">
        <v>143</v>
      </c>
      <c r="AC1106">
        <v>0</v>
      </c>
      <c r="AD1106">
        <v>0</v>
      </c>
      <c r="AE1106">
        <v>0</v>
      </c>
      <c r="AF1106">
        <v>55</v>
      </c>
      <c r="AG1106">
        <v>-5.9726681560299998E-2</v>
      </c>
    </row>
    <row r="1107" spans="1:33">
      <c r="A1107">
        <v>1.69709739296113E+18</v>
      </c>
      <c r="B1107">
        <f t="shared" si="17"/>
        <v>110.501999872</v>
      </c>
      <c r="C1107">
        <v>5.2200000733100001E-2</v>
      </c>
      <c r="D1107">
        <v>-2.9899999499300001E-2</v>
      </c>
      <c r="E1107">
        <v>-4.5099999755600001E-2</v>
      </c>
      <c r="F1107">
        <v>4.59000015259</v>
      </c>
      <c r="G1107">
        <v>15.4399995804</v>
      </c>
      <c r="H1107">
        <v>3.4000000953699998</v>
      </c>
      <c r="I1107">
        <v>2.06003107548</v>
      </c>
      <c r="J1107">
        <v>-5.6398790329700001E-2</v>
      </c>
      <c r="K1107">
        <v>4.3404040158199999</v>
      </c>
      <c r="L1107">
        <v>11.791020726699999</v>
      </c>
      <c r="M1107">
        <v>1.2898021347999999</v>
      </c>
      <c r="N1107">
        <v>0.118953420537</v>
      </c>
      <c r="O1107">
        <v>-6.88666020343</v>
      </c>
      <c r="P1107">
        <v>107.610725922</v>
      </c>
      <c r="Q1107">
        <v>-1</v>
      </c>
      <c r="R1107">
        <v>-2.2939729102599999</v>
      </c>
      <c r="S1107">
        <v>4.3709377053400003</v>
      </c>
      <c r="T1107">
        <v>2.4249150746399999</v>
      </c>
      <c r="U1107">
        <v>21.226470947300001</v>
      </c>
      <c r="V1107">
        <v>1654</v>
      </c>
      <c r="W1107">
        <v>61.200000762899997</v>
      </c>
      <c r="X1107">
        <v>35.200000762899997</v>
      </c>
      <c r="Y1107">
        <v>-1.796875</v>
      </c>
      <c r="Z1107">
        <v>6.0156878630799999E-2</v>
      </c>
      <c r="AA1107">
        <v>143.50038776100001</v>
      </c>
      <c r="AB1107">
        <v>143</v>
      </c>
      <c r="AC1107">
        <v>0</v>
      </c>
      <c r="AD1107">
        <v>0</v>
      </c>
      <c r="AE1107">
        <v>0</v>
      </c>
      <c r="AF1107">
        <v>55</v>
      </c>
      <c r="AG1107">
        <v>-5.4446280002600003E-2</v>
      </c>
    </row>
    <row r="1108" spans="1:33">
      <c r="A1108">
        <v>1.69709739306113E+18</v>
      </c>
      <c r="B1108">
        <f t="shared" si="17"/>
        <v>110.60199987199999</v>
      </c>
      <c r="C1108">
        <v>5.2200000733100001E-2</v>
      </c>
      <c r="D1108">
        <v>-2.9899999499300001E-2</v>
      </c>
      <c r="E1108">
        <v>-4.5099999755600001E-2</v>
      </c>
      <c r="F1108">
        <v>4.59000015259</v>
      </c>
      <c r="G1108">
        <v>15.4399995804</v>
      </c>
      <c r="H1108">
        <v>3.4000000953699998</v>
      </c>
      <c r="I1108">
        <v>2.0528707695000001</v>
      </c>
      <c r="J1108">
        <v>-5.7017352431999999E-2</v>
      </c>
      <c r="K1108">
        <v>4.3409964081599997</v>
      </c>
      <c r="L1108">
        <v>11.788602467600001</v>
      </c>
      <c r="M1108">
        <v>1.2931859678299999</v>
      </c>
      <c r="N1108">
        <v>0.12732983810000001</v>
      </c>
      <c r="O1108">
        <v>-6.8866599805800002</v>
      </c>
      <c r="P1108">
        <v>107.61072593599999</v>
      </c>
      <c r="Q1108">
        <v>-1</v>
      </c>
      <c r="R1108">
        <v>-2.2939729102599999</v>
      </c>
      <c r="S1108">
        <v>4.3709377053400003</v>
      </c>
      <c r="T1108">
        <v>2.4249150746399999</v>
      </c>
      <c r="U1108">
        <v>21.1650409698</v>
      </c>
      <c r="V1108">
        <v>1666</v>
      </c>
      <c r="W1108">
        <v>61.200000762899997</v>
      </c>
      <c r="X1108">
        <v>35.200000762899997</v>
      </c>
      <c r="Y1108">
        <v>-1.796875</v>
      </c>
      <c r="Z1108">
        <v>6.0156878630799999E-2</v>
      </c>
      <c r="AA1108">
        <v>143.50038776100001</v>
      </c>
      <c r="AB1108">
        <v>143</v>
      </c>
      <c r="AC1108">
        <v>0</v>
      </c>
      <c r="AD1108">
        <v>0</v>
      </c>
      <c r="AE1108">
        <v>0</v>
      </c>
      <c r="AF1108">
        <v>55</v>
      </c>
      <c r="AG1108">
        <v>-5.6493040174200003E-2</v>
      </c>
    </row>
    <row r="1109" spans="1:33">
      <c r="A1109">
        <v>1.6970973931611799E+18</v>
      </c>
      <c r="B1109">
        <f t="shared" si="17"/>
        <v>110.702049792</v>
      </c>
      <c r="C1109">
        <v>1.18999993429E-2</v>
      </c>
      <c r="D1109">
        <v>-0.10119999945200001</v>
      </c>
      <c r="E1109">
        <v>-4.9800001084799997E-2</v>
      </c>
      <c r="F1109">
        <v>4.6399998664900002</v>
      </c>
      <c r="G1109">
        <v>15.489999771100001</v>
      </c>
      <c r="H1109">
        <v>3.7000000476800001</v>
      </c>
      <c r="I1109">
        <v>2.0477568101900001</v>
      </c>
      <c r="J1109">
        <v>-5.73706962168E-2</v>
      </c>
      <c r="K1109">
        <v>4.3427654702199998</v>
      </c>
      <c r="L1109">
        <v>11.7895335529</v>
      </c>
      <c r="M1109">
        <v>1.26727659754</v>
      </c>
      <c r="N1109">
        <v>0.12064146643199999</v>
      </c>
      <c r="O1109">
        <v>-6.8866597541400001</v>
      </c>
      <c r="P1109">
        <v>107.61072595100001</v>
      </c>
      <c r="Q1109">
        <v>-1</v>
      </c>
      <c r="R1109">
        <v>-2.2939729102599999</v>
      </c>
      <c r="S1109">
        <v>4.3709377053400003</v>
      </c>
      <c r="T1109">
        <v>2.4249150746399999</v>
      </c>
      <c r="U1109">
        <v>21.1650409698</v>
      </c>
      <c r="V1109">
        <v>1666</v>
      </c>
      <c r="W1109">
        <v>61.200000762899997</v>
      </c>
      <c r="X1109">
        <v>35.200000762899997</v>
      </c>
      <c r="Y1109">
        <v>-1.796875</v>
      </c>
      <c r="Z1109">
        <v>0.10189725155</v>
      </c>
      <c r="AA1109">
        <v>144.25803046999999</v>
      </c>
      <c r="AB1109">
        <v>143</v>
      </c>
      <c r="AC1109">
        <v>0</v>
      </c>
      <c r="AD1109">
        <v>0</v>
      </c>
      <c r="AE1109">
        <v>0</v>
      </c>
      <c r="AF1109">
        <v>55</v>
      </c>
      <c r="AG1109">
        <v>-6.6281870007499993E-2</v>
      </c>
    </row>
    <row r="1110" spans="1:33">
      <c r="A1110">
        <v>1.69709739326274E+18</v>
      </c>
      <c r="B1110">
        <f t="shared" si="17"/>
        <v>110.80360985599999</v>
      </c>
      <c r="C1110">
        <v>1.18999993429E-2</v>
      </c>
      <c r="D1110">
        <v>-0.10119999945200001</v>
      </c>
      <c r="E1110">
        <v>-4.9800001084799997E-2</v>
      </c>
      <c r="F1110">
        <v>4.6399998664900002</v>
      </c>
      <c r="G1110">
        <v>15.489999771100001</v>
      </c>
      <c r="H1110">
        <v>3.7000000476800001</v>
      </c>
      <c r="I1110">
        <v>2.0436648917200002</v>
      </c>
      <c r="J1110">
        <v>-5.5844690650700003E-2</v>
      </c>
      <c r="K1110">
        <v>4.34647913382</v>
      </c>
      <c r="L1110">
        <v>11.7941787288</v>
      </c>
      <c r="M1110">
        <v>1.2419947488300001</v>
      </c>
      <c r="N1110">
        <v>0.113354269178</v>
      </c>
      <c r="O1110">
        <v>-6.8866595239899997</v>
      </c>
      <c r="P1110">
        <v>107.610725966</v>
      </c>
      <c r="Q1110">
        <v>-1</v>
      </c>
      <c r="R1110">
        <v>-2.2939729102599999</v>
      </c>
      <c r="S1110">
        <v>4.3709377053400003</v>
      </c>
      <c r="T1110">
        <v>2.4249150746399999</v>
      </c>
      <c r="U1110">
        <v>21.1650409698</v>
      </c>
      <c r="V1110">
        <v>1666</v>
      </c>
      <c r="W1110">
        <v>61.200000762899997</v>
      </c>
      <c r="X1110">
        <v>35.200000762899997</v>
      </c>
      <c r="Y1110">
        <v>-1.796875</v>
      </c>
      <c r="Z1110">
        <v>0.10189725155</v>
      </c>
      <c r="AA1110">
        <v>144.25803046999999</v>
      </c>
      <c r="AB1110">
        <v>144</v>
      </c>
      <c r="AC1110">
        <v>0</v>
      </c>
      <c r="AD1110">
        <v>0</v>
      </c>
      <c r="AE1110">
        <v>0</v>
      </c>
      <c r="AF1110">
        <v>55</v>
      </c>
      <c r="AG1110">
        <v>-4.0180966258000002E-2</v>
      </c>
    </row>
    <row r="1111" spans="1:33">
      <c r="A1111">
        <v>1.6970973933610601E+18</v>
      </c>
      <c r="B1111">
        <f t="shared" si="17"/>
        <v>110.90192998400001</v>
      </c>
      <c r="C1111">
        <v>1.18999993429E-2</v>
      </c>
      <c r="D1111">
        <v>-0.10119999945200001</v>
      </c>
      <c r="E1111">
        <v>-4.9800001084799997E-2</v>
      </c>
      <c r="F1111">
        <v>4.6399998664900002</v>
      </c>
      <c r="G1111">
        <v>15.489999771100001</v>
      </c>
      <c r="H1111">
        <v>3.7000000476800001</v>
      </c>
      <c r="I1111">
        <v>2.0354834389700001</v>
      </c>
      <c r="J1111">
        <v>-5.52820190787E-2</v>
      </c>
      <c r="K1111">
        <v>4.3459200555399997</v>
      </c>
      <c r="L1111">
        <v>11.794563976099999</v>
      </c>
      <c r="M1111">
        <v>1.21752044578</v>
      </c>
      <c r="N1111">
        <v>8.2654654564499996E-2</v>
      </c>
      <c r="O1111">
        <v>-6.8866592905199999</v>
      </c>
      <c r="P1111">
        <v>107.610725981</v>
      </c>
      <c r="Q1111">
        <v>-1</v>
      </c>
      <c r="R1111">
        <v>-2.2939729102599999</v>
      </c>
      <c r="S1111">
        <v>4.3709377053400003</v>
      </c>
      <c r="T1111">
        <v>2.4249150746399999</v>
      </c>
      <c r="U1111">
        <v>21.1650409698</v>
      </c>
      <c r="V1111">
        <v>1666</v>
      </c>
      <c r="W1111">
        <v>61.200000762899997</v>
      </c>
      <c r="X1111">
        <v>35.200000762899997</v>
      </c>
      <c r="Y1111">
        <v>-2.7734375</v>
      </c>
      <c r="Z1111">
        <v>0.10189725155</v>
      </c>
      <c r="AA1111">
        <v>144.25803046999999</v>
      </c>
      <c r="AB1111">
        <v>144</v>
      </c>
      <c r="AC1111">
        <v>0</v>
      </c>
      <c r="AD1111">
        <v>0</v>
      </c>
      <c r="AE1111">
        <v>0</v>
      </c>
      <c r="AF1111">
        <v>55</v>
      </c>
      <c r="AG1111">
        <v>-5.1086302846700002E-2</v>
      </c>
    </row>
    <row r="1112" spans="1:33">
      <c r="A1112">
        <v>1.6970973934611599E+18</v>
      </c>
      <c r="B1112">
        <f t="shared" si="17"/>
        <v>111.002029824</v>
      </c>
      <c r="C1112">
        <v>1.18999993429E-2</v>
      </c>
      <c r="D1112">
        <v>-0.10119999945200001</v>
      </c>
      <c r="E1112">
        <v>-4.9800001084799997E-2</v>
      </c>
      <c r="F1112">
        <v>4.6399998664900002</v>
      </c>
      <c r="G1112">
        <v>15.489999771100001</v>
      </c>
      <c r="H1112">
        <v>3.7000000476800001</v>
      </c>
      <c r="I1112">
        <v>2.03446145773</v>
      </c>
      <c r="J1112">
        <v>-5.3978949785200001E-2</v>
      </c>
      <c r="K1112">
        <v>4.3440143204000004</v>
      </c>
      <c r="L1112">
        <v>11.796873751</v>
      </c>
      <c r="M1112">
        <v>1.1911650728100001</v>
      </c>
      <c r="N1112">
        <v>9.3524835137700005E-2</v>
      </c>
      <c r="O1112">
        <v>-6.8866590537299999</v>
      </c>
      <c r="P1112">
        <v>107.61072599800001</v>
      </c>
      <c r="Q1112">
        <v>-1</v>
      </c>
      <c r="R1112">
        <v>-2.2939729102599999</v>
      </c>
      <c r="S1112">
        <v>4.3709377053400003</v>
      </c>
      <c r="T1112">
        <v>2.4249150746399999</v>
      </c>
      <c r="U1112">
        <v>21.1650409698</v>
      </c>
      <c r="V1112">
        <v>1666</v>
      </c>
      <c r="W1112">
        <v>61.200000762899997</v>
      </c>
      <c r="X1112">
        <v>35.200000762899997</v>
      </c>
      <c r="Y1112">
        <v>-2.7734375</v>
      </c>
      <c r="Z1112">
        <v>0.10189725155</v>
      </c>
      <c r="AA1112">
        <v>144.25803046999999</v>
      </c>
      <c r="AB1112">
        <v>144</v>
      </c>
      <c r="AC1112">
        <v>0</v>
      </c>
      <c r="AD1112">
        <v>0</v>
      </c>
      <c r="AE1112">
        <v>0</v>
      </c>
      <c r="AF1112">
        <v>55</v>
      </c>
      <c r="AG1112">
        <v>-4.7928031534E-2</v>
      </c>
    </row>
    <row r="1113" spans="1:33">
      <c r="A1113">
        <v>1.6970973935610501E+18</v>
      </c>
      <c r="B1113">
        <f t="shared" si="17"/>
        <v>111.10192000000001</v>
      </c>
      <c r="C1113">
        <v>1.18999993429E-2</v>
      </c>
      <c r="D1113">
        <v>-0.10119999945200001</v>
      </c>
      <c r="E1113">
        <v>-4.9800001084799997E-2</v>
      </c>
      <c r="F1113">
        <v>4.6399998664900002</v>
      </c>
      <c r="G1113">
        <v>15.489999771100001</v>
      </c>
      <c r="H1113">
        <v>3.7000000476800001</v>
      </c>
      <c r="I1113">
        <v>2.0191196692000002</v>
      </c>
      <c r="J1113">
        <v>-5.90082518756E-2</v>
      </c>
      <c r="K1113">
        <v>4.34277102256</v>
      </c>
      <c r="L1113">
        <v>11.797478529299999</v>
      </c>
      <c r="M1113">
        <v>1.1604688349800001</v>
      </c>
      <c r="N1113">
        <v>0.12385225587900001</v>
      </c>
      <c r="O1113">
        <v>-6.8866586922700002</v>
      </c>
      <c r="P1113">
        <v>107.61072602199999</v>
      </c>
      <c r="Q1113">
        <v>-1</v>
      </c>
      <c r="R1113">
        <v>-2.2939729102599999</v>
      </c>
      <c r="S1113">
        <v>4.3709377053400003</v>
      </c>
      <c r="T1113">
        <v>2.4249150746399999</v>
      </c>
      <c r="U1113">
        <v>21.1650409698</v>
      </c>
      <c r="V1113">
        <v>1666</v>
      </c>
      <c r="W1113">
        <v>61.200000762899997</v>
      </c>
      <c r="X1113">
        <v>35.200000762899997</v>
      </c>
      <c r="Y1113">
        <v>-2.7734375</v>
      </c>
      <c r="Z1113">
        <v>0.10189725155</v>
      </c>
      <c r="AA1113">
        <v>144.25803046999999</v>
      </c>
      <c r="AB1113">
        <v>144</v>
      </c>
      <c r="AC1113">
        <v>0</v>
      </c>
      <c r="AD1113">
        <v>0</v>
      </c>
      <c r="AE1113">
        <v>0</v>
      </c>
      <c r="AF1113">
        <v>55</v>
      </c>
      <c r="AG1113">
        <v>-4.6761948615300003E-2</v>
      </c>
    </row>
    <row r="1114" spans="1:33">
      <c r="A1114">
        <v>1.6970973936610501E+18</v>
      </c>
      <c r="B1114">
        <f t="shared" si="17"/>
        <v>111.20192</v>
      </c>
      <c r="C1114">
        <v>1.18999993429E-2</v>
      </c>
      <c r="D1114">
        <v>-0.10119999945200001</v>
      </c>
      <c r="E1114">
        <v>-4.9800001084799997E-2</v>
      </c>
      <c r="F1114">
        <v>4.6399998664900002</v>
      </c>
      <c r="G1114">
        <v>15.489999771100001</v>
      </c>
      <c r="H1114">
        <v>3.7000000476800001</v>
      </c>
      <c r="I1114">
        <v>2.0211644363399999</v>
      </c>
      <c r="J1114">
        <v>-5.50104305148E-2</v>
      </c>
      <c r="K1114">
        <v>4.3404535598100003</v>
      </c>
      <c r="L1114">
        <v>11.8039542702</v>
      </c>
      <c r="M1114">
        <v>1.13015634951</v>
      </c>
      <c r="N1114">
        <v>0.13680122852000001</v>
      </c>
      <c r="O1114">
        <v>-6.8866585702099998</v>
      </c>
      <c r="P1114">
        <v>107.61072603</v>
      </c>
      <c r="Q1114">
        <v>-1</v>
      </c>
      <c r="R1114">
        <v>-2.2939729102599999</v>
      </c>
      <c r="S1114">
        <v>4.3709377053400003</v>
      </c>
      <c r="T1114">
        <v>2.4249150746399999</v>
      </c>
      <c r="U1114">
        <v>21.1650409698</v>
      </c>
      <c r="V1114">
        <v>1666</v>
      </c>
      <c r="W1114">
        <v>61.200000762899997</v>
      </c>
      <c r="X1114">
        <v>35.200000762899997</v>
      </c>
      <c r="Y1114">
        <v>-2.7734375</v>
      </c>
      <c r="Z1114">
        <v>0.10189725155</v>
      </c>
      <c r="AA1114">
        <v>145.12074526000001</v>
      </c>
      <c r="AB1114">
        <v>144</v>
      </c>
      <c r="AC1114">
        <v>0</v>
      </c>
      <c r="AD1114">
        <v>0</v>
      </c>
      <c r="AE1114">
        <v>0</v>
      </c>
      <c r="AF1114">
        <v>55</v>
      </c>
      <c r="AG1114">
        <v>-4.39923405647E-2</v>
      </c>
    </row>
    <row r="1115" spans="1:33">
      <c r="A1115">
        <v>1.6970973937611799E+18</v>
      </c>
      <c r="B1115">
        <f t="shared" si="17"/>
        <v>111.30204979200001</v>
      </c>
      <c r="C1115">
        <v>1.18999993429E-2</v>
      </c>
      <c r="D1115">
        <v>-0.10119999945200001</v>
      </c>
      <c r="E1115">
        <v>-4.9800001084799997E-2</v>
      </c>
      <c r="F1115">
        <v>4.6399998664900002</v>
      </c>
      <c r="G1115">
        <v>15.489999771100001</v>
      </c>
      <c r="H1115">
        <v>3.7000000476800001</v>
      </c>
      <c r="I1115">
        <v>2.0129813742599998</v>
      </c>
      <c r="J1115">
        <v>-5.6918364018200003E-2</v>
      </c>
      <c r="K1115">
        <v>4.33861616121</v>
      </c>
      <c r="L1115">
        <v>11.809182869400001</v>
      </c>
      <c r="M1115">
        <v>1.10560591528</v>
      </c>
      <c r="N1115">
        <v>9.8092778835000005E-2</v>
      </c>
      <c r="O1115">
        <v>-6.8866583233399998</v>
      </c>
      <c r="P1115">
        <v>107.610726048</v>
      </c>
      <c r="Q1115">
        <v>-1</v>
      </c>
      <c r="R1115">
        <v>-2.2939729102599999</v>
      </c>
      <c r="S1115">
        <v>4.3709377053400003</v>
      </c>
      <c r="T1115">
        <v>2.4249150746399999</v>
      </c>
      <c r="U1115">
        <v>21.1650409698</v>
      </c>
      <c r="V1115">
        <v>1666</v>
      </c>
      <c r="W1115">
        <v>61.200000762899997</v>
      </c>
      <c r="X1115">
        <v>35.200000762899997</v>
      </c>
      <c r="Y1115">
        <v>-2.7734375</v>
      </c>
      <c r="Z1115">
        <v>0.10189725155</v>
      </c>
      <c r="AA1115">
        <v>145.12074526000001</v>
      </c>
      <c r="AB1115">
        <v>145</v>
      </c>
      <c r="AC1115">
        <v>0</v>
      </c>
      <c r="AD1115">
        <v>0</v>
      </c>
      <c r="AE1115">
        <v>0</v>
      </c>
      <c r="AF1115">
        <v>55</v>
      </c>
      <c r="AG1115">
        <v>-4.4347371906000001E-2</v>
      </c>
    </row>
    <row r="1116" spans="1:33">
      <c r="A1116">
        <v>1.6970973938611999E+18</v>
      </c>
      <c r="B1116">
        <f t="shared" si="17"/>
        <v>111.40206976</v>
      </c>
      <c r="C1116">
        <v>1.18999993429E-2</v>
      </c>
      <c r="D1116">
        <v>-0.10119999945200001</v>
      </c>
      <c r="E1116">
        <v>-4.9800001084799997E-2</v>
      </c>
      <c r="F1116">
        <v>4.6399998664900002</v>
      </c>
      <c r="G1116">
        <v>15.489999771100001</v>
      </c>
      <c r="H1116">
        <v>3.7000000476800001</v>
      </c>
      <c r="I1116">
        <v>2.0129813742599998</v>
      </c>
      <c r="J1116">
        <v>-5.4054383188499998E-2</v>
      </c>
      <c r="K1116">
        <v>4.3400926574799996</v>
      </c>
      <c r="L1116">
        <v>11.8139510512</v>
      </c>
      <c r="M1116">
        <v>1.0772947293199999</v>
      </c>
      <c r="N1116">
        <v>0.14623623507399999</v>
      </c>
      <c r="O1116">
        <v>-6.8866580707200002</v>
      </c>
      <c r="P1116">
        <v>107.61072606499999</v>
      </c>
      <c r="Q1116">
        <v>-1</v>
      </c>
      <c r="R1116">
        <v>-2.2601156421000002</v>
      </c>
      <c r="S1116">
        <v>4.3651299117100004</v>
      </c>
      <c r="T1116">
        <v>2.3874627781500002</v>
      </c>
      <c r="U1116">
        <v>21.1650409698</v>
      </c>
      <c r="V1116">
        <v>1666</v>
      </c>
      <c r="W1116">
        <v>61.200000762899997</v>
      </c>
      <c r="X1116">
        <v>35.200000762899997</v>
      </c>
      <c r="Y1116">
        <v>-2.7734375</v>
      </c>
      <c r="Z1116">
        <v>0.10189725155</v>
      </c>
      <c r="AA1116">
        <v>145.12074526000001</v>
      </c>
      <c r="AB1116">
        <v>145</v>
      </c>
      <c r="AC1116">
        <v>0</v>
      </c>
      <c r="AD1116">
        <v>0</v>
      </c>
      <c r="AE1116">
        <v>0</v>
      </c>
      <c r="AF1116">
        <v>55</v>
      </c>
      <c r="AG1116">
        <v>-4.3802909553099997E-2</v>
      </c>
    </row>
    <row r="1117" spans="1:33">
      <c r="A1117">
        <v>1.69709739396125E+18</v>
      </c>
      <c r="B1117">
        <f t="shared" si="17"/>
        <v>111.502119936</v>
      </c>
      <c r="C1117">
        <v>1.18999993429E-2</v>
      </c>
      <c r="D1117">
        <v>-0.10119999945200001</v>
      </c>
      <c r="E1117">
        <v>-4.9800001084799997E-2</v>
      </c>
      <c r="F1117">
        <v>4.6399998664900002</v>
      </c>
      <c r="G1117">
        <v>15.489999771100001</v>
      </c>
      <c r="H1117">
        <v>3.7000000476800001</v>
      </c>
      <c r="I1117">
        <v>2.0007087481000001</v>
      </c>
      <c r="J1117">
        <v>-5.5346895009299998E-2</v>
      </c>
      <c r="K1117">
        <v>4.3364592893099996</v>
      </c>
      <c r="L1117">
        <v>11.823007350499999</v>
      </c>
      <c r="M1117">
        <v>1.0540730136000001</v>
      </c>
      <c r="N1117">
        <v>9.0005403461699995E-2</v>
      </c>
      <c r="O1117">
        <v>-6.8866627808500001</v>
      </c>
      <c r="P1117">
        <v>107.61072576799999</v>
      </c>
      <c r="Q1117">
        <v>-1</v>
      </c>
      <c r="R1117">
        <v>-2.2601156421000002</v>
      </c>
      <c r="S1117">
        <v>4.3651299117100004</v>
      </c>
      <c r="T1117">
        <v>2.3874627781500002</v>
      </c>
      <c r="U1117">
        <v>21.1650409698</v>
      </c>
      <c r="V1117">
        <v>1666</v>
      </c>
      <c r="W1117">
        <v>61.200000762899997</v>
      </c>
      <c r="X1117">
        <v>35.200000762899997</v>
      </c>
      <c r="Y1117">
        <v>-2.7734375</v>
      </c>
      <c r="Z1117">
        <v>0.10189725155</v>
      </c>
      <c r="AA1117">
        <v>145.12074526000001</v>
      </c>
      <c r="AB1117">
        <v>145</v>
      </c>
      <c r="AC1117">
        <v>0</v>
      </c>
      <c r="AD1117">
        <v>0</v>
      </c>
      <c r="AE1117">
        <v>0</v>
      </c>
      <c r="AF1117">
        <v>55</v>
      </c>
      <c r="AG1117">
        <v>-5.64308948815E-2</v>
      </c>
    </row>
    <row r="1118" spans="1:33">
      <c r="A1118">
        <v>1.69709739406702E+18</v>
      </c>
      <c r="B1118">
        <f t="shared" si="17"/>
        <v>111.60788992000001</v>
      </c>
      <c r="C1118">
        <v>1.18999993429E-2</v>
      </c>
      <c r="D1118">
        <v>-0.10119999945200001</v>
      </c>
      <c r="E1118">
        <v>-4.9800001084799997E-2</v>
      </c>
      <c r="F1118">
        <v>4.6399998664900002</v>
      </c>
      <c r="G1118">
        <v>15.489999771100001</v>
      </c>
      <c r="H1118">
        <v>3.7000000476800001</v>
      </c>
      <c r="I1118">
        <v>1.9955948185900001</v>
      </c>
      <c r="J1118">
        <v>-5.6836161762499997E-2</v>
      </c>
      <c r="K1118">
        <v>4.3383556281700004</v>
      </c>
      <c r="L1118">
        <v>11.828181280500001</v>
      </c>
      <c r="M1118">
        <v>1.0325444423300001</v>
      </c>
      <c r="N1118">
        <v>0.118269067507</v>
      </c>
      <c r="O1118">
        <v>-6.8866625493600004</v>
      </c>
      <c r="P1118">
        <v>107.61072578300001</v>
      </c>
      <c r="Q1118">
        <v>-1</v>
      </c>
      <c r="R1118">
        <v>-2.2601156421000002</v>
      </c>
      <c r="S1118">
        <v>4.3651299117100004</v>
      </c>
      <c r="T1118">
        <v>2.3874627781500002</v>
      </c>
      <c r="U1118">
        <v>21.234430313099999</v>
      </c>
      <c r="V1118">
        <v>1620</v>
      </c>
      <c r="W1118">
        <v>61.200000762899997</v>
      </c>
      <c r="X1118">
        <v>35.200000762899997</v>
      </c>
      <c r="Y1118">
        <v>-2.7734375</v>
      </c>
      <c r="Z1118">
        <v>0.10189725155</v>
      </c>
      <c r="AA1118">
        <v>145.12074526000001</v>
      </c>
      <c r="AB1118">
        <v>145</v>
      </c>
      <c r="AC1118">
        <v>0</v>
      </c>
      <c r="AD1118">
        <v>0</v>
      </c>
      <c r="AE1118">
        <v>0</v>
      </c>
      <c r="AF1118">
        <v>55</v>
      </c>
      <c r="AG1118">
        <v>-2.91279461235E-2</v>
      </c>
    </row>
    <row r="1119" spans="1:33">
      <c r="A1119">
        <v>1.6970973941611599E+18</v>
      </c>
      <c r="B1119">
        <f t="shared" si="17"/>
        <v>111.70202982399999</v>
      </c>
      <c r="C1119">
        <v>3.83000001311E-2</v>
      </c>
      <c r="D1119">
        <v>5.1300000399399998E-2</v>
      </c>
      <c r="E1119">
        <v>-6.3799999654299999E-2</v>
      </c>
      <c r="F1119">
        <v>4.5999999046299997</v>
      </c>
      <c r="G1119">
        <v>15.510000228899999</v>
      </c>
      <c r="H1119">
        <v>2</v>
      </c>
      <c r="I1119">
        <v>1.99252565622</v>
      </c>
      <c r="J1119">
        <v>-5.6331813335400001E-2</v>
      </c>
      <c r="K1119">
        <v>4.3356140517900004</v>
      </c>
      <c r="L1119">
        <v>11.8357674901</v>
      </c>
      <c r="M1119">
        <v>1.0062662682900001</v>
      </c>
      <c r="N1119">
        <v>6.93409556855E-2</v>
      </c>
      <c r="O1119">
        <v>-6.8866621961299996</v>
      </c>
      <c r="P1119">
        <v>107.61072580699999</v>
      </c>
      <c r="Q1119">
        <v>-1</v>
      </c>
      <c r="R1119">
        <v>-2.2601156421000002</v>
      </c>
      <c r="S1119">
        <v>4.3651299117100004</v>
      </c>
      <c r="T1119">
        <v>2.3874627781500002</v>
      </c>
      <c r="U1119">
        <v>21.234430313099999</v>
      </c>
      <c r="V1119">
        <v>1620</v>
      </c>
      <c r="W1119">
        <v>61.200000762899997</v>
      </c>
      <c r="X1119">
        <v>35.200000762899997</v>
      </c>
      <c r="Y1119">
        <v>-2.7734375</v>
      </c>
      <c r="Z1119">
        <v>6.4020153475399993E-2</v>
      </c>
      <c r="AA1119">
        <v>145.84016790199999</v>
      </c>
      <c r="AB1119">
        <v>145</v>
      </c>
      <c r="AC1119">
        <v>0</v>
      </c>
      <c r="AD1119">
        <v>0</v>
      </c>
      <c r="AE1119">
        <v>0</v>
      </c>
      <c r="AF1119">
        <v>55</v>
      </c>
      <c r="AG1119">
        <v>-4.0711876004899998E-2</v>
      </c>
    </row>
    <row r="1120" spans="1:33">
      <c r="A1120">
        <v>1.6970973942612201E+18</v>
      </c>
      <c r="B1120">
        <f t="shared" si="17"/>
        <v>111.80208998400001</v>
      </c>
      <c r="C1120">
        <v>3.83000001311E-2</v>
      </c>
      <c r="D1120">
        <v>5.1300000399399998E-2</v>
      </c>
      <c r="E1120">
        <v>-6.3799999654299999E-2</v>
      </c>
      <c r="F1120">
        <v>4.5999999046299997</v>
      </c>
      <c r="G1120">
        <v>15.510000228899999</v>
      </c>
      <c r="H1120">
        <v>2</v>
      </c>
      <c r="I1120">
        <v>1.9853669893699999</v>
      </c>
      <c r="J1120">
        <v>-5.8757208287700001E-2</v>
      </c>
      <c r="K1120">
        <v>4.33500500242</v>
      </c>
      <c r="L1120">
        <v>11.8391510028</v>
      </c>
      <c r="M1120">
        <v>0.98224031697400005</v>
      </c>
      <c r="N1120">
        <v>0.116654269836</v>
      </c>
      <c r="O1120">
        <v>-6.8866620767300004</v>
      </c>
      <c r="P1120">
        <v>107.610725815</v>
      </c>
      <c r="Q1120">
        <v>-1</v>
      </c>
      <c r="R1120">
        <v>-2.2601156421000002</v>
      </c>
      <c r="S1120">
        <v>4.3651299117100004</v>
      </c>
      <c r="T1120">
        <v>2.3874627781500002</v>
      </c>
      <c r="U1120">
        <v>21.234430313099999</v>
      </c>
      <c r="V1120">
        <v>1620</v>
      </c>
      <c r="W1120">
        <v>61.200000762899997</v>
      </c>
      <c r="X1120">
        <v>35.200000762899997</v>
      </c>
      <c r="Y1120">
        <v>-2.7734375</v>
      </c>
      <c r="Z1120">
        <v>6.4020153475399993E-2</v>
      </c>
      <c r="AA1120">
        <v>145.84016790199999</v>
      </c>
      <c r="AB1120">
        <v>145</v>
      </c>
      <c r="AC1120">
        <v>0</v>
      </c>
      <c r="AD1120">
        <v>0</v>
      </c>
      <c r="AE1120">
        <v>0</v>
      </c>
      <c r="AF1120">
        <v>55</v>
      </c>
      <c r="AG1120">
        <v>-3.8819819688800002E-2</v>
      </c>
    </row>
    <row r="1121" spans="1:33">
      <c r="A1121">
        <v>1.69709739436109E+18</v>
      </c>
      <c r="B1121">
        <f t="shared" si="17"/>
        <v>111.901959936</v>
      </c>
      <c r="C1121">
        <v>3.83000001311E-2</v>
      </c>
      <c r="D1121">
        <v>5.1300000399399998E-2</v>
      </c>
      <c r="E1121">
        <v>-6.3799999654299999E-2</v>
      </c>
      <c r="F1121">
        <v>4.5999999046299997</v>
      </c>
      <c r="G1121">
        <v>15.510000228899999</v>
      </c>
      <c r="H1121">
        <v>2</v>
      </c>
      <c r="I1121">
        <v>1.9751391303500001</v>
      </c>
      <c r="J1121">
        <v>-5.9902220964400003E-2</v>
      </c>
      <c r="K1121">
        <v>4.3357831847100003</v>
      </c>
      <c r="L1121">
        <v>11.8484738146</v>
      </c>
      <c r="M1121">
        <v>0.95678784048099996</v>
      </c>
      <c r="N1121">
        <v>0.135163020248</v>
      </c>
      <c r="O1121">
        <v>-6.8866618352</v>
      </c>
      <c r="P1121">
        <v>107.610725831</v>
      </c>
      <c r="Q1121">
        <v>-1</v>
      </c>
      <c r="R1121">
        <v>-2.2601156421000002</v>
      </c>
      <c r="S1121">
        <v>4.3651299117100004</v>
      </c>
      <c r="T1121">
        <v>2.3874627781500002</v>
      </c>
      <c r="U1121">
        <v>21.234430313099999</v>
      </c>
      <c r="V1121">
        <v>1620</v>
      </c>
      <c r="W1121">
        <v>61.200000762899997</v>
      </c>
      <c r="X1121">
        <v>35.200000762899997</v>
      </c>
      <c r="Y1121">
        <v>-2.1875</v>
      </c>
      <c r="Z1121">
        <v>6.4020153475399993E-2</v>
      </c>
      <c r="AA1121">
        <v>145.84016790199999</v>
      </c>
      <c r="AB1121">
        <v>145</v>
      </c>
      <c r="AC1121">
        <v>0</v>
      </c>
      <c r="AD1121">
        <v>0</v>
      </c>
      <c r="AE1121">
        <v>0</v>
      </c>
      <c r="AF1121">
        <v>55</v>
      </c>
      <c r="AG1121">
        <v>-5.06272949278E-2</v>
      </c>
    </row>
    <row r="1122" spans="1:33">
      <c r="A1122">
        <v>1.6970973944610601E+18</v>
      </c>
      <c r="B1122">
        <f t="shared" si="17"/>
        <v>112.001929984</v>
      </c>
      <c r="C1122">
        <v>3.83000001311E-2</v>
      </c>
      <c r="D1122">
        <v>5.1300000399399998E-2</v>
      </c>
      <c r="E1122">
        <v>-6.3799999654299999E-2</v>
      </c>
      <c r="F1122">
        <v>4.5999999046299997</v>
      </c>
      <c r="G1122">
        <v>15.510000228899999</v>
      </c>
      <c r="H1122">
        <v>2</v>
      </c>
      <c r="I1122">
        <v>1.97309436321</v>
      </c>
      <c r="J1122">
        <v>-5.8933835476599999E-2</v>
      </c>
      <c r="K1122">
        <v>4.3363593471300002</v>
      </c>
      <c r="L1122">
        <v>11.854663396299999</v>
      </c>
      <c r="M1122">
        <v>0.93350665062500005</v>
      </c>
      <c r="N1122">
        <v>0.152443474823</v>
      </c>
      <c r="O1122">
        <v>-6.8866615901900001</v>
      </c>
      <c r="P1122">
        <v>107.610725847</v>
      </c>
      <c r="Q1122">
        <v>-1</v>
      </c>
      <c r="R1122">
        <v>-2.2601156421000002</v>
      </c>
      <c r="S1122">
        <v>4.3651299117100004</v>
      </c>
      <c r="T1122">
        <v>2.3874627781500002</v>
      </c>
      <c r="U1122">
        <v>21.234430313099999</v>
      </c>
      <c r="V1122">
        <v>1620</v>
      </c>
      <c r="W1122">
        <v>61.200000762899997</v>
      </c>
      <c r="X1122">
        <v>35.200000762899997</v>
      </c>
      <c r="Y1122">
        <v>-2.1875</v>
      </c>
      <c r="Z1122">
        <v>6.4020153475399993E-2</v>
      </c>
      <c r="AA1122">
        <v>145.84016790199999</v>
      </c>
      <c r="AB1122">
        <v>145</v>
      </c>
      <c r="AC1122">
        <v>0</v>
      </c>
      <c r="AD1122">
        <v>0</v>
      </c>
      <c r="AE1122">
        <v>0</v>
      </c>
      <c r="AF1122">
        <v>55</v>
      </c>
      <c r="AG1122">
        <v>-3.7658400833600003E-2</v>
      </c>
    </row>
    <row r="1123" spans="1:33">
      <c r="A1123">
        <v>1.6970973945624E+18</v>
      </c>
      <c r="B1123">
        <f t="shared" si="17"/>
        <v>112.103269888</v>
      </c>
      <c r="C1123">
        <v>3.83000001311E-2</v>
      </c>
      <c r="D1123">
        <v>5.1300000399399998E-2</v>
      </c>
      <c r="E1123">
        <v>-6.3799999654299999E-2</v>
      </c>
      <c r="F1123">
        <v>4.5999999046299997</v>
      </c>
      <c r="G1123">
        <v>15.510000228899999</v>
      </c>
      <c r="H1123">
        <v>2</v>
      </c>
      <c r="I1123">
        <v>1.9649113011399999</v>
      </c>
      <c r="J1123">
        <v>-5.6301310658499998E-2</v>
      </c>
      <c r="K1123">
        <v>4.3390108047</v>
      </c>
      <c r="L1123">
        <v>11.861464590000001</v>
      </c>
      <c r="M1123">
        <v>0.91086152442699997</v>
      </c>
      <c r="N1123">
        <v>0.10278852653499999</v>
      </c>
      <c r="O1123">
        <v>-6.8866612165400003</v>
      </c>
      <c r="P1123">
        <v>107.610725871</v>
      </c>
      <c r="Q1123">
        <v>-1</v>
      </c>
      <c r="R1123">
        <v>-2.2601156421000002</v>
      </c>
      <c r="S1123">
        <v>4.3651299117100004</v>
      </c>
      <c r="T1123">
        <v>2.3874627781500002</v>
      </c>
      <c r="U1123">
        <v>21.234430313099999</v>
      </c>
      <c r="V1123">
        <v>1620</v>
      </c>
      <c r="W1123">
        <v>61.200000762899997</v>
      </c>
      <c r="X1123">
        <v>35.200000762899997</v>
      </c>
      <c r="Y1123">
        <v>-2.1875</v>
      </c>
      <c r="Z1123">
        <v>6.4020153475399993E-2</v>
      </c>
      <c r="AA1123">
        <v>145.84016790199999</v>
      </c>
      <c r="AB1123">
        <v>145</v>
      </c>
      <c r="AC1123">
        <v>0</v>
      </c>
      <c r="AD1123">
        <v>0</v>
      </c>
      <c r="AE1123">
        <v>0</v>
      </c>
      <c r="AF1123">
        <v>55</v>
      </c>
      <c r="AG1123">
        <v>-3.7362854927799997E-2</v>
      </c>
    </row>
    <row r="1124" spans="1:33">
      <c r="A1124">
        <v>1.69709739466109E+18</v>
      </c>
      <c r="B1124">
        <f t="shared" si="17"/>
        <v>112.20195993599999</v>
      </c>
      <c r="C1124">
        <v>3.83000001311E-2</v>
      </c>
      <c r="D1124">
        <v>5.1300000399399998E-2</v>
      </c>
      <c r="E1124">
        <v>-6.3799999654299999E-2</v>
      </c>
      <c r="F1124">
        <v>4.5999999046299997</v>
      </c>
      <c r="G1124">
        <v>15.510000228899999</v>
      </c>
      <c r="H1124">
        <v>2</v>
      </c>
      <c r="I1124">
        <v>1.9608201575299999</v>
      </c>
      <c r="J1124">
        <v>-5.9036031365399998E-2</v>
      </c>
      <c r="K1124">
        <v>4.3452033761199997</v>
      </c>
      <c r="L1124">
        <v>11.873698538299999</v>
      </c>
      <c r="M1124">
        <v>0.88504777189100003</v>
      </c>
      <c r="N1124">
        <v>0.19107977741000001</v>
      </c>
      <c r="O1124">
        <v>-6.8866610903099996</v>
      </c>
      <c r="P1124">
        <v>107.610725879</v>
      </c>
      <c r="Q1124">
        <v>-1</v>
      </c>
      <c r="R1124">
        <v>-2.2601156421000002</v>
      </c>
      <c r="S1124">
        <v>4.3651299117100004</v>
      </c>
      <c r="T1124">
        <v>2.3874627781500002</v>
      </c>
      <c r="U1124">
        <v>21.234430313099999</v>
      </c>
      <c r="V1124">
        <v>1620</v>
      </c>
      <c r="W1124">
        <v>61.200000762899997</v>
      </c>
      <c r="X1124">
        <v>35.200000762899997</v>
      </c>
      <c r="Y1124">
        <v>-2.1875</v>
      </c>
      <c r="Z1124">
        <v>6.4020153475399993E-2</v>
      </c>
      <c r="AA1124">
        <v>145.635218837</v>
      </c>
      <c r="AB1124">
        <v>145</v>
      </c>
      <c r="AC1124">
        <v>0</v>
      </c>
      <c r="AD1124">
        <v>0</v>
      </c>
      <c r="AE1124">
        <v>0</v>
      </c>
      <c r="AF1124">
        <v>55</v>
      </c>
      <c r="AG1124">
        <v>-3.6485027521800002E-2</v>
      </c>
    </row>
    <row r="1125" spans="1:33">
      <c r="A1125">
        <v>1.6970973947612401E+18</v>
      </c>
      <c r="B1125">
        <f t="shared" si="17"/>
        <v>112.302109952</v>
      </c>
      <c r="C1125">
        <v>3.83000001311E-2</v>
      </c>
      <c r="D1125">
        <v>5.1300000399399998E-2</v>
      </c>
      <c r="E1125">
        <v>-6.3799999654299999E-2</v>
      </c>
      <c r="F1125">
        <v>4.5999999046299997</v>
      </c>
      <c r="G1125">
        <v>15.510000228899999</v>
      </c>
      <c r="H1125">
        <v>2</v>
      </c>
      <c r="I1125">
        <v>1.95672820926</v>
      </c>
      <c r="J1125">
        <v>-5.8085747063200001E-2</v>
      </c>
      <c r="K1125">
        <v>4.3501355655599996</v>
      </c>
      <c r="L1125">
        <v>11.8894501097</v>
      </c>
      <c r="M1125">
        <v>0.86127455898000005</v>
      </c>
      <c r="N1125">
        <v>0.13597946833499999</v>
      </c>
      <c r="O1125">
        <v>-6.8866608349999998</v>
      </c>
      <c r="P1125">
        <v>107.61072589600001</v>
      </c>
      <c r="Q1125">
        <v>-1</v>
      </c>
      <c r="R1125">
        <v>-2.2601156421000002</v>
      </c>
      <c r="S1125">
        <v>4.3651299117100004</v>
      </c>
      <c r="T1125">
        <v>2.3874627781500002</v>
      </c>
      <c r="U1125">
        <v>21.234430313099999</v>
      </c>
      <c r="V1125">
        <v>1620</v>
      </c>
      <c r="W1125">
        <v>61.200000762899997</v>
      </c>
      <c r="X1125">
        <v>35.200000762899997</v>
      </c>
      <c r="Y1125">
        <v>-2.1875</v>
      </c>
      <c r="Z1125">
        <v>6.4020153475399993E-2</v>
      </c>
      <c r="AA1125">
        <v>145.635218837</v>
      </c>
      <c r="AB1125">
        <v>145</v>
      </c>
      <c r="AC1125">
        <v>0</v>
      </c>
      <c r="AD1125">
        <v>0</v>
      </c>
      <c r="AE1125">
        <v>0</v>
      </c>
      <c r="AF1125">
        <v>55</v>
      </c>
      <c r="AG1125">
        <v>-3.6530982703000002E-2</v>
      </c>
    </row>
    <row r="1126" spans="1:33">
      <c r="A1126">
        <v>1.69709739486127E+18</v>
      </c>
      <c r="B1126">
        <f t="shared" si="17"/>
        <v>112.40213990399999</v>
      </c>
      <c r="C1126">
        <v>3.83000001311E-2</v>
      </c>
      <c r="D1126">
        <v>5.1300000399399998E-2</v>
      </c>
      <c r="E1126">
        <v>-6.3799999654299999E-2</v>
      </c>
      <c r="F1126">
        <v>4.5999999046299997</v>
      </c>
      <c r="G1126">
        <v>15.510000228899999</v>
      </c>
      <c r="H1126">
        <v>2</v>
      </c>
      <c r="I1126">
        <v>1.95161427975</v>
      </c>
      <c r="J1126">
        <v>-5.6432507932199998E-2</v>
      </c>
      <c r="K1126">
        <v>4.3584674976400004</v>
      </c>
      <c r="L1126">
        <v>11.9026476031</v>
      </c>
      <c r="M1126">
        <v>0.83914291778000005</v>
      </c>
      <c r="N1126">
        <v>0.23684543587099999</v>
      </c>
      <c r="O1126">
        <v>-6.8866653969199998</v>
      </c>
      <c r="P1126">
        <v>107.610725641</v>
      </c>
      <c r="Q1126">
        <v>-1</v>
      </c>
      <c r="R1126">
        <v>-2.2779706467700001</v>
      </c>
      <c r="S1126">
        <v>4.3517882018499998</v>
      </c>
      <c r="T1126">
        <v>2.3162771599899998</v>
      </c>
      <c r="U1126">
        <v>21.234430313099999</v>
      </c>
      <c r="V1126">
        <v>1620</v>
      </c>
      <c r="W1126">
        <v>61.200000762899997</v>
      </c>
      <c r="X1126">
        <v>35.200000762899997</v>
      </c>
      <c r="Y1126">
        <v>-2.1875</v>
      </c>
      <c r="Z1126">
        <v>6.4020153475399993E-2</v>
      </c>
      <c r="AA1126">
        <v>145.635218837</v>
      </c>
      <c r="AB1126">
        <v>145</v>
      </c>
      <c r="AC1126">
        <v>0</v>
      </c>
      <c r="AD1126">
        <v>0</v>
      </c>
      <c r="AE1126">
        <v>0</v>
      </c>
      <c r="AF1126">
        <v>55</v>
      </c>
      <c r="AG1126">
        <v>-3.12396921217E-2</v>
      </c>
    </row>
    <row r="1127" spans="1:33">
      <c r="A1127">
        <v>1.6970973949612301E+18</v>
      </c>
      <c r="B1127">
        <f t="shared" si="17"/>
        <v>112.502099968</v>
      </c>
      <c r="C1127">
        <v>3.83000001311E-2</v>
      </c>
      <c r="D1127">
        <v>5.1300000399399998E-2</v>
      </c>
      <c r="E1127">
        <v>-6.3799999654299999E-2</v>
      </c>
      <c r="F1127">
        <v>4.5999999046299997</v>
      </c>
      <c r="G1127">
        <v>15.510000228899999</v>
      </c>
      <c r="H1127">
        <v>2</v>
      </c>
      <c r="I1127">
        <v>1.9403644692899999</v>
      </c>
      <c r="J1127">
        <v>-5.8742746710800001E-2</v>
      </c>
      <c r="K1127">
        <v>4.3621768902099998</v>
      </c>
      <c r="L1127">
        <v>11.913814647200001</v>
      </c>
      <c r="M1127">
        <v>0.841624815325</v>
      </c>
      <c r="N1127">
        <v>0.19156050892099999</v>
      </c>
      <c r="O1127">
        <v>-6.8866651610899998</v>
      </c>
      <c r="P1127">
        <v>107.610725656</v>
      </c>
      <c r="Q1127">
        <v>-1</v>
      </c>
      <c r="R1127">
        <v>-2.2779706467700001</v>
      </c>
      <c r="S1127">
        <v>4.3517882018499998</v>
      </c>
      <c r="T1127">
        <v>2.3162771599899998</v>
      </c>
      <c r="U1127">
        <v>21.234430313099999</v>
      </c>
      <c r="V1127">
        <v>1620</v>
      </c>
      <c r="W1127">
        <v>61</v>
      </c>
      <c r="X1127">
        <v>35.200000762899997</v>
      </c>
      <c r="Y1127">
        <v>-2.1875</v>
      </c>
      <c r="Z1127">
        <v>6.4020153475399993E-2</v>
      </c>
      <c r="AA1127">
        <v>145.635218837</v>
      </c>
      <c r="AB1127">
        <v>145</v>
      </c>
      <c r="AC1127">
        <v>0</v>
      </c>
      <c r="AD1127">
        <v>0</v>
      </c>
      <c r="AE1127">
        <v>0</v>
      </c>
      <c r="AF1127">
        <v>55</v>
      </c>
      <c r="AG1127">
        <v>-3.3104490488800001E-2</v>
      </c>
    </row>
    <row r="1128" spans="1:33">
      <c r="A1128">
        <v>1.6970973950612201E+18</v>
      </c>
      <c r="B1128">
        <f t="shared" si="17"/>
        <v>112.602089984</v>
      </c>
      <c r="C1128">
        <v>3.83000001311E-2</v>
      </c>
      <c r="D1128">
        <v>5.1300000399399998E-2</v>
      </c>
      <c r="E1128">
        <v>-6.3799999654299999E-2</v>
      </c>
      <c r="F1128">
        <v>4.5999999046299997</v>
      </c>
      <c r="G1128">
        <v>15.510000228899999</v>
      </c>
      <c r="H1128">
        <v>2</v>
      </c>
      <c r="I1128">
        <v>1.93729691625</v>
      </c>
      <c r="J1128">
        <v>-5.7264517992699999E-2</v>
      </c>
      <c r="K1128">
        <v>4.3689703960299999</v>
      </c>
      <c r="L1128">
        <v>11.931970810399999</v>
      </c>
      <c r="M1128">
        <v>0.78678074156400002</v>
      </c>
      <c r="N1128">
        <v>0.13619846557599999</v>
      </c>
      <c r="O1128">
        <v>-6.8866649215800004</v>
      </c>
      <c r="P1128">
        <v>107.610725671</v>
      </c>
      <c r="Q1128">
        <v>-1</v>
      </c>
      <c r="R1128">
        <v>-2.2779706467700001</v>
      </c>
      <c r="S1128">
        <v>4.3517882018499998</v>
      </c>
      <c r="T1128">
        <v>2.3162771599899998</v>
      </c>
      <c r="U1128">
        <v>21.238420486500001</v>
      </c>
      <c r="V1128">
        <v>1620</v>
      </c>
      <c r="W1128">
        <v>61</v>
      </c>
      <c r="X1128">
        <v>35.200000762899997</v>
      </c>
      <c r="Y1128">
        <v>-2.1875</v>
      </c>
      <c r="Z1128">
        <v>6.4020153475399993E-2</v>
      </c>
      <c r="AA1128">
        <v>145.635218837</v>
      </c>
      <c r="AB1128">
        <v>145</v>
      </c>
      <c r="AC1128">
        <v>0</v>
      </c>
      <c r="AD1128">
        <v>0</v>
      </c>
      <c r="AE1128">
        <v>0</v>
      </c>
      <c r="AF1128">
        <v>55</v>
      </c>
      <c r="AG1128">
        <v>-3.0699884518999999E-2</v>
      </c>
    </row>
    <row r="1129" spans="1:33">
      <c r="A1129">
        <v>1.69709739516112E+18</v>
      </c>
      <c r="B1129">
        <f t="shared" si="17"/>
        <v>112.701989888</v>
      </c>
      <c r="C1129">
        <v>1.48000000045E-2</v>
      </c>
      <c r="D1129">
        <v>-4.2300000786799997E-2</v>
      </c>
      <c r="E1129">
        <v>-5.4400000721199999E-2</v>
      </c>
      <c r="F1129">
        <v>4.6399998664900002</v>
      </c>
      <c r="G1129">
        <v>15.6199998856</v>
      </c>
      <c r="H1129">
        <v>1.3999999761599999</v>
      </c>
      <c r="I1129">
        <v>1.9342277538799999</v>
      </c>
      <c r="J1129">
        <v>-5.6207455694700002E-2</v>
      </c>
      <c r="K1129">
        <v>4.3774377198699996</v>
      </c>
      <c r="L1129">
        <v>11.958977409199999</v>
      </c>
      <c r="M1129">
        <v>0.76377118943599998</v>
      </c>
      <c r="N1129">
        <v>0.20090753218499999</v>
      </c>
      <c r="O1129">
        <v>-6.8866646786799999</v>
      </c>
      <c r="P1129">
        <v>107.61072568500001</v>
      </c>
      <c r="Q1129">
        <v>-1</v>
      </c>
      <c r="R1129">
        <v>-2.2779706467700001</v>
      </c>
      <c r="S1129">
        <v>4.3517882018499998</v>
      </c>
      <c r="T1129">
        <v>2.3162771599899998</v>
      </c>
      <c r="U1129">
        <v>21.238420486500001</v>
      </c>
      <c r="V1129">
        <v>1620</v>
      </c>
      <c r="W1129">
        <v>61</v>
      </c>
      <c r="X1129">
        <v>35.200000762899997</v>
      </c>
      <c r="Y1129">
        <v>-2.1875</v>
      </c>
      <c r="Z1129">
        <v>4.4814395752899999E-2</v>
      </c>
      <c r="AA1129">
        <v>145.20815581599999</v>
      </c>
      <c r="AB1129">
        <v>145</v>
      </c>
      <c r="AC1129">
        <v>0</v>
      </c>
      <c r="AD1129">
        <v>0</v>
      </c>
      <c r="AE1129">
        <v>0</v>
      </c>
      <c r="AF1129">
        <v>55</v>
      </c>
      <c r="AG1129">
        <v>-2.84006223083E-2</v>
      </c>
    </row>
    <row r="1130" spans="1:33">
      <c r="A1130">
        <v>1.6970973952661399E+18</v>
      </c>
      <c r="B1130">
        <f t="shared" si="17"/>
        <v>112.807009792</v>
      </c>
      <c r="C1130">
        <v>1.48000000045E-2</v>
      </c>
      <c r="D1130">
        <v>-4.2300000786799997E-2</v>
      </c>
      <c r="E1130">
        <v>-5.4400000721199999E-2</v>
      </c>
      <c r="F1130">
        <v>4.6399998664900002</v>
      </c>
      <c r="G1130">
        <v>15.6199998856</v>
      </c>
      <c r="H1130">
        <v>1.3999999761599999</v>
      </c>
      <c r="I1130">
        <v>1.9229771089600001</v>
      </c>
      <c r="J1130">
        <v>-5.9636902064100002E-2</v>
      </c>
      <c r="K1130">
        <v>4.3855556731799998</v>
      </c>
      <c r="L1130">
        <v>11.9728010361</v>
      </c>
      <c r="M1130">
        <v>0.74046875118800004</v>
      </c>
      <c r="N1130">
        <v>0.19042066351799999</v>
      </c>
      <c r="O1130">
        <v>-6.8866644318199999</v>
      </c>
      <c r="P1130">
        <v>107.6107257</v>
      </c>
      <c r="Q1130">
        <v>-1</v>
      </c>
      <c r="R1130">
        <v>-2.2779706467700001</v>
      </c>
      <c r="S1130">
        <v>4.3517882018499998</v>
      </c>
      <c r="T1130">
        <v>2.3162771599899998</v>
      </c>
      <c r="U1130">
        <v>21.238420486500001</v>
      </c>
      <c r="V1130">
        <v>1620</v>
      </c>
      <c r="W1130">
        <v>61</v>
      </c>
      <c r="X1130">
        <v>35.200000762899997</v>
      </c>
      <c r="Y1130">
        <v>-2.1875</v>
      </c>
      <c r="Z1130">
        <v>4.4814395752899999E-2</v>
      </c>
      <c r="AA1130">
        <v>145.20815581599999</v>
      </c>
      <c r="AB1130">
        <v>145</v>
      </c>
      <c r="AC1130">
        <v>0</v>
      </c>
      <c r="AD1130">
        <v>0</v>
      </c>
      <c r="AE1130">
        <v>0</v>
      </c>
      <c r="AF1130">
        <v>55</v>
      </c>
      <c r="AG1130">
        <v>-2.8984738513799999E-2</v>
      </c>
    </row>
    <row r="1131" spans="1:33">
      <c r="A1131">
        <v>1.6970973953612401E+18</v>
      </c>
      <c r="B1131">
        <f t="shared" si="17"/>
        <v>112.902109952</v>
      </c>
      <c r="C1131">
        <v>1.48000000045E-2</v>
      </c>
      <c r="D1131">
        <v>-4.2300000786799997E-2</v>
      </c>
      <c r="E1131">
        <v>-5.4400000721199999E-2</v>
      </c>
      <c r="F1131">
        <v>4.6399998664900002</v>
      </c>
      <c r="G1131">
        <v>15.6199998856</v>
      </c>
      <c r="H1131">
        <v>1.3999999761599999</v>
      </c>
      <c r="I1131">
        <v>1.9188859951499999</v>
      </c>
      <c r="J1131">
        <v>-6.0159578919399999E-2</v>
      </c>
      <c r="K1131">
        <v>4.3924111089900002</v>
      </c>
      <c r="L1131">
        <v>11.991382594299999</v>
      </c>
      <c r="M1131">
        <v>0.71353369220399998</v>
      </c>
      <c r="N1131">
        <v>0.17218344405899999</v>
      </c>
      <c r="O1131">
        <v>-6.8866640555199998</v>
      </c>
      <c r="P1131">
        <v>107.610725722</v>
      </c>
      <c r="Q1131">
        <v>-1</v>
      </c>
      <c r="R1131">
        <v>-2.2779706467700001</v>
      </c>
      <c r="S1131">
        <v>4.3517882018499998</v>
      </c>
      <c r="T1131">
        <v>2.3162771599899998</v>
      </c>
      <c r="U1131">
        <v>21.238420486500001</v>
      </c>
      <c r="V1131">
        <v>1620</v>
      </c>
      <c r="W1131">
        <v>61</v>
      </c>
      <c r="X1131">
        <v>35.200000762899997</v>
      </c>
      <c r="Y1131">
        <v>-2.3828125</v>
      </c>
      <c r="Z1131">
        <v>4.4814395752899999E-2</v>
      </c>
      <c r="AA1131">
        <v>145.20815581599999</v>
      </c>
      <c r="AB1131">
        <v>145</v>
      </c>
      <c r="AC1131">
        <v>0</v>
      </c>
      <c r="AD1131">
        <v>0</v>
      </c>
      <c r="AE1131">
        <v>0</v>
      </c>
      <c r="AF1131">
        <v>55</v>
      </c>
      <c r="AG1131">
        <v>-2.7702461928100001E-2</v>
      </c>
    </row>
    <row r="1132" spans="1:33">
      <c r="A1132">
        <v>1.6970973954611699E+18</v>
      </c>
      <c r="B1132">
        <f t="shared" si="17"/>
        <v>113.00203980800001</v>
      </c>
      <c r="C1132">
        <v>1.48000000045E-2</v>
      </c>
      <c r="D1132">
        <v>-4.2300000786799997E-2</v>
      </c>
      <c r="E1132">
        <v>-5.4400000721199999E-2</v>
      </c>
      <c r="F1132">
        <v>4.6399998664900002</v>
      </c>
      <c r="G1132">
        <v>15.6199998856</v>
      </c>
      <c r="H1132">
        <v>1.3999999761599999</v>
      </c>
      <c r="I1132">
        <v>1.9127492797400001</v>
      </c>
      <c r="J1132">
        <v>-6.0187496244900003E-2</v>
      </c>
      <c r="K1132">
        <v>4.3956105401599999</v>
      </c>
      <c r="L1132">
        <v>12.007269130399999</v>
      </c>
      <c r="M1132">
        <v>0.68766986180099998</v>
      </c>
      <c r="N1132">
        <v>8.9962199288800004E-2</v>
      </c>
      <c r="O1132">
        <v>-6.88666392839</v>
      </c>
      <c r="P1132">
        <v>107.61072572899999</v>
      </c>
      <c r="Q1132">
        <v>-1</v>
      </c>
      <c r="R1132">
        <v>-2.2779706467700001</v>
      </c>
      <c r="S1132">
        <v>4.3517882018499998</v>
      </c>
      <c r="T1132">
        <v>2.3162771599899998</v>
      </c>
      <c r="U1132">
        <v>21.238420486500001</v>
      </c>
      <c r="V1132">
        <v>1620</v>
      </c>
      <c r="W1132">
        <v>61</v>
      </c>
      <c r="X1132">
        <v>35.200000762899997</v>
      </c>
      <c r="Y1132">
        <v>-2.3828125</v>
      </c>
      <c r="Z1132">
        <v>4.4814395752899999E-2</v>
      </c>
      <c r="AA1132">
        <v>145.20815581599999</v>
      </c>
      <c r="AB1132">
        <v>145</v>
      </c>
      <c r="AC1132">
        <v>0</v>
      </c>
      <c r="AD1132">
        <v>0</v>
      </c>
      <c r="AE1132">
        <v>0</v>
      </c>
      <c r="AF1132">
        <v>55</v>
      </c>
      <c r="AG1132">
        <v>-2.6514660567000001E-2</v>
      </c>
    </row>
    <row r="1133" spans="1:33">
      <c r="A1133">
        <v>1.6970973955612401E+18</v>
      </c>
      <c r="B1133">
        <f t="shared" si="17"/>
        <v>113.10210995200001</v>
      </c>
      <c r="C1133">
        <v>1.48000000045E-2</v>
      </c>
      <c r="D1133">
        <v>-4.2300000786799997E-2</v>
      </c>
      <c r="E1133">
        <v>-5.4400000721199999E-2</v>
      </c>
      <c r="F1133">
        <v>4.6399998664900002</v>
      </c>
      <c r="G1133">
        <v>15.6199998856</v>
      </c>
      <c r="H1133">
        <v>1.3999999761599999</v>
      </c>
      <c r="I1133">
        <v>1.9025214207200001</v>
      </c>
      <c r="J1133">
        <v>-6.1350829899299998E-2</v>
      </c>
      <c r="K1133">
        <v>4.4006430988899998</v>
      </c>
      <c r="L1133">
        <v>12.0216650758</v>
      </c>
      <c r="M1133">
        <v>0.69584969170199995</v>
      </c>
      <c r="N1133">
        <v>0.21641429329799999</v>
      </c>
      <c r="O1133">
        <v>-6.88666367146</v>
      </c>
      <c r="P1133">
        <v>107.61072574400001</v>
      </c>
      <c r="Q1133">
        <v>-1</v>
      </c>
      <c r="R1133">
        <v>-2.2779706467700001</v>
      </c>
      <c r="S1133">
        <v>4.3517882018499998</v>
      </c>
      <c r="T1133">
        <v>2.3162771599899998</v>
      </c>
      <c r="U1133">
        <v>21.238420486500001</v>
      </c>
      <c r="V1133">
        <v>1620</v>
      </c>
      <c r="W1133">
        <v>61</v>
      </c>
      <c r="X1133">
        <v>35.200000762899997</v>
      </c>
      <c r="Y1133">
        <v>-2.3828125</v>
      </c>
      <c r="Z1133">
        <v>4.4814395752899999E-2</v>
      </c>
      <c r="AA1133">
        <v>145.20815581599999</v>
      </c>
      <c r="AB1133">
        <v>145</v>
      </c>
      <c r="AC1133">
        <v>0</v>
      </c>
      <c r="AD1133">
        <v>0</v>
      </c>
      <c r="AE1133">
        <v>0</v>
      </c>
      <c r="AF1133">
        <v>55</v>
      </c>
      <c r="AG1133">
        <v>-2.62859947979E-2</v>
      </c>
    </row>
    <row r="1134" spans="1:33">
      <c r="A1134">
        <v>1.6970973956657101E+18</v>
      </c>
      <c r="B1134">
        <f t="shared" si="17"/>
        <v>113.206579968</v>
      </c>
      <c r="C1134">
        <v>1.48000000045E-2</v>
      </c>
      <c r="D1134">
        <v>-4.2300000786799997E-2</v>
      </c>
      <c r="E1134">
        <v>-5.4400000721199999E-2</v>
      </c>
      <c r="F1134">
        <v>4.6399998664900002</v>
      </c>
      <c r="G1134">
        <v>15.6199998856</v>
      </c>
      <c r="H1134">
        <v>1.3999999761599999</v>
      </c>
      <c r="I1134">
        <v>1.90149943948</v>
      </c>
      <c r="J1134">
        <v>-5.7579785585400001E-2</v>
      </c>
      <c r="K1134">
        <v>4.40351323337</v>
      </c>
      <c r="L1134">
        <v>12.039610250000001</v>
      </c>
      <c r="M1134">
        <v>0.67116098276699998</v>
      </c>
      <c r="N1134">
        <v>0.13549901711099999</v>
      </c>
      <c r="O1134">
        <v>-6.8866634114899998</v>
      </c>
      <c r="P1134">
        <v>107.610725759</v>
      </c>
      <c r="Q1134">
        <v>-1</v>
      </c>
      <c r="R1134">
        <v>-2.2779706467700001</v>
      </c>
      <c r="S1134">
        <v>4.3517882018499998</v>
      </c>
      <c r="T1134">
        <v>2.3162771599899998</v>
      </c>
      <c r="U1134">
        <v>21.238420486500001</v>
      </c>
      <c r="V1134">
        <v>1620</v>
      </c>
      <c r="W1134">
        <v>61</v>
      </c>
      <c r="X1134">
        <v>35.200000762899997</v>
      </c>
      <c r="Y1134">
        <v>-2.3828125</v>
      </c>
      <c r="Z1134">
        <v>4.4814395752899999E-2</v>
      </c>
      <c r="AA1134">
        <v>145.00801703600001</v>
      </c>
      <c r="AB1134">
        <v>145</v>
      </c>
      <c r="AC1134">
        <v>0</v>
      </c>
      <c r="AD1134">
        <v>0</v>
      </c>
      <c r="AE1134">
        <v>0</v>
      </c>
      <c r="AF1134">
        <v>55</v>
      </c>
      <c r="AG1134">
        <v>-2.3682566359600001E-2</v>
      </c>
    </row>
    <row r="1135" spans="1:33">
      <c r="A1135">
        <v>1.6970973957612101E+18</v>
      </c>
      <c r="B1135">
        <f t="shared" si="17"/>
        <v>113.30208</v>
      </c>
      <c r="C1135">
        <v>1.48000000045E-2</v>
      </c>
      <c r="D1135">
        <v>-4.2300000786799997E-2</v>
      </c>
      <c r="E1135">
        <v>-5.4400000721199999E-2</v>
      </c>
      <c r="F1135">
        <v>4.6399998664900002</v>
      </c>
      <c r="G1135">
        <v>15.6199998856</v>
      </c>
      <c r="H1135">
        <v>1.3999999761599999</v>
      </c>
      <c r="I1135">
        <v>1.8922935915000001</v>
      </c>
      <c r="J1135">
        <v>-6.2324896454800001E-2</v>
      </c>
      <c r="K1135">
        <v>4.4103238233299997</v>
      </c>
      <c r="L1135">
        <v>12.059018680199999</v>
      </c>
      <c r="M1135">
        <v>0.64874862789300003</v>
      </c>
      <c r="N1135">
        <v>0.16990862490200001</v>
      </c>
      <c r="O1135">
        <v>-6.8866631485500003</v>
      </c>
      <c r="P1135">
        <v>107.610725774</v>
      </c>
      <c r="Q1135">
        <v>-1</v>
      </c>
      <c r="R1135">
        <v>-2.2779706467700001</v>
      </c>
      <c r="S1135">
        <v>4.3517882018499998</v>
      </c>
      <c r="T1135">
        <v>2.3162771599899998</v>
      </c>
      <c r="U1135">
        <v>21.238420486500001</v>
      </c>
      <c r="V1135">
        <v>1620</v>
      </c>
      <c r="W1135">
        <v>61</v>
      </c>
      <c r="X1135">
        <v>35.200000762899997</v>
      </c>
      <c r="Y1135">
        <v>-2.3828125</v>
      </c>
      <c r="Z1135">
        <v>4.4814395752899999E-2</v>
      </c>
      <c r="AA1135">
        <v>145.00801703600001</v>
      </c>
      <c r="AB1135">
        <v>145</v>
      </c>
      <c r="AC1135">
        <v>0</v>
      </c>
      <c r="AD1135">
        <v>0</v>
      </c>
      <c r="AE1135">
        <v>0</v>
      </c>
      <c r="AF1135">
        <v>55</v>
      </c>
      <c r="AG1135">
        <v>-2.34724897891E-2</v>
      </c>
    </row>
    <row r="1136" spans="1:33">
      <c r="A1136">
        <v>1.69709739586435E+18</v>
      </c>
      <c r="B1136">
        <f t="shared" si="17"/>
        <v>113.40521984</v>
      </c>
      <c r="C1136">
        <v>1.48000000045E-2</v>
      </c>
      <c r="D1136">
        <v>-4.2300000786799997E-2</v>
      </c>
      <c r="E1136">
        <v>-5.4400000721199999E-2</v>
      </c>
      <c r="F1136">
        <v>4.6399998664900002</v>
      </c>
      <c r="G1136">
        <v>15.6199998856</v>
      </c>
      <c r="H1136">
        <v>1.3999999761599999</v>
      </c>
      <c r="I1136">
        <v>1.88615768075</v>
      </c>
      <c r="J1136">
        <v>-5.9075474739099999E-2</v>
      </c>
      <c r="K1136">
        <v>4.4134117805299997</v>
      </c>
      <c r="L1136">
        <v>12.079411156600001</v>
      </c>
      <c r="M1136">
        <v>0.62563641079900001</v>
      </c>
      <c r="N1136">
        <v>0.161253682569</v>
      </c>
      <c r="O1136">
        <v>-6.8866628824299996</v>
      </c>
      <c r="P1136">
        <v>107.61072579</v>
      </c>
      <c r="Q1136">
        <v>-1</v>
      </c>
      <c r="R1136">
        <v>-2.3976841119999999</v>
      </c>
      <c r="S1136">
        <v>4.2561416208400003</v>
      </c>
      <c r="T1136">
        <v>2.2430274267399999</v>
      </c>
      <c r="U1136">
        <v>21.238420486500001</v>
      </c>
      <c r="V1136">
        <v>1620</v>
      </c>
      <c r="W1136">
        <v>61</v>
      </c>
      <c r="X1136">
        <v>35.200000762899997</v>
      </c>
      <c r="Y1136">
        <v>-2.3828125</v>
      </c>
      <c r="Z1136">
        <v>4.4814395752899999E-2</v>
      </c>
      <c r="AA1136">
        <v>145.00801703600001</v>
      </c>
      <c r="AB1136">
        <v>145</v>
      </c>
      <c r="AC1136">
        <v>0</v>
      </c>
      <c r="AD1136">
        <v>0</v>
      </c>
      <c r="AE1136">
        <v>0</v>
      </c>
      <c r="AF1136">
        <v>55</v>
      </c>
      <c r="AG1136">
        <v>-2.2036934271500001E-2</v>
      </c>
    </row>
    <row r="1137" spans="1:33">
      <c r="A1137">
        <v>1.6970973959610601E+18</v>
      </c>
      <c r="B1137">
        <f t="shared" si="17"/>
        <v>113.501929984</v>
      </c>
      <c r="C1137">
        <v>1.48000000045E-2</v>
      </c>
      <c r="D1137">
        <v>-4.2300000786799997E-2</v>
      </c>
      <c r="E1137">
        <v>-5.4400000721199999E-2</v>
      </c>
      <c r="F1137">
        <v>4.6399998664900002</v>
      </c>
      <c r="G1137">
        <v>15.6199998856</v>
      </c>
      <c r="H1137">
        <v>1.3999999761599999</v>
      </c>
      <c r="I1137">
        <v>1.8830885183799999</v>
      </c>
      <c r="J1137">
        <v>-5.7891260832499999E-2</v>
      </c>
      <c r="K1137">
        <v>4.4202309125500001</v>
      </c>
      <c r="L1137">
        <v>12.1044556426</v>
      </c>
      <c r="M1137">
        <v>0.59858138916199999</v>
      </c>
      <c r="N1137">
        <v>0.17810375044099999</v>
      </c>
      <c r="O1137">
        <v>-6.8866626131400004</v>
      </c>
      <c r="P1137">
        <v>107.610725806</v>
      </c>
      <c r="Q1137">
        <v>-1</v>
      </c>
      <c r="R1137">
        <v>-2.3976841119999999</v>
      </c>
      <c r="S1137">
        <v>4.2561416208400003</v>
      </c>
      <c r="T1137">
        <v>2.2430274267399999</v>
      </c>
      <c r="U1137">
        <v>21.238420486500001</v>
      </c>
      <c r="V1137">
        <v>1620</v>
      </c>
      <c r="W1137">
        <v>61</v>
      </c>
      <c r="X1137">
        <v>35.200000762899997</v>
      </c>
      <c r="Y1137">
        <v>-2.3828125</v>
      </c>
      <c r="Z1137">
        <v>4.4814395752899999E-2</v>
      </c>
      <c r="AA1137">
        <v>145.00801703600001</v>
      </c>
      <c r="AB1137">
        <v>145</v>
      </c>
      <c r="AC1137">
        <v>0</v>
      </c>
      <c r="AD1137">
        <v>0</v>
      </c>
      <c r="AE1137">
        <v>0</v>
      </c>
      <c r="AF1137">
        <v>55</v>
      </c>
      <c r="AG1137">
        <v>-1.91070605069E-2</v>
      </c>
    </row>
    <row r="1138" spans="1:33">
      <c r="A1138">
        <v>1.6970973960610299E+18</v>
      </c>
      <c r="B1138">
        <f t="shared" si="17"/>
        <v>113.601899776</v>
      </c>
      <c r="C1138">
        <v>1.48000000045E-2</v>
      </c>
      <c r="D1138">
        <v>-4.2300000786799997E-2</v>
      </c>
      <c r="E1138">
        <v>-5.4400000721199999E-2</v>
      </c>
      <c r="F1138">
        <v>4.6399998664900002</v>
      </c>
      <c r="G1138">
        <v>15.6199998856</v>
      </c>
      <c r="H1138">
        <v>1.3999999761599999</v>
      </c>
      <c r="I1138">
        <v>1.87899737477</v>
      </c>
      <c r="J1138">
        <v>-5.8328468352599999E-2</v>
      </c>
      <c r="K1138">
        <v>4.4285624175300002</v>
      </c>
      <c r="L1138">
        <v>12.1344519649</v>
      </c>
      <c r="M1138">
        <v>0.58153067614599996</v>
      </c>
      <c r="N1138">
        <v>0.18132082631499999</v>
      </c>
      <c r="O1138">
        <v>-6.8866623407100001</v>
      </c>
      <c r="P1138">
        <v>107.610725821</v>
      </c>
      <c r="Q1138">
        <v>-1</v>
      </c>
      <c r="R1138">
        <v>-2.3976841119999999</v>
      </c>
      <c r="S1138">
        <v>4.2561416208400003</v>
      </c>
      <c r="T1138">
        <v>2.2430274267399999</v>
      </c>
      <c r="U1138">
        <v>21.2384109497</v>
      </c>
      <c r="V1138">
        <v>1606</v>
      </c>
      <c r="W1138">
        <v>61</v>
      </c>
      <c r="X1138">
        <v>35.200000762899997</v>
      </c>
      <c r="Y1138">
        <v>-2.3828125</v>
      </c>
      <c r="Z1138">
        <v>4.4814395752899999E-2</v>
      </c>
      <c r="AA1138">
        <v>145.00801703600001</v>
      </c>
      <c r="AB1138">
        <v>145</v>
      </c>
      <c r="AC1138">
        <v>0</v>
      </c>
      <c r="AD1138">
        <v>0</v>
      </c>
      <c r="AE1138">
        <v>0</v>
      </c>
      <c r="AF1138">
        <v>55</v>
      </c>
      <c r="AG1138">
        <v>-1.8867656588599999E-2</v>
      </c>
    </row>
    <row r="1139" spans="1:33">
      <c r="A1139">
        <v>1.69709739616115E+18</v>
      </c>
      <c r="B1139">
        <f t="shared" si="17"/>
        <v>113.70201984000001</v>
      </c>
      <c r="C1139">
        <v>5.9299997985399998E-2</v>
      </c>
      <c r="D1139">
        <v>-3.5400003194800002E-2</v>
      </c>
      <c r="E1139">
        <v>-6.1299998313200002E-2</v>
      </c>
      <c r="F1139">
        <v>4.7100000381499996</v>
      </c>
      <c r="G1139">
        <v>15.829999923700001</v>
      </c>
      <c r="H1139">
        <v>1.1000000238400001</v>
      </c>
      <c r="I1139">
        <v>1.86876954556</v>
      </c>
      <c r="J1139">
        <v>-6.0638658702399997E-2</v>
      </c>
      <c r="K1139">
        <v>4.4324712673600004</v>
      </c>
      <c r="L1139">
        <v>12.1514387191</v>
      </c>
      <c r="M1139">
        <v>0.55556786454200002</v>
      </c>
      <c r="N1139">
        <v>0.122129601266</v>
      </c>
      <c r="O1139">
        <v>-6.8866619259600004</v>
      </c>
      <c r="P1139">
        <v>107.610725845</v>
      </c>
      <c r="Q1139">
        <v>-1</v>
      </c>
      <c r="R1139">
        <v>-2.3976841119999999</v>
      </c>
      <c r="S1139">
        <v>4.2561416208400003</v>
      </c>
      <c r="T1139">
        <v>2.2430274267399999</v>
      </c>
      <c r="U1139">
        <v>21.2384109497</v>
      </c>
      <c r="V1139">
        <v>1606</v>
      </c>
      <c r="W1139">
        <v>61</v>
      </c>
      <c r="X1139">
        <v>35.200000762899997</v>
      </c>
      <c r="Y1139">
        <v>-2.3828125</v>
      </c>
      <c r="Z1139">
        <v>6.9062652622499998E-2</v>
      </c>
      <c r="AA1139">
        <v>145.003497068</v>
      </c>
      <c r="AB1139">
        <v>145</v>
      </c>
      <c r="AC1139">
        <v>0</v>
      </c>
      <c r="AD1139">
        <v>0</v>
      </c>
      <c r="AE1139">
        <v>0</v>
      </c>
      <c r="AF1139">
        <v>55</v>
      </c>
      <c r="AG1139">
        <v>-3.2088615000200001E-2</v>
      </c>
    </row>
    <row r="1140" spans="1:33">
      <c r="A1140">
        <v>1.6970973962612301E+18</v>
      </c>
      <c r="B1140">
        <f t="shared" si="17"/>
        <v>113.80209996799999</v>
      </c>
      <c r="C1140">
        <v>5.9299997985399998E-2</v>
      </c>
      <c r="D1140">
        <v>-3.5400003194800002E-2</v>
      </c>
      <c r="E1140">
        <v>-6.1299998313200002E-2</v>
      </c>
      <c r="F1140">
        <v>4.7100000381499996</v>
      </c>
      <c r="G1140">
        <v>15.829999923700001</v>
      </c>
      <c r="H1140">
        <v>1.1000000238400001</v>
      </c>
      <c r="I1140">
        <v>1.86467759728</v>
      </c>
      <c r="J1140">
        <v>-5.89905828238E-2</v>
      </c>
      <c r="K1140">
        <v>4.4353623299100002</v>
      </c>
      <c r="L1140">
        <v>12.158840420100001</v>
      </c>
      <c r="M1140">
        <v>0.52844493347400001</v>
      </c>
      <c r="N1140">
        <v>0.172029753589</v>
      </c>
      <c r="O1140">
        <v>-6.8866617860000003</v>
      </c>
      <c r="P1140">
        <v>107.61072585300001</v>
      </c>
      <c r="Q1140">
        <v>-1</v>
      </c>
      <c r="R1140">
        <v>-2.3976841119999999</v>
      </c>
      <c r="S1140">
        <v>4.2561416208400003</v>
      </c>
      <c r="T1140">
        <v>2.2430274267399999</v>
      </c>
      <c r="U1140">
        <v>21.2384109497</v>
      </c>
      <c r="V1140">
        <v>1606</v>
      </c>
      <c r="W1140">
        <v>61</v>
      </c>
      <c r="X1140">
        <v>35.200000762899997</v>
      </c>
      <c r="Y1140">
        <v>-2.3828125</v>
      </c>
      <c r="Z1140">
        <v>6.9062652622499998E-2</v>
      </c>
      <c r="AA1140">
        <v>145.003497068</v>
      </c>
      <c r="AB1140">
        <v>145</v>
      </c>
      <c r="AC1140">
        <v>0</v>
      </c>
      <c r="AD1140">
        <v>0</v>
      </c>
      <c r="AE1140">
        <v>0</v>
      </c>
      <c r="AF1140">
        <v>55</v>
      </c>
      <c r="AG1140">
        <v>-1.7393268644800002E-2</v>
      </c>
    </row>
    <row r="1141" spans="1:33">
      <c r="A1141">
        <v>1.6970973963612401E+18</v>
      </c>
      <c r="B1141">
        <f t="shared" si="17"/>
        <v>113.902109952</v>
      </c>
      <c r="C1141">
        <v>5.9299997985399998E-2</v>
      </c>
      <c r="D1141">
        <v>-3.5400003194800002E-2</v>
      </c>
      <c r="E1141">
        <v>-6.1299998313200002E-2</v>
      </c>
      <c r="F1141">
        <v>4.7100000381499996</v>
      </c>
      <c r="G1141">
        <v>15.829999923700001</v>
      </c>
      <c r="H1141">
        <v>1.1000000238400001</v>
      </c>
      <c r="I1141">
        <v>1.8493358385600001</v>
      </c>
      <c r="J1141">
        <v>-6.3764296472099996E-2</v>
      </c>
      <c r="K1141">
        <v>4.4390755663999997</v>
      </c>
      <c r="L1141">
        <v>12.179168831</v>
      </c>
      <c r="M1141">
        <v>0.50747891069399997</v>
      </c>
      <c r="N1141">
        <v>0.13758082559699999</v>
      </c>
      <c r="O1141">
        <v>-6.8866615039100001</v>
      </c>
      <c r="P1141">
        <v>107.61072586900001</v>
      </c>
      <c r="Q1141">
        <v>-1</v>
      </c>
      <c r="R1141">
        <v>-2.3976841119999999</v>
      </c>
      <c r="S1141">
        <v>4.2561416208400003</v>
      </c>
      <c r="T1141">
        <v>2.2430274267399999</v>
      </c>
      <c r="U1141">
        <v>21.2384109497</v>
      </c>
      <c r="V1141">
        <v>1606</v>
      </c>
      <c r="W1141">
        <v>61</v>
      </c>
      <c r="X1141">
        <v>35.200000762899997</v>
      </c>
      <c r="Y1141">
        <v>-1.40625</v>
      </c>
      <c r="Z1141">
        <v>6.9062652622499998E-2</v>
      </c>
      <c r="AA1141">
        <v>145.003497068</v>
      </c>
      <c r="AB1141">
        <v>145</v>
      </c>
      <c r="AC1141">
        <v>0</v>
      </c>
      <c r="AD1141">
        <v>0</v>
      </c>
      <c r="AE1141">
        <v>0</v>
      </c>
      <c r="AF1141">
        <v>55</v>
      </c>
      <c r="AG1141">
        <v>-1.7884669825400001E-2</v>
      </c>
    </row>
    <row r="1142" spans="1:33">
      <c r="A1142">
        <v>1.6970973964611799E+18</v>
      </c>
      <c r="B1142">
        <f t="shared" si="17"/>
        <v>114.00204979199999</v>
      </c>
      <c r="C1142">
        <v>5.9299997985399998E-2</v>
      </c>
      <c r="D1142">
        <v>-3.5400003194800002E-2</v>
      </c>
      <c r="E1142">
        <v>-6.1299998313200002E-2</v>
      </c>
      <c r="F1142">
        <v>4.7100000381499996</v>
      </c>
      <c r="G1142">
        <v>15.829999923700001</v>
      </c>
      <c r="H1142">
        <v>1.1000000238400001</v>
      </c>
      <c r="I1142">
        <v>1.8442219090500001</v>
      </c>
      <c r="J1142">
        <v>-6.3019834458799995E-2</v>
      </c>
      <c r="K1142">
        <v>4.4422391208900001</v>
      </c>
      <c r="L1142">
        <v>12.217953231699999</v>
      </c>
      <c r="M1142">
        <v>0.487046660322</v>
      </c>
      <c r="N1142">
        <v>0.14397450930399999</v>
      </c>
      <c r="O1142">
        <v>-6.8866612188099996</v>
      </c>
      <c r="P1142">
        <v>107.61072588499999</v>
      </c>
      <c r="Q1142">
        <v>-1</v>
      </c>
      <c r="R1142">
        <v>-2.3976841119999999</v>
      </c>
      <c r="S1142">
        <v>4.2561416208400003</v>
      </c>
      <c r="T1142">
        <v>2.2430274267399999</v>
      </c>
      <c r="U1142">
        <v>21.2384109497</v>
      </c>
      <c r="V1142">
        <v>1606</v>
      </c>
      <c r="W1142">
        <v>61</v>
      </c>
      <c r="X1142">
        <v>35.200000762899997</v>
      </c>
      <c r="Y1142">
        <v>-1.40625</v>
      </c>
      <c r="Z1142">
        <v>6.9062652622499998E-2</v>
      </c>
      <c r="AA1142">
        <v>145.003497068</v>
      </c>
      <c r="AB1142">
        <v>145</v>
      </c>
      <c r="AC1142">
        <v>0</v>
      </c>
      <c r="AD1142">
        <v>0</v>
      </c>
      <c r="AE1142">
        <v>0</v>
      </c>
      <c r="AF1142">
        <v>55</v>
      </c>
      <c r="AG1142">
        <v>-1.66175067425E-2</v>
      </c>
    </row>
    <row r="1143" spans="1:33">
      <c r="A1143">
        <v>1.6970973965612201E+18</v>
      </c>
      <c r="B1143">
        <f t="shared" si="17"/>
        <v>114.102089984</v>
      </c>
      <c r="C1143">
        <v>5.9299997985399998E-2</v>
      </c>
      <c r="D1143">
        <v>-3.5400003194800002E-2</v>
      </c>
      <c r="E1143">
        <v>-6.1299998313200002E-2</v>
      </c>
      <c r="F1143">
        <v>4.7100000381499996</v>
      </c>
      <c r="G1143">
        <v>15.829999923700001</v>
      </c>
      <c r="H1143">
        <v>1.1000000238400001</v>
      </c>
      <c r="I1143">
        <v>1.84013237476</v>
      </c>
      <c r="J1143">
        <v>-6.0782056301800003E-2</v>
      </c>
      <c r="K1143">
        <v>4.4444045348500003</v>
      </c>
      <c r="L1143">
        <v>12.2518532785</v>
      </c>
      <c r="M1143">
        <v>0.46656887005499997</v>
      </c>
      <c r="N1143">
        <v>0.13590461847400001</v>
      </c>
      <c r="O1143">
        <v>-6.8866662096500004</v>
      </c>
      <c r="P1143">
        <v>107.610725645</v>
      </c>
      <c r="Q1143">
        <v>-1</v>
      </c>
      <c r="R1143">
        <v>-2.3976841119999999</v>
      </c>
      <c r="S1143">
        <v>4.2561416208400003</v>
      </c>
      <c r="T1143">
        <v>2.2430274267399999</v>
      </c>
      <c r="U1143">
        <v>21.2384109497</v>
      </c>
      <c r="V1143">
        <v>1606</v>
      </c>
      <c r="W1143">
        <v>61</v>
      </c>
      <c r="X1143">
        <v>35.200000762899997</v>
      </c>
      <c r="Y1143">
        <v>-1.40625</v>
      </c>
      <c r="Z1143">
        <v>6.9062652622499998E-2</v>
      </c>
      <c r="AA1143">
        <v>145.003497068</v>
      </c>
      <c r="AB1143">
        <v>145</v>
      </c>
      <c r="AC1143">
        <v>0</v>
      </c>
      <c r="AD1143">
        <v>0</v>
      </c>
      <c r="AE1143">
        <v>0</v>
      </c>
      <c r="AF1143">
        <v>55</v>
      </c>
      <c r="AG1143">
        <v>-2.9772787820500001E-3</v>
      </c>
    </row>
    <row r="1144" spans="1:33">
      <c r="A1144">
        <v>1.69709739666129E+18</v>
      </c>
      <c r="B1144">
        <f t="shared" si="17"/>
        <v>114.202159872</v>
      </c>
      <c r="C1144">
        <v>5.9299997985399998E-2</v>
      </c>
      <c r="D1144">
        <v>-3.5400003194800002E-2</v>
      </c>
      <c r="E1144">
        <v>-6.1299998313200002E-2</v>
      </c>
      <c r="F1144">
        <v>4.7100000381499996</v>
      </c>
      <c r="G1144">
        <v>15.829999923700001</v>
      </c>
      <c r="H1144">
        <v>1.1000000238400001</v>
      </c>
      <c r="I1144">
        <v>1.8370632123899999</v>
      </c>
      <c r="J1144">
        <v>-6.02120049298E-2</v>
      </c>
      <c r="K1144">
        <v>4.4451182245399998</v>
      </c>
      <c r="L1144">
        <v>12.2639163854</v>
      </c>
      <c r="M1144">
        <v>0.44003315269900001</v>
      </c>
      <c r="N1144">
        <v>0.12692291538700001</v>
      </c>
      <c r="O1144">
        <v>-6.8866659484900001</v>
      </c>
      <c r="P1144">
        <v>107.610725659</v>
      </c>
      <c r="Q1144">
        <v>-1</v>
      </c>
      <c r="R1144">
        <v>-2.3976841119999999</v>
      </c>
      <c r="S1144">
        <v>4.2561416208400003</v>
      </c>
      <c r="T1144">
        <v>2.2430274267399999</v>
      </c>
      <c r="U1144">
        <v>21.2384109497</v>
      </c>
      <c r="V1144">
        <v>1606</v>
      </c>
      <c r="W1144">
        <v>61</v>
      </c>
      <c r="X1144">
        <v>35.200000762899997</v>
      </c>
      <c r="Y1144">
        <v>-1.40625</v>
      </c>
      <c r="Z1144">
        <v>6.9062652622499998E-2</v>
      </c>
      <c r="AA1144">
        <v>144.07004036199999</v>
      </c>
      <c r="AB1144">
        <v>145</v>
      </c>
      <c r="AC1144">
        <v>0</v>
      </c>
      <c r="AD1144">
        <v>0</v>
      </c>
      <c r="AE1144">
        <v>0</v>
      </c>
      <c r="AF1144">
        <v>55</v>
      </c>
      <c r="AG1144">
        <v>-2.5541435927199999E-2</v>
      </c>
    </row>
    <row r="1145" spans="1:33">
      <c r="A1145">
        <v>1.69709739676125E+18</v>
      </c>
      <c r="B1145">
        <f t="shared" si="17"/>
        <v>114.302119936</v>
      </c>
      <c r="C1145">
        <v>5.9299997985399998E-2</v>
      </c>
      <c r="D1145">
        <v>-3.5400003194800002E-2</v>
      </c>
      <c r="E1145">
        <v>-6.1299998313200002E-2</v>
      </c>
      <c r="F1145">
        <v>4.7100000381499996</v>
      </c>
      <c r="G1145">
        <v>15.829999923700001</v>
      </c>
      <c r="H1145">
        <v>1.1000000238400001</v>
      </c>
      <c r="I1145">
        <v>1.83297206879</v>
      </c>
      <c r="J1145">
        <v>-6.0155771672699997E-2</v>
      </c>
      <c r="K1145">
        <v>4.44985437355</v>
      </c>
      <c r="L1145">
        <v>12.3016526745</v>
      </c>
      <c r="M1145">
        <v>0.42477990411599997</v>
      </c>
      <c r="N1145">
        <v>0.121944171679</v>
      </c>
      <c r="O1145">
        <v>-6.8866656839199996</v>
      </c>
      <c r="P1145">
        <v>107.610725673</v>
      </c>
      <c r="Q1145">
        <v>-1</v>
      </c>
      <c r="R1145">
        <v>-2.3976841119999999</v>
      </c>
      <c r="S1145">
        <v>4.2561416208400003</v>
      </c>
      <c r="T1145">
        <v>2.2430274267399999</v>
      </c>
      <c r="U1145">
        <v>21.2384109497</v>
      </c>
      <c r="V1145">
        <v>1606</v>
      </c>
      <c r="W1145">
        <v>61</v>
      </c>
      <c r="X1145">
        <v>35.200000762899997</v>
      </c>
      <c r="Y1145">
        <v>-1.40625</v>
      </c>
      <c r="Z1145">
        <v>6.9062652622499998E-2</v>
      </c>
      <c r="AA1145">
        <v>144.07004036199999</v>
      </c>
      <c r="AB1145">
        <v>145</v>
      </c>
      <c r="AC1145">
        <v>0</v>
      </c>
      <c r="AD1145">
        <v>0</v>
      </c>
      <c r="AE1145">
        <v>0</v>
      </c>
      <c r="AF1145">
        <v>55</v>
      </c>
      <c r="AG1145">
        <v>-6.4946000929899997E-4</v>
      </c>
    </row>
    <row r="1146" spans="1:33">
      <c r="A1146">
        <v>1.6970973968612301E+18</v>
      </c>
      <c r="B1146">
        <f t="shared" si="17"/>
        <v>114.402099968</v>
      </c>
      <c r="C1146">
        <v>5.9299997985399998E-2</v>
      </c>
      <c r="D1146">
        <v>-3.5400003194800002E-2</v>
      </c>
      <c r="E1146">
        <v>-6.1299998313200002E-2</v>
      </c>
      <c r="F1146">
        <v>4.7100000381499996</v>
      </c>
      <c r="G1146">
        <v>15.829999923700001</v>
      </c>
      <c r="H1146">
        <v>1.1000000238400001</v>
      </c>
      <c r="I1146">
        <v>1.8288801503200001</v>
      </c>
      <c r="J1146">
        <v>-5.9715662151599999E-2</v>
      </c>
      <c r="K1146">
        <v>4.4529525812299999</v>
      </c>
      <c r="L1146">
        <v>12.331566992799999</v>
      </c>
      <c r="M1146">
        <v>0.40230132152999998</v>
      </c>
      <c r="N1146">
        <v>0.150953057655</v>
      </c>
      <c r="O1146">
        <v>-6.8866654163899996</v>
      </c>
      <c r="P1146">
        <v>107.61072568599999</v>
      </c>
      <c r="Q1146">
        <v>-1</v>
      </c>
      <c r="R1146">
        <v>-2.5016083650300001</v>
      </c>
      <c r="S1146">
        <v>4.3099678770900001</v>
      </c>
      <c r="T1146">
        <v>2.21375660026</v>
      </c>
      <c r="U1146">
        <v>21.2384109497</v>
      </c>
      <c r="V1146">
        <v>1606</v>
      </c>
      <c r="W1146">
        <v>61</v>
      </c>
      <c r="X1146">
        <v>35.200000762899997</v>
      </c>
      <c r="Y1146">
        <v>-1.40625</v>
      </c>
      <c r="Z1146">
        <v>6.9062652622499998E-2</v>
      </c>
      <c r="AA1146">
        <v>144.07004036199999</v>
      </c>
      <c r="AB1146">
        <v>145</v>
      </c>
      <c r="AC1146">
        <v>0</v>
      </c>
      <c r="AD1146">
        <v>0</v>
      </c>
      <c r="AE1146">
        <v>0</v>
      </c>
      <c r="AF1146">
        <v>55</v>
      </c>
      <c r="AG1146">
        <v>-2.46825050563E-2</v>
      </c>
    </row>
    <row r="1147" spans="1:33">
      <c r="A1147">
        <v>1.69709739696109E+18</v>
      </c>
      <c r="B1147">
        <f t="shared" si="17"/>
        <v>114.50195993600001</v>
      </c>
      <c r="C1147">
        <v>5.9299997985399998E-2</v>
      </c>
      <c r="D1147">
        <v>-3.5400003194800002E-2</v>
      </c>
      <c r="E1147">
        <v>-6.1299998313200002E-2</v>
      </c>
      <c r="F1147">
        <v>4.7100000381499996</v>
      </c>
      <c r="G1147">
        <v>15.829999923700001</v>
      </c>
      <c r="H1147">
        <v>1.1000000238400001</v>
      </c>
      <c r="I1147">
        <v>1.8166075241599999</v>
      </c>
      <c r="J1147">
        <v>-6.2094308435899997E-2</v>
      </c>
      <c r="K1147">
        <v>4.4545943664900003</v>
      </c>
      <c r="L1147">
        <v>12.360272608700001</v>
      </c>
      <c r="M1147">
        <v>0.39040999024299999</v>
      </c>
      <c r="N1147">
        <v>0.111533153897</v>
      </c>
      <c r="O1147">
        <v>-6.8866650089699997</v>
      </c>
      <c r="P1147">
        <v>107.610725706</v>
      </c>
      <c r="Q1147">
        <v>-1</v>
      </c>
      <c r="R1147">
        <v>-2.5016083650300001</v>
      </c>
      <c r="S1147">
        <v>4.3099678770900001</v>
      </c>
      <c r="T1147">
        <v>2.21375660026</v>
      </c>
      <c r="U1147">
        <v>21.2384109497</v>
      </c>
      <c r="V1147">
        <v>1606</v>
      </c>
      <c r="W1147">
        <v>61</v>
      </c>
      <c r="X1147">
        <v>35.200000762899997</v>
      </c>
      <c r="Y1147">
        <v>-1.40625</v>
      </c>
      <c r="Z1147">
        <v>6.9062652622499998E-2</v>
      </c>
      <c r="AA1147">
        <v>144.07004036199999</v>
      </c>
      <c r="AB1147">
        <v>145</v>
      </c>
      <c r="AC1147">
        <v>0</v>
      </c>
      <c r="AD1147">
        <v>0</v>
      </c>
      <c r="AE1147">
        <v>0</v>
      </c>
      <c r="AF1147">
        <v>55</v>
      </c>
      <c r="AG1147">
        <v>-1.1123633012200001E-2</v>
      </c>
    </row>
    <row r="1148" spans="1:33">
      <c r="A1148">
        <v>1.6970973970613601E+18</v>
      </c>
      <c r="B1148">
        <f t="shared" si="17"/>
        <v>114.60223001599999</v>
      </c>
      <c r="C1148">
        <v>5.9299997985399998E-2</v>
      </c>
      <c r="D1148">
        <v>-3.5400003194800002E-2</v>
      </c>
      <c r="E1148">
        <v>-6.1299998313200002E-2</v>
      </c>
      <c r="F1148">
        <v>4.7100000381499996</v>
      </c>
      <c r="G1148">
        <v>15.829999923700001</v>
      </c>
      <c r="H1148">
        <v>1.1000000238400001</v>
      </c>
      <c r="I1148">
        <v>1.8084244620800001</v>
      </c>
      <c r="J1148">
        <v>-6.37189373374E-2</v>
      </c>
      <c r="K1148">
        <v>4.4522085671999996</v>
      </c>
      <c r="L1148">
        <v>12.3843697795</v>
      </c>
      <c r="M1148">
        <v>0.37790875537899998</v>
      </c>
      <c r="N1148">
        <v>5.2912398775299997E-2</v>
      </c>
      <c r="O1148">
        <v>-6.8866648717999999</v>
      </c>
      <c r="P1148">
        <v>107.610725712</v>
      </c>
      <c r="Q1148">
        <v>-1</v>
      </c>
      <c r="R1148">
        <v>-2.5016083650300001</v>
      </c>
      <c r="S1148">
        <v>4.3099678770900001</v>
      </c>
      <c r="T1148">
        <v>2.21375660026</v>
      </c>
      <c r="U1148">
        <v>21.0850315094</v>
      </c>
      <c r="V1148">
        <v>3320</v>
      </c>
      <c r="W1148">
        <v>61</v>
      </c>
      <c r="X1148">
        <v>35.200000762899997</v>
      </c>
      <c r="Y1148">
        <v>-1.40625</v>
      </c>
      <c r="Z1148">
        <v>6.9062652622499998E-2</v>
      </c>
      <c r="AA1148">
        <v>144.07004036199999</v>
      </c>
      <c r="AB1148">
        <v>145</v>
      </c>
      <c r="AC1148">
        <v>0</v>
      </c>
      <c r="AD1148">
        <v>0</v>
      </c>
      <c r="AE1148">
        <v>0</v>
      </c>
      <c r="AF1148">
        <v>55</v>
      </c>
      <c r="AG1148">
        <v>-1.47639671341E-2</v>
      </c>
    </row>
    <row r="1149" spans="1:33">
      <c r="A1149">
        <v>1.69709739716146E+18</v>
      </c>
      <c r="B1149">
        <f t="shared" si="17"/>
        <v>114.70232985600001</v>
      </c>
      <c r="C1149">
        <v>5.9099998325100003E-2</v>
      </c>
      <c r="D1149">
        <v>-5.2000000141600002E-3</v>
      </c>
      <c r="E1149">
        <v>-5.1099997013799997E-2</v>
      </c>
      <c r="F1149">
        <v>4.7300000190700002</v>
      </c>
      <c r="G1149">
        <v>16.020000457799998</v>
      </c>
      <c r="H1149">
        <v>11.899999618500001</v>
      </c>
      <c r="I1149">
        <v>1.8084244620800001</v>
      </c>
      <c r="J1149">
        <v>-6.1037264764299999E-2</v>
      </c>
      <c r="K1149">
        <v>4.4529325073699999</v>
      </c>
      <c r="L1149">
        <v>12.410875813200001</v>
      </c>
      <c r="M1149">
        <v>0.365356535052</v>
      </c>
      <c r="N1149">
        <v>0.121826718259</v>
      </c>
      <c r="O1149">
        <v>-6.8866645951700001</v>
      </c>
      <c r="P1149">
        <v>107.61072572499999</v>
      </c>
      <c r="Q1149">
        <v>-1</v>
      </c>
      <c r="R1149">
        <v>-2.5016083650300001</v>
      </c>
      <c r="S1149">
        <v>4.3099678770900001</v>
      </c>
      <c r="T1149">
        <v>2.21375660026</v>
      </c>
      <c r="U1149">
        <v>21.0850315094</v>
      </c>
      <c r="V1149">
        <v>3320</v>
      </c>
      <c r="W1149">
        <v>61</v>
      </c>
      <c r="X1149">
        <v>35.200000762899997</v>
      </c>
      <c r="Y1149">
        <v>-1.40625</v>
      </c>
      <c r="Z1149">
        <v>5.9328322091400001E-2</v>
      </c>
      <c r="AA1149">
        <v>144.68169834700001</v>
      </c>
      <c r="AB1149">
        <v>145</v>
      </c>
      <c r="AC1149">
        <v>0</v>
      </c>
      <c r="AD1149">
        <v>0</v>
      </c>
      <c r="AE1149">
        <v>0</v>
      </c>
      <c r="AF1149">
        <v>55</v>
      </c>
      <c r="AG1149">
        <v>-1.3894943520400001E-2</v>
      </c>
    </row>
    <row r="1150" spans="1:33">
      <c r="A1150">
        <v>1.69709739726109E+18</v>
      </c>
      <c r="B1150">
        <f t="shared" si="17"/>
        <v>114.801959936</v>
      </c>
      <c r="C1150">
        <v>5.9099998325100003E-2</v>
      </c>
      <c r="D1150">
        <v>-5.2000000141600002E-3</v>
      </c>
      <c r="E1150">
        <v>-5.1099997013799997E-2</v>
      </c>
      <c r="F1150">
        <v>4.7300000190700002</v>
      </c>
      <c r="G1150">
        <v>16.020000457799998</v>
      </c>
      <c r="H1150">
        <v>11.899999618500001</v>
      </c>
      <c r="I1150">
        <v>1.7981966030600001</v>
      </c>
      <c r="J1150">
        <v>-6.0456179082400002E-2</v>
      </c>
      <c r="K1150">
        <v>4.4479106262199997</v>
      </c>
      <c r="L1150">
        <v>12.4383018275</v>
      </c>
      <c r="M1150">
        <v>0.35348778685499999</v>
      </c>
      <c r="N1150">
        <v>4.77387024102E-2</v>
      </c>
      <c r="O1150">
        <v>-6.8866643158400001</v>
      </c>
      <c r="P1150">
        <v>107.610725738</v>
      </c>
      <c r="Q1150">
        <v>-1</v>
      </c>
      <c r="R1150">
        <v>-2.5016083650300001</v>
      </c>
      <c r="S1150">
        <v>4.3099678770900001</v>
      </c>
      <c r="T1150">
        <v>2.21375660026</v>
      </c>
      <c r="U1150">
        <v>21.0850315094</v>
      </c>
      <c r="V1150">
        <v>3320</v>
      </c>
      <c r="W1150">
        <v>61</v>
      </c>
      <c r="X1150">
        <v>35.200000762899997</v>
      </c>
      <c r="Y1150">
        <v>-1.40625</v>
      </c>
      <c r="Z1150">
        <v>5.9328322091400001E-2</v>
      </c>
      <c r="AA1150">
        <v>144.68169834700001</v>
      </c>
      <c r="AB1150">
        <v>145</v>
      </c>
      <c r="AC1150">
        <v>0</v>
      </c>
      <c r="AD1150">
        <v>0</v>
      </c>
      <c r="AE1150">
        <v>0</v>
      </c>
      <c r="AF1150">
        <v>57.5</v>
      </c>
      <c r="AG1150">
        <v>-1.32469385862E-2</v>
      </c>
    </row>
    <row r="1151" spans="1:33">
      <c r="A1151">
        <v>1.6970973973614799E+18</v>
      </c>
      <c r="B1151">
        <f t="shared" si="17"/>
        <v>114.902349824</v>
      </c>
      <c r="C1151">
        <v>5.9099998325100003E-2</v>
      </c>
      <c r="D1151">
        <v>-5.2000000141600002E-3</v>
      </c>
      <c r="E1151">
        <v>-5.1099997013799997E-2</v>
      </c>
      <c r="F1151">
        <v>4.7300000190700002</v>
      </c>
      <c r="G1151">
        <v>16.020000457799998</v>
      </c>
      <c r="H1151">
        <v>11.899999618500001</v>
      </c>
      <c r="I1151">
        <v>1.7930826735500001</v>
      </c>
      <c r="J1151">
        <v>-6.09045177698E-2</v>
      </c>
      <c r="K1151">
        <v>4.4469855203800002</v>
      </c>
      <c r="L1151">
        <v>12.467322645699999</v>
      </c>
      <c r="M1151">
        <v>0.33844835688399999</v>
      </c>
      <c r="N1151">
        <v>6.7446391976100001E-2</v>
      </c>
      <c r="O1151">
        <v>-6.8866638912699996</v>
      </c>
      <c r="P1151">
        <v>107.610725757</v>
      </c>
      <c r="Q1151">
        <v>-1</v>
      </c>
      <c r="R1151">
        <v>-2.5016083650300001</v>
      </c>
      <c r="S1151">
        <v>4.3099678770900001</v>
      </c>
      <c r="T1151">
        <v>2.21375660026</v>
      </c>
      <c r="U1151">
        <v>21.0850315094</v>
      </c>
      <c r="V1151">
        <v>3320</v>
      </c>
      <c r="W1151">
        <v>61</v>
      </c>
      <c r="X1151">
        <v>35.200000762899997</v>
      </c>
      <c r="Y1151">
        <v>-2.3828125</v>
      </c>
      <c r="Z1151">
        <v>5.9328322091400001E-2</v>
      </c>
      <c r="AA1151">
        <v>144.68169834700001</v>
      </c>
      <c r="AB1151">
        <v>145</v>
      </c>
      <c r="AC1151">
        <v>0</v>
      </c>
      <c r="AD1151">
        <v>0</v>
      </c>
      <c r="AE1151">
        <v>0</v>
      </c>
      <c r="AF1151">
        <v>57.5</v>
      </c>
      <c r="AG1151">
        <v>-1.2926890514799999E-2</v>
      </c>
    </row>
    <row r="1152" spans="1:33">
      <c r="A1152">
        <v>1.6970973974619699E+18</v>
      </c>
      <c r="B1152">
        <f t="shared" si="17"/>
        <v>115.002839808</v>
      </c>
      <c r="C1152">
        <v>5.9099998325100003E-2</v>
      </c>
      <c r="D1152">
        <v>-5.2000000141600002E-3</v>
      </c>
      <c r="E1152">
        <v>-5.1099997013799997E-2</v>
      </c>
      <c r="F1152">
        <v>4.7300000190700002</v>
      </c>
      <c r="G1152">
        <v>16.020000457799998</v>
      </c>
      <c r="H1152">
        <v>11.899999618500001</v>
      </c>
      <c r="I1152">
        <v>1.7859239768999999</v>
      </c>
      <c r="J1152">
        <v>-6.1360474675900001E-2</v>
      </c>
      <c r="K1152">
        <v>4.44592502277</v>
      </c>
      <c r="L1152">
        <v>12.481821950100001</v>
      </c>
      <c r="M1152">
        <v>0.34245517353999999</v>
      </c>
      <c r="N1152">
        <v>9.23928377592E-2</v>
      </c>
      <c r="O1152">
        <v>-6.8866637493100002</v>
      </c>
      <c r="P1152">
        <v>107.610725763</v>
      </c>
      <c r="Q1152">
        <v>-1</v>
      </c>
      <c r="R1152">
        <v>-2.5016083650300001</v>
      </c>
      <c r="S1152">
        <v>4.3099678770900001</v>
      </c>
      <c r="T1152">
        <v>2.21375660026</v>
      </c>
      <c r="U1152">
        <v>21.0850315094</v>
      </c>
      <c r="V1152">
        <v>3320</v>
      </c>
      <c r="W1152">
        <v>61</v>
      </c>
      <c r="X1152">
        <v>35.200000762899997</v>
      </c>
      <c r="Y1152">
        <v>-2.3828125</v>
      </c>
      <c r="Z1152">
        <v>5.9328322091400001E-2</v>
      </c>
      <c r="AA1152">
        <v>144.68169834700001</v>
      </c>
      <c r="AB1152">
        <v>145</v>
      </c>
      <c r="AC1152">
        <v>0</v>
      </c>
      <c r="AD1152">
        <v>0</v>
      </c>
      <c r="AE1152">
        <v>0</v>
      </c>
      <c r="AF1152">
        <v>57.5</v>
      </c>
      <c r="AG1152">
        <v>-1.2709713540999999E-2</v>
      </c>
    </row>
    <row r="1153" spans="1:33">
      <c r="A1153">
        <v>1.6970973975612201E+18</v>
      </c>
      <c r="B1153">
        <f t="shared" si="17"/>
        <v>115.102089984</v>
      </c>
      <c r="C1153">
        <v>5.9099998325100003E-2</v>
      </c>
      <c r="D1153">
        <v>-5.2000000141600002E-3</v>
      </c>
      <c r="E1153">
        <v>-5.1099997013799997E-2</v>
      </c>
      <c r="F1153">
        <v>4.7300000190700002</v>
      </c>
      <c r="G1153">
        <v>16.020000457799998</v>
      </c>
      <c r="H1153">
        <v>11.899999618500001</v>
      </c>
      <c r="I1153">
        <v>1.7797872912899999</v>
      </c>
      <c r="J1153">
        <v>-5.93524761498E-2</v>
      </c>
      <c r="K1153">
        <v>4.4452288443099999</v>
      </c>
      <c r="L1153">
        <v>12.518974816</v>
      </c>
      <c r="M1153">
        <v>0.29547073563999998</v>
      </c>
      <c r="N1153">
        <v>7.1285824160899999E-2</v>
      </c>
      <c r="O1153">
        <v>-6.8866634599900003</v>
      </c>
      <c r="P1153">
        <v>107.61072577500001</v>
      </c>
      <c r="Q1153">
        <v>-1</v>
      </c>
      <c r="R1153">
        <v>-2.5016083650300001</v>
      </c>
      <c r="S1153">
        <v>4.3099678770900001</v>
      </c>
      <c r="T1153">
        <v>2.21375660026</v>
      </c>
      <c r="U1153">
        <v>21.0850315094</v>
      </c>
      <c r="V1153">
        <v>3320</v>
      </c>
      <c r="W1153">
        <v>61</v>
      </c>
      <c r="X1153">
        <v>35.200000762899997</v>
      </c>
      <c r="Y1153">
        <v>-2.3828125</v>
      </c>
      <c r="Z1153">
        <v>5.9328322091400001E-2</v>
      </c>
      <c r="AA1153">
        <v>144.68169834700001</v>
      </c>
      <c r="AB1153">
        <v>145</v>
      </c>
      <c r="AC1153">
        <v>0</v>
      </c>
      <c r="AD1153">
        <v>0</v>
      </c>
      <c r="AE1153">
        <v>0</v>
      </c>
      <c r="AF1153">
        <v>57.5</v>
      </c>
      <c r="AG1153">
        <v>-5.27237867936E-3</v>
      </c>
    </row>
    <row r="1154" spans="1:33">
      <c r="A1154">
        <v>1.69709739766126E+18</v>
      </c>
      <c r="B1154">
        <f t="shared" ref="B1154:B1217" si="18">(A1154-A$2)/10^9</f>
        <v>115.20212992</v>
      </c>
      <c r="C1154">
        <v>5.9099998325100003E-2</v>
      </c>
      <c r="D1154">
        <v>-5.2000000141600002E-3</v>
      </c>
      <c r="E1154">
        <v>-5.1099997013799997E-2</v>
      </c>
      <c r="F1154">
        <v>4.7300000190700002</v>
      </c>
      <c r="G1154">
        <v>16.020000457799998</v>
      </c>
      <c r="H1154">
        <v>11.899999618500001</v>
      </c>
      <c r="I1154">
        <v>1.7705822181699999</v>
      </c>
      <c r="J1154">
        <v>-6.3433207571500005E-2</v>
      </c>
      <c r="K1154">
        <v>4.4398990216499996</v>
      </c>
      <c r="L1154">
        <v>12.5399703623</v>
      </c>
      <c r="M1154">
        <v>0.27714712118200002</v>
      </c>
      <c r="N1154">
        <v>1.8051414488E-2</v>
      </c>
      <c r="O1154">
        <v>-6.8866631692800002</v>
      </c>
      <c r="P1154">
        <v>107.610725788</v>
      </c>
      <c r="Q1154">
        <v>-1</v>
      </c>
      <c r="R1154">
        <v>-2.5016083650300001</v>
      </c>
      <c r="S1154">
        <v>4.3099678770900001</v>
      </c>
      <c r="T1154">
        <v>2.21375660026</v>
      </c>
      <c r="U1154">
        <v>21.0850315094</v>
      </c>
      <c r="V1154">
        <v>3320</v>
      </c>
      <c r="W1154">
        <v>61</v>
      </c>
      <c r="X1154">
        <v>35.200000762899997</v>
      </c>
      <c r="Y1154">
        <v>-2.3828125</v>
      </c>
      <c r="Z1154">
        <v>5.9328322091400001E-2</v>
      </c>
      <c r="AA1154">
        <v>144.53464047200001</v>
      </c>
      <c r="AB1154">
        <v>145</v>
      </c>
      <c r="AC1154">
        <v>0</v>
      </c>
      <c r="AD1154">
        <v>0</v>
      </c>
      <c r="AE1154">
        <v>0</v>
      </c>
      <c r="AF1154">
        <v>57.5</v>
      </c>
      <c r="AG1154">
        <v>-6.5134325996000003E-3</v>
      </c>
    </row>
    <row r="1155" spans="1:33">
      <c r="A1155">
        <v>1.6970973977624699E+18</v>
      </c>
      <c r="B1155">
        <f t="shared" si="18"/>
        <v>115.303339776</v>
      </c>
      <c r="C1155">
        <v>5.9099998325100003E-2</v>
      </c>
      <c r="D1155">
        <v>-5.2000000141600002E-3</v>
      </c>
      <c r="E1155">
        <v>-5.1099997013799997E-2</v>
      </c>
      <c r="F1155">
        <v>4.7300000190700002</v>
      </c>
      <c r="G1155">
        <v>16.020000457799998</v>
      </c>
      <c r="H1155">
        <v>11.899999618500001</v>
      </c>
      <c r="I1155">
        <v>1.7675130707</v>
      </c>
      <c r="J1155">
        <v>-6.0265596955999999E-2</v>
      </c>
      <c r="K1155">
        <v>4.4297416498700004</v>
      </c>
      <c r="L1155">
        <v>12.5661953619</v>
      </c>
      <c r="M1155">
        <v>0.25341677876899998</v>
      </c>
      <c r="N1155">
        <v>1.7335138401899999E-3</v>
      </c>
      <c r="O1155">
        <v>-6.8866628751599999</v>
      </c>
      <c r="P1155">
        <v>107.6107258</v>
      </c>
      <c r="Q1155">
        <v>-1</v>
      </c>
      <c r="R1155">
        <v>-2.5016083650300001</v>
      </c>
      <c r="S1155">
        <v>4.3099678770900001</v>
      </c>
      <c r="T1155">
        <v>2.21375660026</v>
      </c>
      <c r="U1155">
        <v>21.0850315094</v>
      </c>
      <c r="V1155">
        <v>3320</v>
      </c>
      <c r="W1155">
        <v>61</v>
      </c>
      <c r="X1155">
        <v>35.200000762899997</v>
      </c>
      <c r="Y1155">
        <v>-2.3828125</v>
      </c>
      <c r="Z1155">
        <v>5.9328322091400001E-2</v>
      </c>
      <c r="AA1155">
        <v>144.53464047200001</v>
      </c>
      <c r="AB1155">
        <v>145</v>
      </c>
      <c r="AC1155">
        <v>0</v>
      </c>
      <c r="AD1155">
        <v>0</v>
      </c>
      <c r="AE1155">
        <v>0</v>
      </c>
      <c r="AF1155">
        <v>57.5</v>
      </c>
      <c r="AG1155">
        <v>-7.54447374493E-3</v>
      </c>
    </row>
    <row r="1156" spans="1:33">
      <c r="A1156">
        <v>1.69709739786113E+18</v>
      </c>
      <c r="B1156">
        <f t="shared" si="18"/>
        <v>115.401999872</v>
      </c>
      <c r="C1156">
        <v>5.9099998325100003E-2</v>
      </c>
      <c r="D1156">
        <v>-5.2000000141600002E-3</v>
      </c>
      <c r="E1156">
        <v>-5.1099997013799997E-2</v>
      </c>
      <c r="F1156">
        <v>4.7300000190700002</v>
      </c>
      <c r="G1156">
        <v>16.020000457799998</v>
      </c>
      <c r="H1156">
        <v>11.899999618500001</v>
      </c>
      <c r="I1156">
        <v>1.7603543740500001</v>
      </c>
      <c r="J1156">
        <v>-6.0811489820499998E-2</v>
      </c>
      <c r="K1156">
        <v>4.4266097010300003</v>
      </c>
      <c r="L1156">
        <v>12.594339764000001</v>
      </c>
      <c r="M1156">
        <v>0.23441204125000001</v>
      </c>
      <c r="N1156">
        <v>6.9942076951499996E-2</v>
      </c>
      <c r="O1156">
        <v>-6.8866625778200001</v>
      </c>
      <c r="P1156">
        <v>107.610725812</v>
      </c>
      <c r="Q1156">
        <v>-1</v>
      </c>
      <c r="R1156">
        <v>-2.6126274392200002</v>
      </c>
      <c r="S1156">
        <v>4.2724544716399997</v>
      </c>
      <c r="T1156">
        <v>2.1419996114000002</v>
      </c>
      <c r="U1156">
        <v>21.0850315094</v>
      </c>
      <c r="V1156">
        <v>3320</v>
      </c>
      <c r="W1156">
        <v>61</v>
      </c>
      <c r="X1156">
        <v>35.200000762899997</v>
      </c>
      <c r="Y1156">
        <v>-2.3828125</v>
      </c>
      <c r="Z1156">
        <v>5.9328322091400001E-2</v>
      </c>
      <c r="AA1156">
        <v>144.53464047200001</v>
      </c>
      <c r="AB1156">
        <v>145</v>
      </c>
      <c r="AC1156">
        <v>0</v>
      </c>
      <c r="AD1156">
        <v>0</v>
      </c>
      <c r="AE1156">
        <v>0</v>
      </c>
      <c r="AF1156">
        <v>57.5</v>
      </c>
      <c r="AG1156">
        <v>-2.27509019896E-3</v>
      </c>
    </row>
    <row r="1157" spans="1:33">
      <c r="A1157">
        <v>1.69709739796111E+18</v>
      </c>
      <c r="B1157">
        <f t="shared" si="18"/>
        <v>115.501979904</v>
      </c>
      <c r="C1157">
        <v>5.9099998325100003E-2</v>
      </c>
      <c r="D1157">
        <v>-5.2000000141600002E-3</v>
      </c>
      <c r="E1157">
        <v>-5.1099997013799997E-2</v>
      </c>
      <c r="F1157">
        <v>4.7300000190700002</v>
      </c>
      <c r="G1157">
        <v>16.020000457799998</v>
      </c>
      <c r="H1157">
        <v>11.899999618500001</v>
      </c>
      <c r="I1157">
        <v>1.75012652993</v>
      </c>
      <c r="J1157">
        <v>-6.5814696252300006E-2</v>
      </c>
      <c r="K1157">
        <v>4.4237092422100002</v>
      </c>
      <c r="L1157">
        <v>12.6196780972</v>
      </c>
      <c r="M1157">
        <v>0.21898957965999999</v>
      </c>
      <c r="N1157">
        <v>4.4639967530300001E-2</v>
      </c>
      <c r="O1157">
        <v>-6.8866622777300002</v>
      </c>
      <c r="P1157">
        <v>107.610725825</v>
      </c>
      <c r="Q1157">
        <v>-1</v>
      </c>
      <c r="R1157">
        <v>-2.6126274392200002</v>
      </c>
      <c r="S1157">
        <v>4.2724544716399997</v>
      </c>
      <c r="T1157">
        <v>2.1419996114000002</v>
      </c>
      <c r="U1157">
        <v>21.0850315094</v>
      </c>
      <c r="V1157">
        <v>3320</v>
      </c>
      <c r="W1157">
        <v>61.100002288799999</v>
      </c>
      <c r="X1157">
        <v>35.200000762899997</v>
      </c>
      <c r="Y1157">
        <v>-2.3828125</v>
      </c>
      <c r="Z1157">
        <v>5.9328322091400001E-2</v>
      </c>
      <c r="AA1157">
        <v>144.53464047200001</v>
      </c>
      <c r="AB1157">
        <v>145</v>
      </c>
      <c r="AC1157">
        <v>0</v>
      </c>
      <c r="AD1157">
        <v>0</v>
      </c>
      <c r="AE1157">
        <v>0</v>
      </c>
      <c r="AF1157">
        <v>57.5</v>
      </c>
      <c r="AG1157">
        <v>-7.6842047274100003E-3</v>
      </c>
    </row>
    <row r="1158" spans="1:33">
      <c r="A1158">
        <v>1.6970973980610601E+18</v>
      </c>
      <c r="B1158">
        <f t="shared" si="18"/>
        <v>115.60192998399999</v>
      </c>
      <c r="C1158">
        <v>5.9099998325100003E-2</v>
      </c>
      <c r="D1158">
        <v>-5.2000000141600002E-3</v>
      </c>
      <c r="E1158">
        <v>-5.1099997013799997E-2</v>
      </c>
      <c r="F1158">
        <v>4.7300000190700002</v>
      </c>
      <c r="G1158">
        <v>16.020000457799998</v>
      </c>
      <c r="H1158">
        <v>11.899999618500001</v>
      </c>
      <c r="I1158">
        <v>1.7450126004199999</v>
      </c>
      <c r="J1158">
        <v>-6.5021686255900005E-2</v>
      </c>
      <c r="K1158">
        <v>4.4220110792999998</v>
      </c>
      <c r="L1158">
        <v>12.6302651349</v>
      </c>
      <c r="M1158">
        <v>0.23169184673099999</v>
      </c>
      <c r="N1158">
        <v>7.7106775626999996E-2</v>
      </c>
      <c r="O1158">
        <v>-6.88666197491</v>
      </c>
      <c r="P1158">
        <v>107.610725836</v>
      </c>
      <c r="Q1158">
        <v>-1</v>
      </c>
      <c r="R1158">
        <v>-2.6126274392200002</v>
      </c>
      <c r="S1158">
        <v>4.2724544716399997</v>
      </c>
      <c r="T1158">
        <v>2.1419996114000002</v>
      </c>
      <c r="U1158">
        <v>21.112831115700001</v>
      </c>
      <c r="V1158">
        <v>3146</v>
      </c>
      <c r="W1158">
        <v>61.100002288799999</v>
      </c>
      <c r="X1158">
        <v>35.200000762899997</v>
      </c>
      <c r="Y1158">
        <v>-2.3828125</v>
      </c>
      <c r="Z1158">
        <v>5.9328322091400001E-2</v>
      </c>
      <c r="AA1158">
        <v>144.53464047200001</v>
      </c>
      <c r="AB1158">
        <v>145</v>
      </c>
      <c r="AC1158">
        <v>0</v>
      </c>
      <c r="AD1158">
        <v>0</v>
      </c>
      <c r="AE1158">
        <v>0</v>
      </c>
      <c r="AF1158">
        <v>57.5</v>
      </c>
      <c r="AG1158">
        <v>-1.6111632576200001E-3</v>
      </c>
    </row>
    <row r="1159" spans="1:33">
      <c r="A1159">
        <v>1.6970973981610701E+18</v>
      </c>
      <c r="B1159">
        <f t="shared" si="18"/>
        <v>115.701939968</v>
      </c>
      <c r="C1159">
        <v>7.6699994504500005E-2</v>
      </c>
      <c r="D1159">
        <v>3.87999974191E-2</v>
      </c>
      <c r="E1159">
        <v>-5.7599999010599999E-2</v>
      </c>
      <c r="F1159">
        <v>4.6799998283399997</v>
      </c>
      <c r="G1159">
        <v>16.4300003052</v>
      </c>
      <c r="H1159">
        <v>11.800000190700001</v>
      </c>
      <c r="I1159">
        <v>1.7378539186699999</v>
      </c>
      <c r="J1159">
        <v>-6.3306875526899994E-2</v>
      </c>
      <c r="K1159">
        <v>4.4154298438400001</v>
      </c>
      <c r="L1159">
        <v>12.651391374799999</v>
      </c>
      <c r="M1159">
        <v>0.21958042375100001</v>
      </c>
      <c r="N1159">
        <v>1.6673529041600001E-2</v>
      </c>
      <c r="O1159">
        <v>-6.8866616664800002</v>
      </c>
      <c r="P1159">
        <v>107.610725848</v>
      </c>
      <c r="Q1159">
        <v>-1</v>
      </c>
      <c r="R1159">
        <v>-2.6126274392200002</v>
      </c>
      <c r="S1159">
        <v>4.2724544716399997</v>
      </c>
      <c r="T1159">
        <v>2.1419996114000002</v>
      </c>
      <c r="U1159">
        <v>21.112831115700001</v>
      </c>
      <c r="V1159">
        <v>3146</v>
      </c>
      <c r="W1159">
        <v>61.100002288799999</v>
      </c>
      <c r="X1159">
        <v>35.200000762899997</v>
      </c>
      <c r="Y1159">
        <v>-2.3828125</v>
      </c>
      <c r="Z1159">
        <v>8.5955389340700003E-2</v>
      </c>
      <c r="AA1159">
        <v>144.62618485600001</v>
      </c>
      <c r="AB1159">
        <v>145</v>
      </c>
      <c r="AC1159">
        <v>0</v>
      </c>
      <c r="AD1159">
        <v>0</v>
      </c>
      <c r="AE1159">
        <v>0</v>
      </c>
      <c r="AF1159">
        <v>57.5</v>
      </c>
      <c r="AG1159">
        <v>-1.1215358972500001E-2</v>
      </c>
    </row>
    <row r="1160" spans="1:33">
      <c r="A1160">
        <v>1.6970973982612401E+18</v>
      </c>
      <c r="B1160">
        <f t="shared" si="18"/>
        <v>115.802109952</v>
      </c>
      <c r="C1160">
        <v>7.6699994504500005E-2</v>
      </c>
      <c r="D1160">
        <v>3.87999974191E-2</v>
      </c>
      <c r="E1160">
        <v>-5.7599999010599999E-2</v>
      </c>
      <c r="F1160">
        <v>4.6799998283399997</v>
      </c>
      <c r="G1160">
        <v>16.4300003052</v>
      </c>
      <c r="H1160">
        <v>11.800000190700001</v>
      </c>
      <c r="I1160">
        <v>1.7378539186699999</v>
      </c>
      <c r="J1160">
        <v>-6.3306875526899994E-2</v>
      </c>
      <c r="K1160">
        <v>4.4085445107899996</v>
      </c>
      <c r="L1160">
        <v>12.679843291399999</v>
      </c>
      <c r="M1160">
        <v>0.210859894361</v>
      </c>
      <c r="N1160">
        <v>3.5455810784099998E-2</v>
      </c>
      <c r="O1160">
        <v>-6.8866669632599997</v>
      </c>
      <c r="P1160">
        <v>107.61072568500001</v>
      </c>
      <c r="Q1160">
        <v>-1</v>
      </c>
      <c r="R1160">
        <v>-2.6126274392200002</v>
      </c>
      <c r="S1160">
        <v>4.2724544716399997</v>
      </c>
      <c r="T1160">
        <v>2.1419996114000002</v>
      </c>
      <c r="U1160">
        <v>21.112831115700001</v>
      </c>
      <c r="V1160">
        <v>3146</v>
      </c>
      <c r="W1160">
        <v>61.100002288799999</v>
      </c>
      <c r="X1160">
        <v>35.200000762899997</v>
      </c>
      <c r="Y1160">
        <v>-2.3828125</v>
      </c>
      <c r="Z1160">
        <v>8.5955389340700003E-2</v>
      </c>
      <c r="AA1160">
        <v>144.62618485600001</v>
      </c>
      <c r="AB1160">
        <v>145</v>
      </c>
      <c r="AC1160">
        <v>0</v>
      </c>
      <c r="AD1160">
        <v>0</v>
      </c>
      <c r="AE1160">
        <v>0</v>
      </c>
      <c r="AF1160">
        <v>62.5</v>
      </c>
      <c r="AG1160">
        <v>-7.05478293821E-3</v>
      </c>
    </row>
    <row r="1161" spans="1:33">
      <c r="A1161">
        <v>1.6970973983631301E+18</v>
      </c>
      <c r="B1161">
        <f t="shared" si="18"/>
        <v>115.904</v>
      </c>
      <c r="C1161">
        <v>7.6699994504500005E-2</v>
      </c>
      <c r="D1161">
        <v>3.87999974191E-2</v>
      </c>
      <c r="E1161">
        <v>-5.7599999010599999E-2</v>
      </c>
      <c r="F1161">
        <v>4.6799998283399997</v>
      </c>
      <c r="G1161">
        <v>16.4300003052</v>
      </c>
      <c r="H1161">
        <v>11.800000190700001</v>
      </c>
      <c r="I1161">
        <v>1.72148776472</v>
      </c>
      <c r="J1161">
        <v>-6.2252011150099998E-2</v>
      </c>
      <c r="K1161">
        <v>4.4133912795699999</v>
      </c>
      <c r="L1161">
        <v>12.703138362100001</v>
      </c>
      <c r="M1161">
        <v>0.19491400427300001</v>
      </c>
      <c r="N1161">
        <v>0.14493862837300001</v>
      </c>
      <c r="O1161">
        <v>-6.8866666845499998</v>
      </c>
      <c r="P1161">
        <v>107.610725695</v>
      </c>
      <c r="Q1161">
        <v>-1</v>
      </c>
      <c r="R1161">
        <v>-2.6126274392200002</v>
      </c>
      <c r="S1161">
        <v>4.2724544716399997</v>
      </c>
      <c r="T1161">
        <v>2.1419996114000002</v>
      </c>
      <c r="U1161">
        <v>21.112831115700001</v>
      </c>
      <c r="V1161">
        <v>3146</v>
      </c>
      <c r="W1161">
        <v>61.100002288799999</v>
      </c>
      <c r="X1161">
        <v>35.200000762899997</v>
      </c>
      <c r="Y1161">
        <v>-1.9921875</v>
      </c>
      <c r="Z1161">
        <v>8.5955389340700003E-2</v>
      </c>
      <c r="AA1161">
        <v>144.62618485600001</v>
      </c>
      <c r="AB1161">
        <v>145</v>
      </c>
      <c r="AC1161">
        <v>0</v>
      </c>
      <c r="AD1161">
        <v>0</v>
      </c>
      <c r="AE1161">
        <v>0</v>
      </c>
      <c r="AF1161">
        <v>62.5</v>
      </c>
      <c r="AG1161">
        <v>-3.3673441503199999E-3</v>
      </c>
    </row>
    <row r="1162" spans="1:33">
      <c r="A1162">
        <v>1.69709739846112E+18</v>
      </c>
      <c r="B1162">
        <f t="shared" si="18"/>
        <v>116.001989888</v>
      </c>
      <c r="C1162">
        <v>7.6699994504500005E-2</v>
      </c>
      <c r="D1162">
        <v>3.87999974191E-2</v>
      </c>
      <c r="E1162">
        <v>-5.7599999010599999E-2</v>
      </c>
      <c r="F1162">
        <v>4.6799998283399997</v>
      </c>
      <c r="G1162">
        <v>16.4300003052</v>
      </c>
      <c r="H1162">
        <v>11.800000190700001</v>
      </c>
      <c r="I1162">
        <v>1.72046576858</v>
      </c>
      <c r="J1162">
        <v>-6.0735329985600002E-2</v>
      </c>
      <c r="K1162">
        <v>4.4141211991900002</v>
      </c>
      <c r="L1162">
        <v>12.7242329963</v>
      </c>
      <c r="M1162">
        <v>0.178628660454</v>
      </c>
      <c r="N1162">
        <v>3.6367386131600003E-2</v>
      </c>
      <c r="O1162">
        <v>-6.8866664034199996</v>
      </c>
      <c r="P1162">
        <v>107.61072570499999</v>
      </c>
      <c r="Q1162">
        <v>-1</v>
      </c>
      <c r="R1162">
        <v>-2.6126274392200002</v>
      </c>
      <c r="S1162">
        <v>4.2724544716399997</v>
      </c>
      <c r="T1162">
        <v>2.1419996114000002</v>
      </c>
      <c r="U1162">
        <v>21.112831115700001</v>
      </c>
      <c r="V1162">
        <v>3146</v>
      </c>
      <c r="W1162">
        <v>61.100002288799999</v>
      </c>
      <c r="X1162">
        <v>35.200000762899997</v>
      </c>
      <c r="Y1162">
        <v>-1.9921875</v>
      </c>
      <c r="Z1162">
        <v>8.5955389340700003E-2</v>
      </c>
      <c r="AA1162">
        <v>144.62618485600001</v>
      </c>
      <c r="AB1162">
        <v>145</v>
      </c>
      <c r="AC1162">
        <v>0</v>
      </c>
      <c r="AD1162">
        <v>0</v>
      </c>
      <c r="AE1162">
        <v>0</v>
      </c>
      <c r="AF1162">
        <v>62.5</v>
      </c>
      <c r="AG1162">
        <v>-2.4172954727000001E-3</v>
      </c>
    </row>
    <row r="1163" spans="1:33">
      <c r="A1163">
        <v>1.6970973985612001E+18</v>
      </c>
      <c r="B1163">
        <f t="shared" si="18"/>
        <v>116.102070016</v>
      </c>
      <c r="C1163">
        <v>7.6699994504500005E-2</v>
      </c>
      <c r="D1163">
        <v>3.87999974191E-2</v>
      </c>
      <c r="E1163">
        <v>-5.7599999010599999E-2</v>
      </c>
      <c r="F1163">
        <v>4.6799998283399997</v>
      </c>
      <c r="G1163">
        <v>16.4300003052</v>
      </c>
      <c r="H1163">
        <v>11.800000190700001</v>
      </c>
      <c r="I1163">
        <v>1.71842021167</v>
      </c>
      <c r="J1163">
        <v>-6.0215529054400002E-2</v>
      </c>
      <c r="K1163">
        <v>4.40780903883</v>
      </c>
      <c r="L1163">
        <v>12.756369960500001</v>
      </c>
      <c r="M1163">
        <v>0.163168133278</v>
      </c>
      <c r="N1163">
        <v>4.0001281504499997E-2</v>
      </c>
      <c r="O1163">
        <v>-6.88666611912</v>
      </c>
      <c r="P1163">
        <v>107.610725714</v>
      </c>
      <c r="Q1163">
        <v>-1</v>
      </c>
      <c r="R1163">
        <v>-2.6126274392200002</v>
      </c>
      <c r="S1163">
        <v>4.2724544716399997</v>
      </c>
      <c r="T1163">
        <v>2.1419996114000002</v>
      </c>
      <c r="U1163">
        <v>21.112831115700001</v>
      </c>
      <c r="V1163">
        <v>3146</v>
      </c>
      <c r="W1163">
        <v>61.100002288799999</v>
      </c>
      <c r="X1163">
        <v>35.200000762899997</v>
      </c>
      <c r="Y1163">
        <v>-1.9921875</v>
      </c>
      <c r="Z1163">
        <v>8.5955389340700003E-2</v>
      </c>
      <c r="AA1163">
        <v>144.62618485600001</v>
      </c>
      <c r="AB1163">
        <v>145</v>
      </c>
      <c r="AC1163">
        <v>0</v>
      </c>
      <c r="AD1163">
        <v>0</v>
      </c>
      <c r="AE1163">
        <v>0</v>
      </c>
      <c r="AF1163">
        <v>62.5</v>
      </c>
      <c r="AG1163">
        <v>-2.9926063143599998E-4</v>
      </c>
    </row>
    <row r="1164" spans="1:33">
      <c r="A1164">
        <v>1.6970973986613901E+18</v>
      </c>
      <c r="B1164">
        <f t="shared" si="18"/>
        <v>116.20225996800001</v>
      </c>
      <c r="C1164">
        <v>7.6699994504500005E-2</v>
      </c>
      <c r="D1164">
        <v>3.87999974191E-2</v>
      </c>
      <c r="E1164">
        <v>-5.7599999010599999E-2</v>
      </c>
      <c r="F1164">
        <v>4.6799998283399997</v>
      </c>
      <c r="G1164">
        <v>16.4300003052</v>
      </c>
      <c r="H1164">
        <v>11.800000190700001</v>
      </c>
      <c r="I1164">
        <v>1.7061459910900001</v>
      </c>
      <c r="J1164">
        <v>-6.4536407589899994E-2</v>
      </c>
      <c r="K1164">
        <v>4.4073336728100001</v>
      </c>
      <c r="L1164">
        <v>12.7718951672</v>
      </c>
      <c r="M1164">
        <v>0.13921264066700001</v>
      </c>
      <c r="N1164">
        <v>9.4040208733399994E-2</v>
      </c>
      <c r="O1164">
        <v>-6.8866658308400002</v>
      </c>
      <c r="P1164">
        <v>107.61072572400001</v>
      </c>
      <c r="Q1164">
        <v>-1</v>
      </c>
      <c r="R1164">
        <v>-2.6126274392200002</v>
      </c>
      <c r="S1164">
        <v>4.2724544716399997</v>
      </c>
      <c r="T1164">
        <v>2.1419996114000002</v>
      </c>
      <c r="U1164">
        <v>21.112831115700001</v>
      </c>
      <c r="V1164">
        <v>3146</v>
      </c>
      <c r="W1164">
        <v>61.100002288799999</v>
      </c>
      <c r="X1164">
        <v>35.200000762899997</v>
      </c>
      <c r="Y1164">
        <v>-1.9921875</v>
      </c>
      <c r="Z1164">
        <v>8.5955389340700003E-2</v>
      </c>
      <c r="AA1164">
        <v>144.81251827400001</v>
      </c>
      <c r="AB1164">
        <v>145</v>
      </c>
      <c r="AC1164">
        <v>0</v>
      </c>
      <c r="AD1164">
        <v>0</v>
      </c>
      <c r="AE1164">
        <v>0</v>
      </c>
      <c r="AF1164">
        <v>62.5</v>
      </c>
      <c r="AG1164">
        <v>-6.00714876782E-4</v>
      </c>
    </row>
    <row r="1165" spans="1:33">
      <c r="A1165">
        <v>1.6970973987611E+18</v>
      </c>
      <c r="B1165">
        <f t="shared" si="18"/>
        <v>116.30196992</v>
      </c>
      <c r="C1165">
        <v>7.6699994504500005E-2</v>
      </c>
      <c r="D1165">
        <v>3.87999974191E-2</v>
      </c>
      <c r="E1165">
        <v>-5.7599999010599999E-2</v>
      </c>
      <c r="F1165">
        <v>4.6799998283399997</v>
      </c>
      <c r="G1165">
        <v>16.4300003052</v>
      </c>
      <c r="H1165">
        <v>11.800000190700001</v>
      </c>
      <c r="I1165">
        <v>1.70001008034</v>
      </c>
      <c r="J1165">
        <v>-6.4319089055100004E-2</v>
      </c>
      <c r="K1165">
        <v>4.4064286408199997</v>
      </c>
      <c r="L1165">
        <v>12.808469735099999</v>
      </c>
      <c r="M1165">
        <v>0.12742621664000001</v>
      </c>
      <c r="N1165">
        <v>0.10741565741300001</v>
      </c>
      <c r="O1165">
        <v>-6.8866655357399997</v>
      </c>
      <c r="P1165">
        <v>107.610725733</v>
      </c>
      <c r="Q1165">
        <v>-1</v>
      </c>
      <c r="R1165">
        <v>-2.6126274392200002</v>
      </c>
      <c r="S1165">
        <v>4.2724544716399997</v>
      </c>
      <c r="T1165">
        <v>2.1419996114000002</v>
      </c>
      <c r="U1165">
        <v>21.112831115700001</v>
      </c>
      <c r="V1165">
        <v>3146</v>
      </c>
      <c r="W1165">
        <v>61.100002288799999</v>
      </c>
      <c r="X1165">
        <v>35.200000762899997</v>
      </c>
      <c r="Y1165">
        <v>-1.9921875</v>
      </c>
      <c r="Z1165">
        <v>8.5955389340700003E-2</v>
      </c>
      <c r="AA1165">
        <v>144.81251827400001</v>
      </c>
      <c r="AB1165">
        <v>145</v>
      </c>
      <c r="AC1165">
        <v>0</v>
      </c>
      <c r="AD1165">
        <v>0</v>
      </c>
      <c r="AE1165">
        <v>0</v>
      </c>
      <c r="AF1165">
        <v>62.5</v>
      </c>
      <c r="AG1165">
        <v>-1.10807847232E-2</v>
      </c>
    </row>
    <row r="1166" spans="1:33">
      <c r="A1166">
        <v>1.6970973988611899E+18</v>
      </c>
      <c r="B1166">
        <f t="shared" si="18"/>
        <v>116.402059776</v>
      </c>
      <c r="C1166">
        <v>7.6699994504500005E-2</v>
      </c>
      <c r="D1166">
        <v>3.87999974191E-2</v>
      </c>
      <c r="E1166">
        <v>-5.7599999010599999E-2</v>
      </c>
      <c r="F1166">
        <v>4.6799998283399997</v>
      </c>
      <c r="G1166">
        <v>16.4300003052</v>
      </c>
      <c r="H1166">
        <v>11.800000190700001</v>
      </c>
      <c r="I1166">
        <v>1.69182861269</v>
      </c>
      <c r="J1166">
        <v>-6.6399492323400006E-2</v>
      </c>
      <c r="K1166">
        <v>4.4041188659200001</v>
      </c>
      <c r="L1166">
        <v>12.830178544000001</v>
      </c>
      <c r="M1166">
        <v>0.11386338971399999</v>
      </c>
      <c r="N1166">
        <v>6.7257165173200004E-2</v>
      </c>
      <c r="O1166">
        <v>-6.8866650933900004</v>
      </c>
      <c r="P1166">
        <v>107.610725747</v>
      </c>
      <c r="Q1166">
        <v>-1</v>
      </c>
      <c r="R1166">
        <v>-2.7006993223300002</v>
      </c>
      <c r="S1166">
        <v>4.2506342189200002</v>
      </c>
      <c r="T1166">
        <v>2.0754007754299999</v>
      </c>
      <c r="U1166">
        <v>21.112831115700001</v>
      </c>
      <c r="V1166">
        <v>3146</v>
      </c>
      <c r="W1166">
        <v>61.100002288799999</v>
      </c>
      <c r="X1166">
        <v>35.200000762899997</v>
      </c>
      <c r="Y1166">
        <v>-1.9921875</v>
      </c>
      <c r="Z1166">
        <v>8.5955389340700003E-2</v>
      </c>
      <c r="AA1166">
        <v>144.81251827400001</v>
      </c>
      <c r="AB1166">
        <v>145</v>
      </c>
      <c r="AC1166">
        <v>0</v>
      </c>
      <c r="AD1166">
        <v>0</v>
      </c>
      <c r="AE1166">
        <v>0</v>
      </c>
      <c r="AF1166">
        <v>62.5</v>
      </c>
      <c r="AG1166">
        <v>-2.0056166686099998E-3</v>
      </c>
    </row>
    <row r="1167" spans="1:33">
      <c r="A1167">
        <v>1.69709739896317E+18</v>
      </c>
      <c r="B1167">
        <f t="shared" si="18"/>
        <v>116.504039936</v>
      </c>
      <c r="C1167">
        <v>7.6699994504500005E-2</v>
      </c>
      <c r="D1167">
        <v>3.87999974191E-2</v>
      </c>
      <c r="E1167">
        <v>-5.7599999010599999E-2</v>
      </c>
      <c r="F1167">
        <v>4.6799998283399997</v>
      </c>
      <c r="G1167">
        <v>16.4300003052</v>
      </c>
      <c r="H1167">
        <v>11.800000190700001</v>
      </c>
      <c r="I1167">
        <v>1.6897822362199999</v>
      </c>
      <c r="J1167">
        <v>-6.13198466599E-2</v>
      </c>
      <c r="K1167">
        <v>4.4025270517499999</v>
      </c>
      <c r="L1167">
        <v>12.8432120297</v>
      </c>
      <c r="M1167">
        <v>9.0619204358299996E-2</v>
      </c>
      <c r="N1167">
        <v>6.6627201084399998E-2</v>
      </c>
      <c r="O1167">
        <v>-6.8866649419700003</v>
      </c>
      <c r="P1167">
        <v>107.61072575199999</v>
      </c>
      <c r="Q1167">
        <v>-1</v>
      </c>
      <c r="R1167">
        <v>-2.7006993223300002</v>
      </c>
      <c r="S1167">
        <v>4.2506342189200002</v>
      </c>
      <c r="T1167">
        <v>2.0754007754299999</v>
      </c>
      <c r="U1167">
        <v>21.112831115700001</v>
      </c>
      <c r="V1167">
        <v>3146</v>
      </c>
      <c r="W1167">
        <v>61.100002288799999</v>
      </c>
      <c r="X1167">
        <v>35.200000762899997</v>
      </c>
      <c r="Y1167">
        <v>-1.9921875</v>
      </c>
      <c r="Z1167">
        <v>8.5955389340700003E-2</v>
      </c>
      <c r="AA1167">
        <v>144.81251827400001</v>
      </c>
      <c r="AB1167">
        <v>145</v>
      </c>
      <c r="AC1167">
        <v>0</v>
      </c>
      <c r="AD1167">
        <v>0</v>
      </c>
      <c r="AE1167">
        <v>0</v>
      </c>
      <c r="AF1167">
        <v>62.5</v>
      </c>
      <c r="AG1167">
        <v>-2.6803871151099998E-4</v>
      </c>
    </row>
    <row r="1168" spans="1:33">
      <c r="A1168">
        <v>1.6970973990612301E+18</v>
      </c>
      <c r="B1168">
        <f t="shared" si="18"/>
        <v>116.602099968</v>
      </c>
      <c r="C1168">
        <v>7.6699994504500005E-2</v>
      </c>
      <c r="D1168">
        <v>3.87999974191E-2</v>
      </c>
      <c r="E1168">
        <v>-5.7599999010599999E-2</v>
      </c>
      <c r="F1168">
        <v>4.6799998283399997</v>
      </c>
      <c r="G1168">
        <v>16.4300003052</v>
      </c>
      <c r="H1168">
        <v>11.800000190700001</v>
      </c>
      <c r="I1168">
        <v>1.67546245873</v>
      </c>
      <c r="J1168">
        <v>-6.4740620553499995E-2</v>
      </c>
      <c r="K1168">
        <v>4.39695079046</v>
      </c>
      <c r="L1168">
        <v>12.8769711324</v>
      </c>
      <c r="M1168">
        <v>8.6131462661200003E-2</v>
      </c>
      <c r="N1168">
        <v>5.8008682658999999E-2</v>
      </c>
      <c r="O1168">
        <v>-6.8866644861199999</v>
      </c>
      <c r="P1168">
        <v>107.610725766</v>
      </c>
      <c r="Q1168">
        <v>-1</v>
      </c>
      <c r="R1168">
        <v>-2.7006993223300002</v>
      </c>
      <c r="S1168">
        <v>4.2506342189200002</v>
      </c>
      <c r="T1168">
        <v>2.0754007754299999</v>
      </c>
      <c r="U1168">
        <v>21.116741180399998</v>
      </c>
      <c r="V1168">
        <v>3226</v>
      </c>
      <c r="W1168">
        <v>61.100002288799999</v>
      </c>
      <c r="X1168">
        <v>35.200000762899997</v>
      </c>
      <c r="Y1168">
        <v>-1.9921875</v>
      </c>
      <c r="Z1168">
        <v>8.5955389340700003E-2</v>
      </c>
      <c r="AA1168">
        <v>144.81251827400001</v>
      </c>
      <c r="AB1168">
        <v>145</v>
      </c>
      <c r="AC1168">
        <v>0</v>
      </c>
      <c r="AD1168">
        <v>0</v>
      </c>
      <c r="AE1168">
        <v>0</v>
      </c>
      <c r="AF1168">
        <v>62.5</v>
      </c>
      <c r="AG1168">
        <v>-1.20282610878E-2</v>
      </c>
    </row>
    <row r="1169" spans="1:33">
      <c r="A1169">
        <v>1.6970973991612401E+18</v>
      </c>
      <c r="B1169">
        <f t="shared" si="18"/>
        <v>116.702109952</v>
      </c>
      <c r="C1169">
        <v>0.25260001421</v>
      </c>
      <c r="D1169">
        <v>-2.33999993652E-2</v>
      </c>
      <c r="E1169">
        <v>-1.8799999728800001E-2</v>
      </c>
      <c r="F1169">
        <v>4.5599999427800002</v>
      </c>
      <c r="G1169">
        <v>16.5499992371</v>
      </c>
      <c r="H1169">
        <v>11.600000381499999</v>
      </c>
      <c r="I1169">
        <v>1.67239490569</v>
      </c>
      <c r="J1169">
        <v>-6.5934926271400005E-2</v>
      </c>
      <c r="K1169">
        <v>4.3916128528299998</v>
      </c>
      <c r="L1169">
        <v>12.8976190166</v>
      </c>
      <c r="M1169">
        <v>7.5909571579799995E-2</v>
      </c>
      <c r="N1169">
        <v>4.85372889022E-2</v>
      </c>
      <c r="O1169">
        <v>-6.8866694931600003</v>
      </c>
      <c r="P1169">
        <v>107.610725647</v>
      </c>
      <c r="Q1169">
        <v>-1</v>
      </c>
      <c r="R1169">
        <v>-2.7006993223300002</v>
      </c>
      <c r="S1169">
        <v>4.2506342189200002</v>
      </c>
      <c r="T1169">
        <v>2.0754007754299999</v>
      </c>
      <c r="U1169">
        <v>21.116741180399998</v>
      </c>
      <c r="V1169">
        <v>3226</v>
      </c>
      <c r="W1169">
        <v>61.100002288799999</v>
      </c>
      <c r="X1169">
        <v>35.200000762899997</v>
      </c>
      <c r="Y1169">
        <v>-1.9921875</v>
      </c>
      <c r="Z1169">
        <v>0.25368154672600002</v>
      </c>
      <c r="AA1169">
        <v>144.40526395500001</v>
      </c>
      <c r="AB1169">
        <v>145</v>
      </c>
      <c r="AC1169">
        <v>0</v>
      </c>
      <c r="AD1169">
        <v>0</v>
      </c>
      <c r="AE1169">
        <v>0</v>
      </c>
      <c r="AF1169">
        <v>62.5</v>
      </c>
      <c r="AG1169">
        <v>-5.4327747784599996E-4</v>
      </c>
    </row>
    <row r="1170" spans="1:33">
      <c r="A1170">
        <v>1.6970973992639099E+18</v>
      </c>
      <c r="B1170">
        <f t="shared" si="18"/>
        <v>116.804779776</v>
      </c>
      <c r="C1170">
        <v>0.25260001421</v>
      </c>
      <c r="D1170">
        <v>-2.33999993652E-2</v>
      </c>
      <c r="E1170">
        <v>-1.8799999728800001E-2</v>
      </c>
      <c r="F1170">
        <v>4.5599999427800002</v>
      </c>
      <c r="G1170">
        <v>16.5499992371</v>
      </c>
      <c r="H1170">
        <v>11.600000381499999</v>
      </c>
      <c r="I1170">
        <v>1.67034852922</v>
      </c>
      <c r="J1170">
        <v>-6.1848871409900003E-2</v>
      </c>
      <c r="K1170">
        <v>4.3880166426600002</v>
      </c>
      <c r="L1170">
        <v>12.9207654554</v>
      </c>
      <c r="M1170">
        <v>6.8232949502799997E-2</v>
      </c>
      <c r="N1170">
        <v>4.3849566073499997E-2</v>
      </c>
      <c r="O1170">
        <v>-6.8866693569499997</v>
      </c>
      <c r="P1170">
        <v>107.610725651</v>
      </c>
      <c r="Q1170">
        <v>-1</v>
      </c>
      <c r="R1170">
        <v>-2.7006993223300002</v>
      </c>
      <c r="S1170">
        <v>4.2506342189200002</v>
      </c>
      <c r="T1170">
        <v>2.0754007754299999</v>
      </c>
      <c r="U1170">
        <v>21.116741180399998</v>
      </c>
      <c r="V1170">
        <v>3226</v>
      </c>
      <c r="W1170">
        <v>61.100002288799999</v>
      </c>
      <c r="X1170">
        <v>35.200000762899997</v>
      </c>
      <c r="Y1170">
        <v>-1.9921875</v>
      </c>
      <c r="Z1170">
        <v>0.25368154672600002</v>
      </c>
      <c r="AA1170">
        <v>144.40526395500001</v>
      </c>
      <c r="AB1170">
        <v>145</v>
      </c>
      <c r="AC1170">
        <v>0</v>
      </c>
      <c r="AD1170">
        <v>0</v>
      </c>
      <c r="AE1170">
        <v>0</v>
      </c>
      <c r="AF1170">
        <v>67.5</v>
      </c>
      <c r="AG1170">
        <v>-2.4240110069499998E-3</v>
      </c>
    </row>
    <row r="1171" spans="1:33">
      <c r="A1171">
        <v>1.69709739936432E+18</v>
      </c>
      <c r="B1171">
        <f t="shared" si="18"/>
        <v>116.905189888</v>
      </c>
      <c r="C1171">
        <v>0.25260001421</v>
      </c>
      <c r="D1171">
        <v>-2.33999993652E-2</v>
      </c>
      <c r="E1171">
        <v>-1.8799999728800001E-2</v>
      </c>
      <c r="F1171">
        <v>4.5599999427800002</v>
      </c>
      <c r="G1171">
        <v>16.5499992371</v>
      </c>
      <c r="H1171">
        <v>11.600000381499999</v>
      </c>
      <c r="I1171">
        <v>1.6621670615699999</v>
      </c>
      <c r="J1171">
        <v>-6.34934157133E-2</v>
      </c>
      <c r="K1171">
        <v>4.3781450030200002</v>
      </c>
      <c r="L1171">
        <v>12.934359300700001</v>
      </c>
      <c r="M1171">
        <v>5.5667442257800001E-2</v>
      </c>
      <c r="N1171">
        <v>-3.8264198807099997E-2</v>
      </c>
      <c r="O1171">
        <v>-6.8866690737900003</v>
      </c>
      <c r="P1171">
        <v>107.610725659</v>
      </c>
      <c r="Q1171">
        <v>-1</v>
      </c>
      <c r="R1171">
        <v>-2.7006993223300002</v>
      </c>
      <c r="S1171">
        <v>4.2506342189200002</v>
      </c>
      <c r="T1171">
        <v>2.0754007754299999</v>
      </c>
      <c r="U1171">
        <v>21.116741180399998</v>
      </c>
      <c r="V1171">
        <v>3226</v>
      </c>
      <c r="W1171">
        <v>61.100002288799999</v>
      </c>
      <c r="X1171">
        <v>35.200000762899997</v>
      </c>
      <c r="Y1171">
        <v>-2.1875</v>
      </c>
      <c r="Z1171">
        <v>0.25368154672600002</v>
      </c>
      <c r="AA1171">
        <v>144.40526395500001</v>
      </c>
      <c r="AB1171">
        <v>145</v>
      </c>
      <c r="AC1171">
        <v>0</v>
      </c>
      <c r="AD1171">
        <v>0</v>
      </c>
      <c r="AE1171">
        <v>0</v>
      </c>
      <c r="AF1171">
        <v>67.5</v>
      </c>
      <c r="AG1171">
        <v>-1.47239314392E-2</v>
      </c>
    </row>
    <row r="1172" spans="1:33">
      <c r="A1172">
        <v>1.69709739946367E+18</v>
      </c>
      <c r="B1172">
        <f t="shared" si="18"/>
        <v>117.004539904</v>
      </c>
      <c r="C1172">
        <v>0.25260001421</v>
      </c>
      <c r="D1172">
        <v>-2.33999993652E-2</v>
      </c>
      <c r="E1172">
        <v>-1.8799999728800001E-2</v>
      </c>
      <c r="F1172">
        <v>4.5599999427800002</v>
      </c>
      <c r="G1172">
        <v>16.5499992371</v>
      </c>
      <c r="H1172">
        <v>11.600000381499999</v>
      </c>
      <c r="I1172">
        <v>1.6570531320599999</v>
      </c>
      <c r="J1172">
        <v>-6.2543958425499993E-2</v>
      </c>
      <c r="K1172">
        <v>4.3732298977099999</v>
      </c>
      <c r="L1172">
        <v>12.94542384</v>
      </c>
      <c r="M1172">
        <v>4.5102230157499999E-2</v>
      </c>
      <c r="N1172">
        <v>2.1171674709199999E-2</v>
      </c>
      <c r="O1172">
        <v>-6.8866686537300001</v>
      </c>
      <c r="P1172">
        <v>107.610725671</v>
      </c>
      <c r="Q1172">
        <v>-1</v>
      </c>
      <c r="R1172">
        <v>-2.7006993223300002</v>
      </c>
      <c r="S1172">
        <v>4.2506342189200002</v>
      </c>
      <c r="T1172">
        <v>2.0754007754299999</v>
      </c>
      <c r="U1172">
        <v>21.116741180399998</v>
      </c>
      <c r="V1172">
        <v>3226</v>
      </c>
      <c r="W1172">
        <v>61.100002288799999</v>
      </c>
      <c r="X1172">
        <v>35.200000762899997</v>
      </c>
      <c r="Y1172">
        <v>-2.1875</v>
      </c>
      <c r="Z1172">
        <v>0.25368154672600002</v>
      </c>
      <c r="AA1172">
        <v>144.40526395500001</v>
      </c>
      <c r="AB1172">
        <v>145</v>
      </c>
      <c r="AC1172">
        <v>0</v>
      </c>
      <c r="AD1172">
        <v>0</v>
      </c>
      <c r="AE1172">
        <v>0</v>
      </c>
      <c r="AF1172">
        <v>67.5</v>
      </c>
      <c r="AG1172">
        <v>-6.6653178073499998E-3</v>
      </c>
    </row>
    <row r="1173" spans="1:33">
      <c r="A1173">
        <v>1.6970973995631501E+18</v>
      </c>
      <c r="B1173">
        <f t="shared" si="18"/>
        <v>117.104019968</v>
      </c>
      <c r="C1173">
        <v>0.25260001421</v>
      </c>
      <c r="D1173">
        <v>-2.33999993652E-2</v>
      </c>
      <c r="E1173">
        <v>-1.8799999728800001E-2</v>
      </c>
      <c r="F1173">
        <v>4.5599999427800002</v>
      </c>
      <c r="G1173">
        <v>16.5499992371</v>
      </c>
      <c r="H1173">
        <v>11.600000381499999</v>
      </c>
      <c r="I1173">
        <v>1.64682528794</v>
      </c>
      <c r="J1173">
        <v>-6.46258741617E-2</v>
      </c>
      <c r="K1173">
        <v>4.3669839383699998</v>
      </c>
      <c r="L1173">
        <v>12.9595763364</v>
      </c>
      <c r="M1173">
        <v>4.0033130734500003E-2</v>
      </c>
      <c r="N1173">
        <v>3.0901991527900002E-2</v>
      </c>
      <c r="O1173">
        <v>-6.8866685085699997</v>
      </c>
      <c r="P1173">
        <v>107.610725675</v>
      </c>
      <c r="Q1173">
        <v>-1</v>
      </c>
      <c r="R1173">
        <v>-2.7006993223300002</v>
      </c>
      <c r="S1173">
        <v>4.2506342189200002</v>
      </c>
      <c r="T1173">
        <v>2.0754007754299999</v>
      </c>
      <c r="U1173">
        <v>21.116741180399998</v>
      </c>
      <c r="V1173">
        <v>3226</v>
      </c>
      <c r="W1173">
        <v>61.100002288799999</v>
      </c>
      <c r="X1173">
        <v>35.200000762899997</v>
      </c>
      <c r="Y1173">
        <v>-2.1875</v>
      </c>
      <c r="Z1173">
        <v>0.25368154672600002</v>
      </c>
      <c r="AA1173">
        <v>144.40526395500001</v>
      </c>
      <c r="AB1173">
        <v>145</v>
      </c>
      <c r="AC1173">
        <v>0</v>
      </c>
      <c r="AD1173">
        <v>0</v>
      </c>
      <c r="AE1173">
        <v>0</v>
      </c>
      <c r="AF1173">
        <v>67.5</v>
      </c>
      <c r="AG1173">
        <v>-1.9709733314800001E-3</v>
      </c>
    </row>
    <row r="1174" spans="1:33">
      <c r="A1174">
        <v>1.69709739966125E+18</v>
      </c>
      <c r="B1174">
        <f t="shared" si="18"/>
        <v>117.202119936</v>
      </c>
      <c r="C1174">
        <v>0.25260001421</v>
      </c>
      <c r="D1174">
        <v>-2.33999993652E-2</v>
      </c>
      <c r="E1174">
        <v>-1.8799999728800001E-2</v>
      </c>
      <c r="F1174">
        <v>4.5599999427800002</v>
      </c>
      <c r="G1174">
        <v>16.5499992371</v>
      </c>
      <c r="H1174">
        <v>11.600000381499999</v>
      </c>
      <c r="I1174">
        <v>1.6437569302299999</v>
      </c>
      <c r="J1174">
        <v>-6.1586916446700002E-2</v>
      </c>
      <c r="K1174">
        <v>4.3617117746599998</v>
      </c>
      <c r="L1174">
        <v>12.978290296699999</v>
      </c>
      <c r="M1174">
        <v>3.0490801118E-2</v>
      </c>
      <c r="N1174">
        <v>2.01949794483E-2</v>
      </c>
      <c r="O1174">
        <v>-6.88666822278</v>
      </c>
      <c r="P1174">
        <v>107.61072568199999</v>
      </c>
      <c r="Q1174">
        <v>-1</v>
      </c>
      <c r="R1174">
        <v>-2.7006993223300002</v>
      </c>
      <c r="S1174">
        <v>4.2506342189200002</v>
      </c>
      <c r="T1174">
        <v>2.0754007754299999</v>
      </c>
      <c r="U1174">
        <v>21.116741180399998</v>
      </c>
      <c r="V1174">
        <v>3226</v>
      </c>
      <c r="W1174">
        <v>61.100002288799999</v>
      </c>
      <c r="X1174">
        <v>35.200000762899997</v>
      </c>
      <c r="Y1174">
        <v>-2.1875</v>
      </c>
      <c r="Z1174">
        <v>0.25368154672600002</v>
      </c>
      <c r="AA1174">
        <v>144.97500354900001</v>
      </c>
      <c r="AB1174">
        <v>145</v>
      </c>
      <c r="AC1174">
        <v>0</v>
      </c>
      <c r="AD1174">
        <v>0</v>
      </c>
      <c r="AE1174">
        <v>0</v>
      </c>
      <c r="AF1174">
        <v>67.5</v>
      </c>
      <c r="AG1174">
        <v>-2.5983232262700001E-5</v>
      </c>
    </row>
    <row r="1175" spans="1:33">
      <c r="A1175">
        <v>1.6970973997628301E+18</v>
      </c>
      <c r="B1175">
        <f t="shared" si="18"/>
        <v>117.303699968</v>
      </c>
      <c r="C1175">
        <v>0.25260001421</v>
      </c>
      <c r="D1175">
        <v>-2.33999993652E-2</v>
      </c>
      <c r="E1175">
        <v>-1.8799999728800001E-2</v>
      </c>
      <c r="F1175">
        <v>4.5599999427800002</v>
      </c>
      <c r="G1175">
        <v>16.5499992371</v>
      </c>
      <c r="H1175">
        <v>11.600000381499999</v>
      </c>
      <c r="I1175">
        <v>1.6396649968599999</v>
      </c>
      <c r="J1175">
        <v>-6.2211558222800001E-2</v>
      </c>
      <c r="K1175">
        <v>4.3558587504000004</v>
      </c>
      <c r="L1175">
        <v>12.989019132699999</v>
      </c>
      <c r="M1175">
        <v>3.0896489235600001E-2</v>
      </c>
      <c r="N1175">
        <v>4.8702057365000002E-2</v>
      </c>
      <c r="O1175">
        <v>-6.8866677848600002</v>
      </c>
      <c r="P1175">
        <v>107.61072569300001</v>
      </c>
      <c r="Q1175">
        <v>-1</v>
      </c>
      <c r="R1175">
        <v>-2.7006993223300002</v>
      </c>
      <c r="S1175">
        <v>4.2506342189200002</v>
      </c>
      <c r="T1175">
        <v>2.0754007754299999</v>
      </c>
      <c r="U1175">
        <v>21.116741180399998</v>
      </c>
      <c r="V1175">
        <v>3226</v>
      </c>
      <c r="W1175">
        <v>61.100002288799999</v>
      </c>
      <c r="X1175">
        <v>35.200000762899997</v>
      </c>
      <c r="Y1175">
        <v>-2.1875</v>
      </c>
      <c r="Z1175">
        <v>0.25368154672600002</v>
      </c>
      <c r="AA1175">
        <v>144.97500354900001</v>
      </c>
      <c r="AB1175">
        <v>145</v>
      </c>
      <c r="AC1175">
        <v>0</v>
      </c>
      <c r="AD1175">
        <v>0</v>
      </c>
      <c r="AE1175">
        <v>0</v>
      </c>
      <c r="AF1175">
        <v>77.5</v>
      </c>
      <c r="AG1175">
        <v>-2.2923918440900001E-3</v>
      </c>
    </row>
    <row r="1176" spans="1:33">
      <c r="A1176">
        <v>1.6970973998613399E+18</v>
      </c>
      <c r="B1176">
        <f t="shared" si="18"/>
        <v>117.40220979199999</v>
      </c>
      <c r="C1176">
        <v>0.25260001421</v>
      </c>
      <c r="D1176">
        <v>-2.33999993652E-2</v>
      </c>
      <c r="E1176">
        <v>-1.8799999728800001E-2</v>
      </c>
      <c r="F1176">
        <v>4.5599999427800002</v>
      </c>
      <c r="G1176">
        <v>16.5499992371</v>
      </c>
      <c r="H1176">
        <v>11.600000381499999</v>
      </c>
      <c r="I1176">
        <v>1.6304607358600001</v>
      </c>
      <c r="J1176">
        <v>-6.3198693096600006E-2</v>
      </c>
      <c r="K1176">
        <v>4.3589646459400004</v>
      </c>
      <c r="L1176">
        <v>12.9983137557</v>
      </c>
      <c r="M1176">
        <v>2.6000506811099999E-2</v>
      </c>
      <c r="N1176">
        <v>9.6429064484299998E-2</v>
      </c>
      <c r="O1176">
        <v>-6.8866676428</v>
      </c>
      <c r="P1176">
        <v>107.610725696</v>
      </c>
      <c r="Q1176">
        <v>-1</v>
      </c>
      <c r="R1176">
        <v>-2.75537853284</v>
      </c>
      <c r="S1176">
        <v>4.2591982598199998</v>
      </c>
      <c r="T1176">
        <v>2.0398833171000001</v>
      </c>
      <c r="U1176">
        <v>21.116741180399998</v>
      </c>
      <c r="V1176">
        <v>3226</v>
      </c>
      <c r="W1176">
        <v>61.100002288799999</v>
      </c>
      <c r="X1176">
        <v>35.200000762899997</v>
      </c>
      <c r="Y1176">
        <v>-2.1875</v>
      </c>
      <c r="Z1176">
        <v>0.25368154672600002</v>
      </c>
      <c r="AA1176">
        <v>144.97500354900001</v>
      </c>
      <c r="AB1176">
        <v>145</v>
      </c>
      <c r="AC1176">
        <v>0</v>
      </c>
      <c r="AD1176">
        <v>0</v>
      </c>
      <c r="AE1176">
        <v>0</v>
      </c>
      <c r="AF1176">
        <v>77.5</v>
      </c>
      <c r="AG1176">
        <v>-1.70709972735E-3</v>
      </c>
    </row>
    <row r="1177" spans="1:33">
      <c r="A1177">
        <v>1.69709739996125E+18</v>
      </c>
      <c r="B1177">
        <f t="shared" si="18"/>
        <v>117.502119936</v>
      </c>
      <c r="C1177">
        <v>0.25260001421</v>
      </c>
      <c r="D1177">
        <v>-2.33999993652E-2</v>
      </c>
      <c r="E1177">
        <v>-1.8799999728800001E-2</v>
      </c>
      <c r="F1177">
        <v>4.5599999427800002</v>
      </c>
      <c r="G1177">
        <v>16.5499992371</v>
      </c>
      <c r="H1177">
        <v>11.600000381499999</v>
      </c>
      <c r="I1177">
        <v>1.6233012419899999</v>
      </c>
      <c r="J1177">
        <v>-6.1826441437000001E-2</v>
      </c>
      <c r="K1177">
        <v>4.3558267176500003</v>
      </c>
      <c r="L1177">
        <v>13.004234262300001</v>
      </c>
      <c r="M1177">
        <v>1.23476453317E-2</v>
      </c>
      <c r="N1177">
        <v>6.3154543898299997E-2</v>
      </c>
      <c r="O1177">
        <v>-6.8866673401699998</v>
      </c>
      <c r="P1177">
        <v>107.610725703</v>
      </c>
      <c r="Q1177">
        <v>-1</v>
      </c>
      <c r="R1177">
        <v>-2.75537853284</v>
      </c>
      <c r="S1177">
        <v>4.2591982598199998</v>
      </c>
      <c r="T1177">
        <v>2.0398833171000001</v>
      </c>
      <c r="U1177">
        <v>21.116741180399998</v>
      </c>
      <c r="V1177">
        <v>3226</v>
      </c>
      <c r="W1177">
        <v>61.100002288799999</v>
      </c>
      <c r="X1177">
        <v>35.200000762899997</v>
      </c>
      <c r="Y1177">
        <v>-2.1875</v>
      </c>
      <c r="Z1177">
        <v>0.25368154672600002</v>
      </c>
      <c r="AA1177">
        <v>144.97500354900001</v>
      </c>
      <c r="AB1177">
        <v>145</v>
      </c>
      <c r="AC1177">
        <v>0</v>
      </c>
      <c r="AD1177">
        <v>0</v>
      </c>
      <c r="AE1177">
        <v>0</v>
      </c>
      <c r="AF1177">
        <v>77.5</v>
      </c>
      <c r="AG1177">
        <v>-6.5836764406400003E-4</v>
      </c>
    </row>
    <row r="1178" spans="1:33">
      <c r="A1178">
        <v>1.6970974000671401E+18</v>
      </c>
      <c r="B1178">
        <f t="shared" si="18"/>
        <v>117.60800998400001</v>
      </c>
      <c r="C1178">
        <v>3.0999999493400002E-2</v>
      </c>
      <c r="D1178">
        <v>-4.0400002151699997E-2</v>
      </c>
      <c r="E1178">
        <v>-5.9799998998600001E-2</v>
      </c>
      <c r="F1178">
        <v>4.5599999427800002</v>
      </c>
      <c r="G1178">
        <v>16.5499992371</v>
      </c>
      <c r="H1178">
        <v>11.600000381499999</v>
      </c>
      <c r="I1178">
        <v>1.6181873199300001</v>
      </c>
      <c r="J1178">
        <v>-6.1864726245400001E-2</v>
      </c>
      <c r="K1178">
        <v>4.3604172244199999</v>
      </c>
      <c r="L1178">
        <v>13.012015231099999</v>
      </c>
      <c r="M1178">
        <v>360.178315715</v>
      </c>
      <c r="N1178">
        <v>0.18504369932799999</v>
      </c>
      <c r="O1178">
        <v>-6.8866670425400001</v>
      </c>
      <c r="P1178">
        <v>107.61072571</v>
      </c>
      <c r="Q1178">
        <v>-1</v>
      </c>
      <c r="R1178">
        <v>-2.75537853284</v>
      </c>
      <c r="S1178">
        <v>4.2591982598199998</v>
      </c>
      <c r="T1178">
        <v>2.0398833171000001</v>
      </c>
      <c r="U1178">
        <v>21.226501464799998</v>
      </c>
      <c r="V1178">
        <v>1654</v>
      </c>
      <c r="W1178">
        <v>61.100002288799999</v>
      </c>
      <c r="X1178">
        <v>35.200000762899997</v>
      </c>
      <c r="Y1178">
        <v>-2.1875</v>
      </c>
      <c r="Z1178">
        <v>5.0923080645700003E-2</v>
      </c>
      <c r="AA1178">
        <v>144.97500354900001</v>
      </c>
      <c r="AB1178">
        <v>145</v>
      </c>
      <c r="AC1178">
        <v>0</v>
      </c>
      <c r="AD1178">
        <v>0</v>
      </c>
      <c r="AE1178">
        <v>0</v>
      </c>
      <c r="AF1178">
        <v>77.5</v>
      </c>
      <c r="AG1178">
        <v>-4.8437621444500003E-3</v>
      </c>
    </row>
    <row r="1179" spans="1:33">
      <c r="A1179">
        <v>1.6970974001613701E+18</v>
      </c>
      <c r="B1179">
        <f t="shared" si="18"/>
        <v>117.70224</v>
      </c>
      <c r="C1179">
        <v>3.0999999493400002E-2</v>
      </c>
      <c r="D1179">
        <v>-4.0400002151699997E-2</v>
      </c>
      <c r="E1179">
        <v>-5.9799998998600001E-2</v>
      </c>
      <c r="F1179">
        <v>4.65999984741</v>
      </c>
      <c r="G1179">
        <v>16.770000457799998</v>
      </c>
      <c r="H1179">
        <v>0.40000000596000002</v>
      </c>
      <c r="I1179">
        <v>1.6110278260699999</v>
      </c>
      <c r="J1179">
        <v>-6.5583154559099993E-2</v>
      </c>
      <c r="K1179">
        <v>4.36075121924</v>
      </c>
      <c r="L1179">
        <v>13.015139065</v>
      </c>
      <c r="M1179">
        <v>360.16270765100001</v>
      </c>
      <c r="N1179">
        <v>0.126334940896</v>
      </c>
      <c r="O1179">
        <v>-6.88666674116</v>
      </c>
      <c r="P1179">
        <v>107.610725716</v>
      </c>
      <c r="Q1179">
        <v>-1</v>
      </c>
      <c r="R1179">
        <v>-2.75537853284</v>
      </c>
      <c r="S1179">
        <v>4.2591982598199998</v>
      </c>
      <c r="T1179">
        <v>2.0398833171000001</v>
      </c>
      <c r="U1179">
        <v>21.226501464799998</v>
      </c>
      <c r="V1179">
        <v>1654</v>
      </c>
      <c r="W1179">
        <v>61.100002288799999</v>
      </c>
      <c r="X1179">
        <v>35.200000762899997</v>
      </c>
      <c r="Y1179">
        <v>-2.1875</v>
      </c>
      <c r="Z1179">
        <v>5.0923080645700003E-2</v>
      </c>
      <c r="AA1179">
        <v>145.42874729600001</v>
      </c>
      <c r="AB1179">
        <v>145</v>
      </c>
      <c r="AC1179">
        <v>0</v>
      </c>
      <c r="AD1179">
        <v>0</v>
      </c>
      <c r="AE1179">
        <v>0</v>
      </c>
      <c r="AF1179">
        <v>77.5</v>
      </c>
      <c r="AG1179">
        <v>-7.5303010642500001E-2</v>
      </c>
    </row>
    <row r="1180" spans="1:33">
      <c r="A1180">
        <v>1.69709740026161E+18</v>
      </c>
      <c r="B1180">
        <f t="shared" si="18"/>
        <v>117.80247987200001</v>
      </c>
      <c r="C1180">
        <v>3.0999999493400002E-2</v>
      </c>
      <c r="D1180">
        <v>-4.0400002151699997E-2</v>
      </c>
      <c r="E1180">
        <v>-5.9799998998600001E-2</v>
      </c>
      <c r="F1180">
        <v>4.65999984741</v>
      </c>
      <c r="G1180">
        <v>16.770000457799998</v>
      </c>
      <c r="H1180">
        <v>0.40000000596000002</v>
      </c>
      <c r="I1180">
        <v>1.6110278260699999</v>
      </c>
      <c r="J1180">
        <v>-6.2315043062000003E-2</v>
      </c>
      <c r="K1180">
        <v>4.36067861167</v>
      </c>
      <c r="L1180">
        <v>13.022934555200001</v>
      </c>
      <c r="M1180">
        <v>360.14207001699998</v>
      </c>
      <c r="N1180">
        <v>0.15182123863499999</v>
      </c>
      <c r="O1180">
        <v>-6.8866715024899996</v>
      </c>
      <c r="P1180">
        <v>107.61072563899999</v>
      </c>
      <c r="Q1180">
        <v>-1</v>
      </c>
      <c r="R1180">
        <v>-2.75537853284</v>
      </c>
      <c r="S1180">
        <v>4.2591982598199998</v>
      </c>
      <c r="T1180">
        <v>2.0398833171000001</v>
      </c>
      <c r="U1180">
        <v>21.226501464799998</v>
      </c>
      <c r="V1180">
        <v>1654</v>
      </c>
      <c r="W1180">
        <v>61.100002288799999</v>
      </c>
      <c r="X1180">
        <v>35.200000762899997</v>
      </c>
      <c r="Y1180">
        <v>-2.1875</v>
      </c>
      <c r="Z1180">
        <v>5.0923080645700003E-2</v>
      </c>
      <c r="AA1180">
        <v>145.42874729600001</v>
      </c>
      <c r="AB1180">
        <v>145</v>
      </c>
      <c r="AC1180">
        <v>0</v>
      </c>
      <c r="AD1180">
        <v>0</v>
      </c>
      <c r="AE1180">
        <v>0</v>
      </c>
      <c r="AF1180">
        <v>77.5</v>
      </c>
      <c r="AG1180">
        <v>-3.40512744151E-3</v>
      </c>
    </row>
    <row r="1181" spans="1:33">
      <c r="A1181">
        <v>1.6970974003614799E+18</v>
      </c>
      <c r="B1181">
        <f t="shared" si="18"/>
        <v>117.902349824</v>
      </c>
      <c r="C1181">
        <v>3.0999999493400002E-2</v>
      </c>
      <c r="D1181">
        <v>-4.0400002151699997E-2</v>
      </c>
      <c r="E1181">
        <v>-5.9799998998600001E-2</v>
      </c>
      <c r="F1181">
        <v>4.65999984741</v>
      </c>
      <c r="G1181">
        <v>16.770000457799998</v>
      </c>
      <c r="H1181">
        <v>0.40000000596000002</v>
      </c>
      <c r="I1181">
        <v>1.5967088457900001</v>
      </c>
      <c r="J1181">
        <v>-6.1028830707100003E-2</v>
      </c>
      <c r="K1181">
        <v>4.3638613857999999</v>
      </c>
      <c r="L1181">
        <v>13.026899782699999</v>
      </c>
      <c r="M1181">
        <v>360.126762633</v>
      </c>
      <c r="N1181">
        <v>0.15987684819699999</v>
      </c>
      <c r="O1181">
        <v>-6.8866712245199997</v>
      </c>
      <c r="P1181">
        <v>107.610725645</v>
      </c>
      <c r="Q1181">
        <v>-1</v>
      </c>
      <c r="R1181">
        <v>-2.75537853284</v>
      </c>
      <c r="S1181">
        <v>4.2591982598199998</v>
      </c>
      <c r="T1181">
        <v>2.0398833171000001</v>
      </c>
      <c r="U1181">
        <v>21.226501464799998</v>
      </c>
      <c r="V1181">
        <v>1654</v>
      </c>
      <c r="W1181">
        <v>61.100002288799999</v>
      </c>
      <c r="X1181">
        <v>35.200000762899997</v>
      </c>
      <c r="Y1181">
        <v>-1.50390625</v>
      </c>
      <c r="Z1181">
        <v>5.0923080645700003E-2</v>
      </c>
      <c r="AA1181">
        <v>145.42874729600001</v>
      </c>
      <c r="AB1181">
        <v>145</v>
      </c>
      <c r="AC1181">
        <v>0</v>
      </c>
      <c r="AD1181">
        <v>0</v>
      </c>
      <c r="AE1181">
        <v>0</v>
      </c>
      <c r="AF1181">
        <v>77.5</v>
      </c>
      <c r="AG1181">
        <v>-7.50936509576E-4</v>
      </c>
    </row>
    <row r="1182" spans="1:33">
      <c r="A1182">
        <v>1.69709740046306E+18</v>
      </c>
      <c r="B1182">
        <f t="shared" si="18"/>
        <v>118.003929856</v>
      </c>
      <c r="C1182">
        <v>3.0999999493400002E-2</v>
      </c>
      <c r="D1182">
        <v>-4.0400002151699997E-2</v>
      </c>
      <c r="E1182">
        <v>-5.9799998998600001E-2</v>
      </c>
      <c r="F1182">
        <v>4.65999984741</v>
      </c>
      <c r="G1182">
        <v>16.770000457799998</v>
      </c>
      <c r="H1182">
        <v>0.40000000596000002</v>
      </c>
      <c r="I1182">
        <v>1.5885265660300001</v>
      </c>
      <c r="J1182">
        <v>-6.7098654806600003E-2</v>
      </c>
      <c r="K1182">
        <v>4.3679308264900003</v>
      </c>
      <c r="L1182">
        <v>13.0227073363</v>
      </c>
      <c r="M1182">
        <v>360.11839824100002</v>
      </c>
      <c r="N1182">
        <v>0.16043284332499999</v>
      </c>
      <c r="O1182">
        <v>-6.8866709439899996</v>
      </c>
      <c r="P1182">
        <v>107.61072565000001</v>
      </c>
      <c r="Q1182">
        <v>-1</v>
      </c>
      <c r="R1182">
        <v>-2.75537853284</v>
      </c>
      <c r="S1182">
        <v>4.2591982598199998</v>
      </c>
      <c r="T1182">
        <v>2.0398833171000001</v>
      </c>
      <c r="U1182">
        <v>21.226501464799998</v>
      </c>
      <c r="V1182">
        <v>1654</v>
      </c>
      <c r="W1182">
        <v>61.100002288799999</v>
      </c>
      <c r="X1182">
        <v>35.200000762899997</v>
      </c>
      <c r="Y1182">
        <v>-1.50390625</v>
      </c>
      <c r="Z1182">
        <v>5.0923080645700003E-2</v>
      </c>
      <c r="AA1182">
        <v>145.42874729600001</v>
      </c>
      <c r="AB1182">
        <v>145</v>
      </c>
      <c r="AC1182">
        <v>0</v>
      </c>
      <c r="AD1182">
        <v>0</v>
      </c>
      <c r="AE1182">
        <v>0</v>
      </c>
      <c r="AF1182">
        <v>77.5</v>
      </c>
      <c r="AG1182">
        <v>-2.4825842119799999E-3</v>
      </c>
    </row>
    <row r="1183" spans="1:33">
      <c r="A1183">
        <v>1.6970974005616901E+18</v>
      </c>
      <c r="B1183">
        <f t="shared" si="18"/>
        <v>118.10256</v>
      </c>
      <c r="C1183">
        <v>3.0999999493400002E-2</v>
      </c>
      <c r="D1183">
        <v>-4.0400002151699997E-2</v>
      </c>
      <c r="E1183">
        <v>-5.9799998998600001E-2</v>
      </c>
      <c r="F1183">
        <v>4.65999984741</v>
      </c>
      <c r="G1183">
        <v>16.770000457799998</v>
      </c>
      <c r="H1183">
        <v>0.40000000596000002</v>
      </c>
      <c r="I1183">
        <v>1.5885265660300001</v>
      </c>
      <c r="J1183">
        <v>-6.3788324594499998E-2</v>
      </c>
      <c r="K1183">
        <v>4.3715680385900004</v>
      </c>
      <c r="L1183">
        <v>13.024472981500001</v>
      </c>
      <c r="M1183">
        <v>360.14152332499998</v>
      </c>
      <c r="N1183">
        <v>0.14159973461600001</v>
      </c>
      <c r="O1183">
        <v>-6.8866706535200004</v>
      </c>
      <c r="P1183">
        <v>107.610725655</v>
      </c>
      <c r="Q1183">
        <v>-1</v>
      </c>
      <c r="R1183">
        <v>-2.75537853284</v>
      </c>
      <c r="S1183">
        <v>4.2591982598199998</v>
      </c>
      <c r="T1183">
        <v>2.0398833171000001</v>
      </c>
      <c r="U1183">
        <v>21.226501464799998</v>
      </c>
      <c r="V1183">
        <v>1654</v>
      </c>
      <c r="W1183">
        <v>61.100002288799999</v>
      </c>
      <c r="X1183">
        <v>35.200000762899997</v>
      </c>
      <c r="Y1183">
        <v>-1.50390625</v>
      </c>
      <c r="Z1183">
        <v>5.0923080645700003E-2</v>
      </c>
      <c r="AA1183">
        <v>145.42874729600001</v>
      </c>
      <c r="AB1183">
        <v>145</v>
      </c>
      <c r="AC1183">
        <v>0</v>
      </c>
      <c r="AD1183">
        <v>0</v>
      </c>
      <c r="AE1183">
        <v>0</v>
      </c>
      <c r="AF1183">
        <v>77.5</v>
      </c>
      <c r="AG1183">
        <v>-3.9217518642499999E-3</v>
      </c>
    </row>
    <row r="1184" spans="1:33">
      <c r="A1184">
        <v>1.6970974006613801E+18</v>
      </c>
      <c r="B1184">
        <f t="shared" si="18"/>
        <v>118.20224998400001</v>
      </c>
      <c r="C1184">
        <v>3.0999999493400002E-2</v>
      </c>
      <c r="D1184">
        <v>-4.0400002151699997E-2</v>
      </c>
      <c r="E1184">
        <v>-5.9799998998600001E-2</v>
      </c>
      <c r="F1184">
        <v>4.65999984741</v>
      </c>
      <c r="G1184">
        <v>16.770000457799998</v>
      </c>
      <c r="H1184">
        <v>0.40000000596000002</v>
      </c>
      <c r="I1184">
        <v>1.5752303679299999</v>
      </c>
      <c r="J1184">
        <v>-6.4389988780000004E-2</v>
      </c>
      <c r="K1184">
        <v>4.3718934913299998</v>
      </c>
      <c r="L1184">
        <v>13.0280777337</v>
      </c>
      <c r="M1184">
        <v>360.12036633299999</v>
      </c>
      <c r="N1184">
        <v>0.123296407567</v>
      </c>
      <c r="O1184">
        <v>-6.8866703662099997</v>
      </c>
      <c r="P1184">
        <v>107.610725661</v>
      </c>
      <c r="Q1184">
        <v>-1</v>
      </c>
      <c r="R1184">
        <v>-2.75537853284</v>
      </c>
      <c r="S1184">
        <v>4.2591982598199998</v>
      </c>
      <c r="T1184">
        <v>2.0398833171000001</v>
      </c>
      <c r="U1184">
        <v>21.226501464799998</v>
      </c>
      <c r="V1184">
        <v>1654</v>
      </c>
      <c r="W1184">
        <v>61.100002288799999</v>
      </c>
      <c r="X1184">
        <v>35.200000762899997</v>
      </c>
      <c r="Y1184">
        <v>-1.50390625</v>
      </c>
      <c r="Z1184">
        <v>5.0923080645700003E-2</v>
      </c>
      <c r="AA1184">
        <v>145.58067576100001</v>
      </c>
      <c r="AB1184">
        <v>145</v>
      </c>
      <c r="AC1184">
        <v>0</v>
      </c>
      <c r="AD1184">
        <v>0</v>
      </c>
      <c r="AE1184">
        <v>0</v>
      </c>
      <c r="AF1184">
        <v>77.5</v>
      </c>
      <c r="AG1184">
        <v>-1.53543998022E-3</v>
      </c>
    </row>
    <row r="1185" spans="1:33">
      <c r="A1185">
        <v>1.6970974007618401E+18</v>
      </c>
      <c r="B1185">
        <f t="shared" si="18"/>
        <v>118.30271001600001</v>
      </c>
      <c r="C1185">
        <v>3.0999999493400002E-2</v>
      </c>
      <c r="D1185">
        <v>-4.0400002151699997E-2</v>
      </c>
      <c r="E1185">
        <v>-5.9799998998600001E-2</v>
      </c>
      <c r="F1185">
        <v>4.65999984741</v>
      </c>
      <c r="G1185">
        <v>16.770000457799998</v>
      </c>
      <c r="H1185">
        <v>0.40000000596000002</v>
      </c>
      <c r="I1185">
        <v>1.5742075820300001</v>
      </c>
      <c r="J1185">
        <v>-6.0947801917799999E-2</v>
      </c>
      <c r="K1185">
        <v>4.3718853763699999</v>
      </c>
      <c r="L1185">
        <v>13.0280649206</v>
      </c>
      <c r="M1185">
        <v>360.10853044499999</v>
      </c>
      <c r="N1185">
        <v>4.8271003312699998E-2</v>
      </c>
      <c r="O1185">
        <v>-6.8866700751399996</v>
      </c>
      <c r="P1185">
        <v>107.61072566599999</v>
      </c>
      <c r="Q1185">
        <v>-1</v>
      </c>
      <c r="R1185">
        <v>-2.75537853284</v>
      </c>
      <c r="S1185">
        <v>4.2591982598199998</v>
      </c>
      <c r="T1185">
        <v>2.0398833171000001</v>
      </c>
      <c r="U1185">
        <v>21.226501464799998</v>
      </c>
      <c r="V1185">
        <v>1654</v>
      </c>
      <c r="W1185">
        <v>61.100002288799999</v>
      </c>
      <c r="X1185">
        <v>35.200000762899997</v>
      </c>
      <c r="Y1185">
        <v>-1.50390625</v>
      </c>
      <c r="Z1185">
        <v>5.0923080645700003E-2</v>
      </c>
      <c r="AA1185">
        <v>145.58067576100001</v>
      </c>
      <c r="AB1185">
        <v>145</v>
      </c>
      <c r="AC1185">
        <v>0</v>
      </c>
      <c r="AD1185">
        <v>0</v>
      </c>
      <c r="AE1185">
        <v>0</v>
      </c>
      <c r="AF1185">
        <v>85</v>
      </c>
      <c r="AG1185">
        <v>-6.9216708652700002E-4</v>
      </c>
    </row>
    <row r="1186" spans="1:33">
      <c r="A1186">
        <v>1.69709740086158E+18</v>
      </c>
      <c r="B1186">
        <f t="shared" si="18"/>
        <v>118.40244992</v>
      </c>
      <c r="C1186">
        <v>3.0999999493400002E-2</v>
      </c>
      <c r="D1186">
        <v>-4.0400002151699997E-2</v>
      </c>
      <c r="E1186">
        <v>-5.9799998998600001E-2</v>
      </c>
      <c r="F1186">
        <v>4.65999984741</v>
      </c>
      <c r="G1186">
        <v>16.770000457799998</v>
      </c>
      <c r="H1186">
        <v>0.40000000596000002</v>
      </c>
      <c r="I1186">
        <v>1.56807087407</v>
      </c>
      <c r="J1186">
        <v>-6.3246086239800006E-2</v>
      </c>
      <c r="K1186">
        <v>4.3792934839099997</v>
      </c>
      <c r="L1186">
        <v>13.0238699116</v>
      </c>
      <c r="M1186">
        <v>360.122826449</v>
      </c>
      <c r="N1186">
        <v>0.168829815237</v>
      </c>
      <c r="O1186">
        <v>-6.8866697811700002</v>
      </c>
      <c r="P1186">
        <v>107.610725672</v>
      </c>
      <c r="Q1186">
        <v>-1</v>
      </c>
      <c r="R1186">
        <v>-2.76681179315</v>
      </c>
      <c r="S1186">
        <v>4.3383116387099996</v>
      </c>
      <c r="T1186">
        <v>1.93884992573</v>
      </c>
      <c r="U1186">
        <v>21.226501464799998</v>
      </c>
      <c r="V1186">
        <v>1654</v>
      </c>
      <c r="W1186">
        <v>61.100002288799999</v>
      </c>
      <c r="X1186">
        <v>35.200000762899997</v>
      </c>
      <c r="Y1186">
        <v>-1.50390625</v>
      </c>
      <c r="Z1186">
        <v>5.0923080645700003E-2</v>
      </c>
      <c r="AA1186">
        <v>145.58067576100001</v>
      </c>
      <c r="AB1186">
        <v>145</v>
      </c>
      <c r="AC1186">
        <v>0</v>
      </c>
      <c r="AD1186">
        <v>0</v>
      </c>
      <c r="AE1186">
        <v>0</v>
      </c>
      <c r="AF1186">
        <v>85</v>
      </c>
      <c r="AG1186">
        <v>-5.5003259331000004E-3</v>
      </c>
    </row>
    <row r="1187" spans="1:33">
      <c r="A1187">
        <v>1.6970974009620301E+18</v>
      </c>
      <c r="B1187">
        <f t="shared" si="18"/>
        <v>118.50289996799999</v>
      </c>
      <c r="C1187">
        <v>3.0999999493400002E-2</v>
      </c>
      <c r="D1187">
        <v>-4.0400002151699997E-2</v>
      </c>
      <c r="E1187">
        <v>-5.9799998998600001E-2</v>
      </c>
      <c r="F1187">
        <v>4.65999984741</v>
      </c>
      <c r="G1187">
        <v>16.770000457799998</v>
      </c>
      <c r="H1187">
        <v>0.40000000596000002</v>
      </c>
      <c r="I1187">
        <v>1.5578430299499999</v>
      </c>
      <c r="J1187">
        <v>-6.1404649168299998E-2</v>
      </c>
      <c r="K1187">
        <v>4.3787062168100004</v>
      </c>
      <c r="L1187">
        <v>13.020838332</v>
      </c>
      <c r="M1187">
        <v>360.102762842</v>
      </c>
      <c r="N1187">
        <v>7.7764387983999997E-2</v>
      </c>
      <c r="O1187">
        <v>-6.8866694848799996</v>
      </c>
      <c r="P1187">
        <v>107.61072567799999</v>
      </c>
      <c r="Q1187">
        <v>-1</v>
      </c>
      <c r="R1187">
        <v>-2.76681179315</v>
      </c>
      <c r="S1187">
        <v>4.3383116387099996</v>
      </c>
      <c r="T1187">
        <v>1.93884992573</v>
      </c>
      <c r="U1187">
        <v>21.226501464799998</v>
      </c>
      <c r="V1187">
        <v>1654</v>
      </c>
      <c r="W1187">
        <v>61.100002288799999</v>
      </c>
      <c r="X1187">
        <v>35.200000762899997</v>
      </c>
      <c r="Y1187">
        <v>-1.50390625</v>
      </c>
      <c r="Z1187">
        <v>5.0923080645700003E-2</v>
      </c>
      <c r="AA1187">
        <v>145.58067576100001</v>
      </c>
      <c r="AB1187">
        <v>145</v>
      </c>
      <c r="AC1187">
        <v>0</v>
      </c>
      <c r="AD1187">
        <v>0</v>
      </c>
      <c r="AE1187">
        <v>0</v>
      </c>
      <c r="AF1187">
        <v>85</v>
      </c>
      <c r="AG1187">
        <v>-2.7654976583999999E-3</v>
      </c>
    </row>
    <row r="1188" spans="1:33">
      <c r="A1188">
        <v>1.6970974010636201E+18</v>
      </c>
      <c r="B1188">
        <f t="shared" si="18"/>
        <v>118.604489984</v>
      </c>
      <c r="C1188">
        <v>0.134000003338</v>
      </c>
      <c r="D1188">
        <v>2.8299998492E-2</v>
      </c>
      <c r="E1188">
        <v>-4.1900001466299998E-2</v>
      </c>
      <c r="F1188">
        <v>4.65999984741</v>
      </c>
      <c r="G1188">
        <v>16.770000457799998</v>
      </c>
      <c r="H1188">
        <v>0.40000000596000002</v>
      </c>
      <c r="I1188">
        <v>1.55375189006</v>
      </c>
      <c r="J1188">
        <v>-6.0480367392299998E-2</v>
      </c>
      <c r="K1188">
        <v>4.3799606193400002</v>
      </c>
      <c r="L1188">
        <v>13.006100704</v>
      </c>
      <c r="M1188">
        <v>360.11462606399999</v>
      </c>
      <c r="N1188">
        <v>8.1865274151599998E-2</v>
      </c>
      <c r="O1188">
        <v>-6.8866690315200003</v>
      </c>
      <c r="P1188">
        <v>107.61072568599999</v>
      </c>
      <c r="Q1188">
        <v>-1</v>
      </c>
      <c r="R1188">
        <v>-2.76681179315</v>
      </c>
      <c r="S1188">
        <v>4.3383116387099996</v>
      </c>
      <c r="T1188">
        <v>1.93884992573</v>
      </c>
      <c r="U1188">
        <v>21.100999832199999</v>
      </c>
      <c r="V1188">
        <v>3326</v>
      </c>
      <c r="W1188">
        <v>61.100002288799999</v>
      </c>
      <c r="X1188">
        <v>35.200000762899997</v>
      </c>
      <c r="Y1188">
        <v>-1.50390625</v>
      </c>
      <c r="Z1188">
        <v>0.13695579874200001</v>
      </c>
      <c r="AA1188">
        <v>145.58067576100001</v>
      </c>
      <c r="AB1188">
        <v>145</v>
      </c>
      <c r="AC1188">
        <v>0</v>
      </c>
      <c r="AD1188">
        <v>0</v>
      </c>
      <c r="AE1188">
        <v>0</v>
      </c>
      <c r="AF1188">
        <v>85</v>
      </c>
      <c r="AG1188">
        <v>-5.3472518920899999E-3</v>
      </c>
    </row>
    <row r="1189" spans="1:33">
      <c r="A1189">
        <v>1.69709740116146E+18</v>
      </c>
      <c r="B1189">
        <f t="shared" si="18"/>
        <v>118.70232985600001</v>
      </c>
      <c r="C1189">
        <v>0.134000003338</v>
      </c>
      <c r="D1189">
        <v>2.8299998492E-2</v>
      </c>
      <c r="E1189">
        <v>-4.1900001466299998E-2</v>
      </c>
      <c r="F1189">
        <v>4.5199999809299998</v>
      </c>
      <c r="G1189">
        <v>16.9300003052</v>
      </c>
      <c r="H1189">
        <v>11.300000190700001</v>
      </c>
      <c r="I1189">
        <v>1.5496607520400001</v>
      </c>
      <c r="J1189">
        <v>-6.2940545380099994E-2</v>
      </c>
      <c r="K1189">
        <v>4.3846873720700001</v>
      </c>
      <c r="L1189">
        <v>13.002671918300001</v>
      </c>
      <c r="M1189">
        <v>360.10833910299999</v>
      </c>
      <c r="N1189">
        <v>0.13748431358800001</v>
      </c>
      <c r="O1189">
        <v>-6.8866688758799999</v>
      </c>
      <c r="P1189">
        <v>107.61072568900001</v>
      </c>
      <c r="Q1189">
        <v>-1</v>
      </c>
      <c r="R1189">
        <v>-2.76681179315</v>
      </c>
      <c r="S1189">
        <v>4.3383116387099996</v>
      </c>
      <c r="T1189">
        <v>1.93884992573</v>
      </c>
      <c r="U1189">
        <v>21.100999832199999</v>
      </c>
      <c r="V1189">
        <v>3326</v>
      </c>
      <c r="W1189">
        <v>61.100002288799999</v>
      </c>
      <c r="X1189">
        <v>35.200000762899997</v>
      </c>
      <c r="Y1189">
        <v>-1.50390625</v>
      </c>
      <c r="Z1189">
        <v>0.13695579874200001</v>
      </c>
      <c r="AA1189">
        <v>146.076399573</v>
      </c>
      <c r="AB1189">
        <v>145</v>
      </c>
      <c r="AC1189">
        <v>0</v>
      </c>
      <c r="AD1189">
        <v>0</v>
      </c>
      <c r="AE1189">
        <v>0</v>
      </c>
      <c r="AF1189">
        <v>85</v>
      </c>
      <c r="AG1189">
        <v>-6.9626729236899997E-4</v>
      </c>
    </row>
    <row r="1190" spans="1:33">
      <c r="A1190">
        <v>1.69709740126145E+18</v>
      </c>
      <c r="B1190">
        <f t="shared" si="18"/>
        <v>118.802319872</v>
      </c>
      <c r="C1190">
        <v>0.134000003338</v>
      </c>
      <c r="D1190">
        <v>2.8299998492E-2</v>
      </c>
      <c r="E1190">
        <v>-4.1900001466299998E-2</v>
      </c>
      <c r="F1190">
        <v>4.5199999809299998</v>
      </c>
      <c r="G1190">
        <v>16.9300003052</v>
      </c>
      <c r="H1190">
        <v>11.300000190700001</v>
      </c>
      <c r="I1190">
        <v>1.53738733798</v>
      </c>
      <c r="J1190">
        <v>-6.53434544802E-2</v>
      </c>
      <c r="K1190">
        <v>4.3918772298100004</v>
      </c>
      <c r="L1190">
        <v>12.9904712841</v>
      </c>
      <c r="M1190">
        <v>360.102708173</v>
      </c>
      <c r="N1190">
        <v>0.10747607919</v>
      </c>
      <c r="O1190">
        <v>-6.8866684232799997</v>
      </c>
      <c r="P1190">
        <v>107.610725696</v>
      </c>
      <c r="Q1190">
        <v>-1</v>
      </c>
      <c r="R1190">
        <v>-2.76681179315</v>
      </c>
      <c r="S1190">
        <v>4.3383116387099996</v>
      </c>
      <c r="T1190">
        <v>1.93884992573</v>
      </c>
      <c r="U1190">
        <v>21.100999832199999</v>
      </c>
      <c r="V1190">
        <v>3326</v>
      </c>
      <c r="W1190">
        <v>61.100002288799999</v>
      </c>
      <c r="X1190">
        <v>35.200000762899997</v>
      </c>
      <c r="Y1190">
        <v>-1.50390625</v>
      </c>
      <c r="Z1190">
        <v>0.13695579874200001</v>
      </c>
      <c r="AA1190">
        <v>146.076399573</v>
      </c>
      <c r="AB1190">
        <v>146</v>
      </c>
      <c r="AC1190">
        <v>0</v>
      </c>
      <c r="AD1190">
        <v>0</v>
      </c>
      <c r="AE1190">
        <v>0</v>
      </c>
      <c r="AF1190">
        <v>92.5</v>
      </c>
      <c r="AG1190">
        <v>-1.1430569924400001E-2</v>
      </c>
    </row>
    <row r="1191" spans="1:33">
      <c r="A1191">
        <v>1.6970974013615501E+18</v>
      </c>
      <c r="B1191">
        <f t="shared" si="18"/>
        <v>118.902419968</v>
      </c>
      <c r="C1191">
        <v>0.134000003338</v>
      </c>
      <c r="D1191">
        <v>2.8299998492E-2</v>
      </c>
      <c r="E1191">
        <v>-4.1900001466299998E-2</v>
      </c>
      <c r="F1191">
        <v>4.5199999809299998</v>
      </c>
      <c r="G1191">
        <v>16.9300003052</v>
      </c>
      <c r="H1191">
        <v>11.300000190700001</v>
      </c>
      <c r="I1191">
        <v>1.5363645539399999</v>
      </c>
      <c r="J1191">
        <v>-6.3456155359700006E-2</v>
      </c>
      <c r="K1191">
        <v>4.4015793094199998</v>
      </c>
      <c r="L1191">
        <v>12.9818147535</v>
      </c>
      <c r="M1191">
        <v>360.08830283100002</v>
      </c>
      <c r="N1191">
        <v>0.19128285170500001</v>
      </c>
      <c r="O1191">
        <v>-6.8866682645299999</v>
      </c>
      <c r="P1191">
        <v>107.610725699</v>
      </c>
      <c r="Q1191">
        <v>-1</v>
      </c>
      <c r="R1191">
        <v>-2.76681179315</v>
      </c>
      <c r="S1191">
        <v>4.3383116387099996</v>
      </c>
      <c r="T1191">
        <v>1.93884992573</v>
      </c>
      <c r="U1191">
        <v>21.100999832199999</v>
      </c>
      <c r="V1191">
        <v>3326</v>
      </c>
      <c r="W1191">
        <v>61.100002288799999</v>
      </c>
      <c r="X1191">
        <v>35.200000762899997</v>
      </c>
      <c r="Y1191">
        <v>-2.28515625</v>
      </c>
      <c r="Z1191">
        <v>0.13695579874200001</v>
      </c>
      <c r="AA1191">
        <v>146.076399573</v>
      </c>
      <c r="AB1191">
        <v>146</v>
      </c>
      <c r="AC1191">
        <v>0</v>
      </c>
      <c r="AD1191">
        <v>0</v>
      </c>
      <c r="AE1191">
        <v>0</v>
      </c>
      <c r="AF1191">
        <v>92.5</v>
      </c>
      <c r="AG1191">
        <v>-2.8830363880799998E-3</v>
      </c>
    </row>
    <row r="1192" spans="1:33">
      <c r="A1192">
        <v>1.6970974014634501E+18</v>
      </c>
      <c r="B1192">
        <f t="shared" si="18"/>
        <v>119.00432000000001</v>
      </c>
      <c r="C1192">
        <v>0.134000003338</v>
      </c>
      <c r="D1192">
        <v>2.8299998492E-2</v>
      </c>
      <c r="E1192">
        <v>-4.1900001466299998E-2</v>
      </c>
      <c r="F1192">
        <v>4.5199999809299998</v>
      </c>
      <c r="G1192">
        <v>16.9300003052</v>
      </c>
      <c r="H1192">
        <v>11.300000190700001</v>
      </c>
      <c r="I1192">
        <v>1.5292050610100001</v>
      </c>
      <c r="J1192">
        <v>-6.3960596919099999E-2</v>
      </c>
      <c r="K1192">
        <v>4.4070180434299999</v>
      </c>
      <c r="L1192">
        <v>12.9656540171</v>
      </c>
      <c r="M1192">
        <v>360.07209340499998</v>
      </c>
      <c r="N1192">
        <v>0.13302700967799999</v>
      </c>
      <c r="O1192">
        <v>-6.8866677938900001</v>
      </c>
      <c r="P1192">
        <v>107.610725706</v>
      </c>
      <c r="Q1192">
        <v>-1</v>
      </c>
      <c r="R1192">
        <v>-2.76681179315</v>
      </c>
      <c r="S1192">
        <v>4.3383116387099996</v>
      </c>
      <c r="T1192">
        <v>1.93884992573</v>
      </c>
      <c r="U1192">
        <v>21.100999832199999</v>
      </c>
      <c r="V1192">
        <v>3326</v>
      </c>
      <c r="W1192">
        <v>61.100002288799999</v>
      </c>
      <c r="X1192">
        <v>35.200000762899997</v>
      </c>
      <c r="Y1192">
        <v>-2.28515625</v>
      </c>
      <c r="Z1192">
        <v>0.13695579874200001</v>
      </c>
      <c r="AA1192">
        <v>146.076399573</v>
      </c>
      <c r="AB1192">
        <v>146</v>
      </c>
      <c r="AC1192">
        <v>0</v>
      </c>
      <c r="AD1192">
        <v>0</v>
      </c>
      <c r="AE1192">
        <v>0</v>
      </c>
      <c r="AF1192">
        <v>92.5</v>
      </c>
      <c r="AG1192">
        <v>-1.3469951227299999E-3</v>
      </c>
    </row>
    <row r="1193" spans="1:33">
      <c r="A1193">
        <v>1.69709740156146E+18</v>
      </c>
      <c r="B1193">
        <f t="shared" si="18"/>
        <v>119.102329856</v>
      </c>
      <c r="C1193">
        <v>0.134000003338</v>
      </c>
      <c r="D1193">
        <v>2.8299998492E-2</v>
      </c>
      <c r="E1193">
        <v>-4.1900001466299998E-2</v>
      </c>
      <c r="F1193">
        <v>4.5199999809299998</v>
      </c>
      <c r="G1193">
        <v>16.9300003052</v>
      </c>
      <c r="H1193">
        <v>11.300000190700001</v>
      </c>
      <c r="I1193">
        <v>1.51693164625</v>
      </c>
      <c r="J1193">
        <v>-6.4965844154400001E-2</v>
      </c>
      <c r="K1193">
        <v>4.4156843974299997</v>
      </c>
      <c r="L1193">
        <v>12.948570737400001</v>
      </c>
      <c r="M1193">
        <v>360.06252628999999</v>
      </c>
      <c r="N1193">
        <v>0.13901325013900001</v>
      </c>
      <c r="O1193">
        <v>-6.8866674794399998</v>
      </c>
      <c r="P1193">
        <v>107.610725712</v>
      </c>
      <c r="Q1193">
        <v>-1</v>
      </c>
      <c r="R1193">
        <v>-2.76681179315</v>
      </c>
      <c r="S1193">
        <v>4.3383116387099996</v>
      </c>
      <c r="T1193">
        <v>1.93884992573</v>
      </c>
      <c r="U1193">
        <v>21.100999832199999</v>
      </c>
      <c r="V1193">
        <v>3326</v>
      </c>
      <c r="W1193">
        <v>61.100002288799999</v>
      </c>
      <c r="X1193">
        <v>35.200000762899997</v>
      </c>
      <c r="Y1193">
        <v>-2.28515625</v>
      </c>
      <c r="Z1193">
        <v>0.13695579874200001</v>
      </c>
      <c r="AA1193">
        <v>146.076399573</v>
      </c>
      <c r="AB1193">
        <v>146</v>
      </c>
      <c r="AC1193">
        <v>0</v>
      </c>
      <c r="AD1193">
        <v>0</v>
      </c>
      <c r="AE1193">
        <v>0</v>
      </c>
      <c r="AF1193">
        <v>92.5</v>
      </c>
      <c r="AG1193">
        <v>-1.26088559628E-2</v>
      </c>
    </row>
    <row r="1194" spans="1:33">
      <c r="A1194">
        <v>1.69709740166143E+18</v>
      </c>
      <c r="B1194">
        <f t="shared" si="18"/>
        <v>119.202299904</v>
      </c>
      <c r="C1194">
        <v>0.134000003338</v>
      </c>
      <c r="D1194">
        <v>2.8299998492E-2</v>
      </c>
      <c r="E1194">
        <v>-4.1900001466299998E-2</v>
      </c>
      <c r="F1194">
        <v>4.5199999809299998</v>
      </c>
      <c r="G1194">
        <v>16.9300003052</v>
      </c>
      <c r="H1194">
        <v>11.300000190700001</v>
      </c>
      <c r="I1194">
        <v>1.51590886151</v>
      </c>
      <c r="J1194">
        <v>-6.5278612077199996E-2</v>
      </c>
      <c r="K1194">
        <v>4.4227700419499998</v>
      </c>
      <c r="L1194">
        <v>12.9287394748</v>
      </c>
      <c r="M1194">
        <v>360.05181112100001</v>
      </c>
      <c r="N1194">
        <v>0.16033490318900001</v>
      </c>
      <c r="O1194">
        <v>-6.8866671610600001</v>
      </c>
      <c r="P1194">
        <v>107.610725718</v>
      </c>
      <c r="Q1194">
        <v>-1</v>
      </c>
      <c r="R1194">
        <v>-2.76681179315</v>
      </c>
      <c r="S1194">
        <v>4.3383116387099996</v>
      </c>
      <c r="T1194">
        <v>1.93884992573</v>
      </c>
      <c r="U1194">
        <v>21.100999832199999</v>
      </c>
      <c r="V1194">
        <v>3326</v>
      </c>
      <c r="W1194">
        <v>61.100002288799999</v>
      </c>
      <c r="X1194">
        <v>35.200000762899997</v>
      </c>
      <c r="Y1194">
        <v>-2.28515625</v>
      </c>
      <c r="Z1194">
        <v>0.13695579874200001</v>
      </c>
      <c r="AA1194">
        <v>147.384464933</v>
      </c>
      <c r="AB1194">
        <v>146</v>
      </c>
      <c r="AC1194">
        <v>0</v>
      </c>
      <c r="AD1194">
        <v>0</v>
      </c>
      <c r="AE1194">
        <v>0</v>
      </c>
      <c r="AF1194">
        <v>92.5</v>
      </c>
      <c r="AG1194">
        <v>-1.04358093813E-3</v>
      </c>
    </row>
    <row r="1195" spans="1:33">
      <c r="A1195">
        <v>1.6970974017615201E+18</v>
      </c>
      <c r="B1195">
        <f t="shared" si="18"/>
        <v>119.302390016</v>
      </c>
      <c r="C1195">
        <v>0.134000003338</v>
      </c>
      <c r="D1195">
        <v>2.8299998492E-2</v>
      </c>
      <c r="E1195">
        <v>-4.1900001466299998E-2</v>
      </c>
      <c r="F1195">
        <v>4.5199999809299998</v>
      </c>
      <c r="G1195">
        <v>16.9300003052</v>
      </c>
      <c r="H1195">
        <v>11.300000190700001</v>
      </c>
      <c r="I1195">
        <v>1.5118177230300001</v>
      </c>
      <c r="J1195">
        <v>-6.2604941427699998E-2</v>
      </c>
      <c r="K1195">
        <v>4.4299120641099998</v>
      </c>
      <c r="L1195">
        <v>12.910995039199999</v>
      </c>
      <c r="M1195">
        <v>360.03836249099999</v>
      </c>
      <c r="N1195">
        <v>0.16825696287399999</v>
      </c>
      <c r="O1195">
        <v>-6.88666683832</v>
      </c>
      <c r="P1195">
        <v>107.610725723</v>
      </c>
      <c r="Q1195">
        <v>-1</v>
      </c>
      <c r="R1195">
        <v>-2.76681179315</v>
      </c>
      <c r="S1195">
        <v>4.3383116387099996</v>
      </c>
      <c r="T1195">
        <v>1.93884992573</v>
      </c>
      <c r="U1195">
        <v>21.100999832199999</v>
      </c>
      <c r="V1195">
        <v>3326</v>
      </c>
      <c r="W1195">
        <v>61.100002288799999</v>
      </c>
      <c r="X1195">
        <v>35.200000762899997</v>
      </c>
      <c r="Y1195">
        <v>-2.28515625</v>
      </c>
      <c r="Z1195">
        <v>0.13695579874200001</v>
      </c>
      <c r="AA1195">
        <v>147.384464933</v>
      </c>
      <c r="AB1195">
        <v>147</v>
      </c>
      <c r="AC1195">
        <v>0</v>
      </c>
      <c r="AD1195">
        <v>0</v>
      </c>
      <c r="AE1195">
        <v>0</v>
      </c>
      <c r="AF1195">
        <v>92.5</v>
      </c>
      <c r="AG1195">
        <v>-3.5925337579100001E-3</v>
      </c>
    </row>
    <row r="1196" spans="1:33">
      <c r="A1196">
        <v>1.69709740186145E+18</v>
      </c>
      <c r="B1196">
        <f t="shared" si="18"/>
        <v>119.40231987200001</v>
      </c>
      <c r="C1196">
        <v>0.134000003338</v>
      </c>
      <c r="D1196">
        <v>2.8299998492E-2</v>
      </c>
      <c r="E1196">
        <v>-4.1900001466299998E-2</v>
      </c>
      <c r="F1196">
        <v>4.5199999809299998</v>
      </c>
      <c r="G1196">
        <v>16.9300003052</v>
      </c>
      <c r="H1196">
        <v>11.300000190700001</v>
      </c>
      <c r="I1196">
        <v>1.5046582319599999</v>
      </c>
      <c r="J1196">
        <v>-6.2808200716999996E-2</v>
      </c>
      <c r="K1196">
        <v>4.4318891254999997</v>
      </c>
      <c r="L1196">
        <v>12.9011784959</v>
      </c>
      <c r="M1196">
        <v>360.04464945199999</v>
      </c>
      <c r="N1196">
        <v>0.13538423308700001</v>
      </c>
      <c r="O1196">
        <v>-6.8866666714600004</v>
      </c>
      <c r="P1196">
        <v>107.61072572499999</v>
      </c>
      <c r="Q1196">
        <v>-1</v>
      </c>
      <c r="R1196">
        <v>-2.6958978891599998</v>
      </c>
      <c r="S1196">
        <v>4.3595291068300002</v>
      </c>
      <c r="T1196">
        <v>1.87340652729</v>
      </c>
      <c r="U1196">
        <v>21.100999832199999</v>
      </c>
      <c r="V1196">
        <v>3326</v>
      </c>
      <c r="W1196">
        <v>61.100002288799999</v>
      </c>
      <c r="X1196">
        <v>35.200000762899997</v>
      </c>
      <c r="Y1196">
        <v>-2.28515625</v>
      </c>
      <c r="Z1196">
        <v>0.13695579874200001</v>
      </c>
      <c r="AA1196">
        <v>147.384464933</v>
      </c>
      <c r="AB1196">
        <v>147</v>
      </c>
      <c r="AC1196">
        <v>0</v>
      </c>
      <c r="AD1196">
        <v>0</v>
      </c>
      <c r="AE1196">
        <v>0</v>
      </c>
      <c r="AF1196">
        <v>92.5</v>
      </c>
      <c r="AG1196">
        <v>-8.1586167216299993E-3</v>
      </c>
    </row>
    <row r="1197" spans="1:33">
      <c r="A1197">
        <v>1.69709740196175E+18</v>
      </c>
      <c r="B1197">
        <f t="shared" si="18"/>
        <v>119.502619904</v>
      </c>
      <c r="C1197">
        <v>0.134000003338</v>
      </c>
      <c r="D1197">
        <v>2.8299998492E-2</v>
      </c>
      <c r="E1197">
        <v>-4.1900001466299998E-2</v>
      </c>
      <c r="F1197">
        <v>4.5199999809299998</v>
      </c>
      <c r="G1197">
        <v>16.9300003052</v>
      </c>
      <c r="H1197">
        <v>11.300000190700001</v>
      </c>
      <c r="I1197">
        <v>1.4944303859800001</v>
      </c>
      <c r="J1197">
        <v>-6.5631665289399996E-2</v>
      </c>
      <c r="K1197">
        <v>4.4427785524100001</v>
      </c>
      <c r="L1197">
        <v>12.869596766100001</v>
      </c>
      <c r="M1197">
        <v>360.01603011100002</v>
      </c>
      <c r="N1197">
        <v>0.19680082673400001</v>
      </c>
      <c r="O1197">
        <v>-6.8866661757400003</v>
      </c>
      <c r="P1197">
        <v>107.610725733</v>
      </c>
      <c r="Q1197">
        <v>-1</v>
      </c>
      <c r="R1197">
        <v>-2.6958978891599998</v>
      </c>
      <c r="S1197">
        <v>4.3595291068300002</v>
      </c>
      <c r="T1197">
        <v>1.87340652729</v>
      </c>
      <c r="U1197">
        <v>21.100999832199999</v>
      </c>
      <c r="V1197">
        <v>3326</v>
      </c>
      <c r="W1197">
        <v>61.100002288799999</v>
      </c>
      <c r="X1197">
        <v>35.200000762899997</v>
      </c>
      <c r="Y1197">
        <v>-2.28515625</v>
      </c>
      <c r="Z1197">
        <v>0.13695579874200001</v>
      </c>
      <c r="AA1197">
        <v>147.384464933</v>
      </c>
      <c r="AB1197">
        <v>147</v>
      </c>
      <c r="AC1197">
        <v>0</v>
      </c>
      <c r="AD1197">
        <v>0</v>
      </c>
      <c r="AE1197">
        <v>0</v>
      </c>
      <c r="AF1197">
        <v>92.5</v>
      </c>
      <c r="AG1197">
        <v>-6.5009365789600003E-3</v>
      </c>
    </row>
    <row r="1198" spans="1:33">
      <c r="A1198">
        <v>1.6970974020614899E+18</v>
      </c>
      <c r="B1198">
        <f t="shared" si="18"/>
        <v>119.602359808</v>
      </c>
      <c r="C1198">
        <v>2.84000001848E-2</v>
      </c>
      <c r="D1198">
        <v>1.26999998465E-2</v>
      </c>
      <c r="E1198">
        <v>-6.4900003373599996E-2</v>
      </c>
      <c r="F1198">
        <v>4.67000007629</v>
      </c>
      <c r="G1198">
        <v>16.620000839199999</v>
      </c>
      <c r="H1198">
        <v>11.399999618500001</v>
      </c>
      <c r="I1198">
        <v>1.4893164639200001</v>
      </c>
      <c r="J1198">
        <v>-6.5010242164099993E-2</v>
      </c>
      <c r="K1198">
        <v>4.4517178254500003</v>
      </c>
      <c r="L1198">
        <v>12.843710032200001</v>
      </c>
      <c r="M1198">
        <v>360.00927846100001</v>
      </c>
      <c r="N1198">
        <v>0.16015801566900001</v>
      </c>
      <c r="O1198">
        <v>-6.8866660156100004</v>
      </c>
      <c r="P1198">
        <v>107.61072573600001</v>
      </c>
      <c r="Q1198">
        <v>-1</v>
      </c>
      <c r="R1198">
        <v>-2.6958978891599998</v>
      </c>
      <c r="S1198">
        <v>4.3595291068300002</v>
      </c>
      <c r="T1198">
        <v>1.87340652729</v>
      </c>
      <c r="U1198">
        <v>21.105051040599999</v>
      </c>
      <c r="V1198">
        <v>3246</v>
      </c>
      <c r="W1198">
        <v>61.100002288799999</v>
      </c>
      <c r="X1198">
        <v>35.200000762899997</v>
      </c>
      <c r="Y1198">
        <v>-2.28515625</v>
      </c>
      <c r="Z1198">
        <v>3.1110287793499999E-2</v>
      </c>
      <c r="AA1198">
        <v>147.384464933</v>
      </c>
      <c r="AB1198">
        <v>147</v>
      </c>
      <c r="AC1198">
        <v>0</v>
      </c>
      <c r="AD1198">
        <v>0</v>
      </c>
      <c r="AE1198">
        <v>0</v>
      </c>
      <c r="AF1198">
        <v>92.5</v>
      </c>
      <c r="AG1198">
        <v>-2.88320053369E-3</v>
      </c>
    </row>
    <row r="1199" spans="1:33">
      <c r="A1199">
        <v>1.69709740216339E+18</v>
      </c>
      <c r="B1199">
        <f t="shared" si="18"/>
        <v>119.70425984000001</v>
      </c>
      <c r="C1199">
        <v>2.84000001848E-2</v>
      </c>
      <c r="D1199">
        <v>1.26999998465E-2</v>
      </c>
      <c r="E1199">
        <v>-6.4900003373599996E-2</v>
      </c>
      <c r="F1199">
        <v>4.67000007629</v>
      </c>
      <c r="G1199">
        <v>16.620000839199999</v>
      </c>
      <c r="H1199">
        <v>11.399999618500001</v>
      </c>
      <c r="I1199">
        <v>1.48727089211</v>
      </c>
      <c r="J1199">
        <v>-6.2666229903699994E-2</v>
      </c>
      <c r="K1199">
        <v>4.4516951889699996</v>
      </c>
      <c r="L1199">
        <v>12.8234166438</v>
      </c>
      <c r="M1199">
        <v>360.00422155799998</v>
      </c>
      <c r="N1199">
        <v>0.13521271105300001</v>
      </c>
      <c r="O1199">
        <v>-6.8866656835200004</v>
      </c>
      <c r="P1199">
        <v>107.610725741</v>
      </c>
      <c r="Q1199">
        <v>-1</v>
      </c>
      <c r="R1199">
        <v>-2.6958978891599998</v>
      </c>
      <c r="S1199">
        <v>4.3595291068300002</v>
      </c>
      <c r="T1199">
        <v>1.87340652729</v>
      </c>
      <c r="U1199">
        <v>21.105051040599999</v>
      </c>
      <c r="V1199">
        <v>3246</v>
      </c>
      <c r="W1199">
        <v>61.100002288799999</v>
      </c>
      <c r="X1199">
        <v>35.200000762899997</v>
      </c>
      <c r="Y1199">
        <v>-2.28515625</v>
      </c>
      <c r="Z1199">
        <v>3.1110287793499999E-2</v>
      </c>
      <c r="AA1199">
        <v>149.190126298</v>
      </c>
      <c r="AB1199">
        <v>147</v>
      </c>
      <c r="AC1199">
        <v>0</v>
      </c>
      <c r="AD1199">
        <v>0</v>
      </c>
      <c r="AE1199">
        <v>0</v>
      </c>
      <c r="AF1199">
        <v>92.5</v>
      </c>
      <c r="AG1199">
        <v>-2.2367367055299999E-3</v>
      </c>
    </row>
    <row r="1200" spans="1:33">
      <c r="A1200">
        <v>1.69709740226175E+18</v>
      </c>
      <c r="B1200">
        <f t="shared" si="18"/>
        <v>119.802619904</v>
      </c>
      <c r="C1200">
        <v>2.84000001848E-2</v>
      </c>
      <c r="D1200">
        <v>1.26999998465E-2</v>
      </c>
      <c r="E1200">
        <v>-6.4900003373599996E-2</v>
      </c>
      <c r="F1200">
        <v>4.67000007629</v>
      </c>
      <c r="G1200">
        <v>16.620000839199999</v>
      </c>
      <c r="H1200">
        <v>11.399999618500001</v>
      </c>
      <c r="I1200">
        <v>1.48624810994</v>
      </c>
      <c r="J1200">
        <v>-6.3259340822700003E-2</v>
      </c>
      <c r="K1200">
        <v>4.4491573408900003</v>
      </c>
      <c r="L1200">
        <v>12.7969242775</v>
      </c>
      <c r="M1200">
        <v>359.99946533500002</v>
      </c>
      <c r="N1200">
        <v>7.8117649165799996E-2</v>
      </c>
      <c r="O1200">
        <v>-6.8866651756200001</v>
      </c>
      <c r="P1200">
        <v>107.61072575</v>
      </c>
      <c r="Q1200">
        <v>-1</v>
      </c>
      <c r="R1200">
        <v>-2.6958978891599998</v>
      </c>
      <c r="S1200">
        <v>4.3595291068300002</v>
      </c>
      <c r="T1200">
        <v>1.87340652729</v>
      </c>
      <c r="U1200">
        <v>21.105051040599999</v>
      </c>
      <c r="V1200">
        <v>3246</v>
      </c>
      <c r="W1200">
        <v>61.100002288799999</v>
      </c>
      <c r="X1200">
        <v>35.200000762899997</v>
      </c>
      <c r="Y1200">
        <v>-2.28515625</v>
      </c>
      <c r="Z1200">
        <v>3.1110287793499999E-2</v>
      </c>
      <c r="AA1200">
        <v>149.190126298</v>
      </c>
      <c r="AB1200">
        <v>149</v>
      </c>
      <c r="AC1200">
        <v>0</v>
      </c>
      <c r="AD1200">
        <v>0</v>
      </c>
      <c r="AE1200">
        <v>0</v>
      </c>
      <c r="AF1200">
        <v>100</v>
      </c>
      <c r="AG1200">
        <v>-1.8116835271899999E-3</v>
      </c>
    </row>
    <row r="1201" spans="1:33">
      <c r="A1201">
        <v>1.6970974023614001E+18</v>
      </c>
      <c r="B1201">
        <f t="shared" si="18"/>
        <v>119.902269952</v>
      </c>
      <c r="C1201">
        <v>2.84000001848E-2</v>
      </c>
      <c r="D1201">
        <v>1.26999998465E-2</v>
      </c>
      <c r="E1201">
        <v>-6.4900003373599996E-2</v>
      </c>
      <c r="F1201">
        <v>4.67000007629</v>
      </c>
      <c r="G1201">
        <v>16.620000839199999</v>
      </c>
      <c r="H1201">
        <v>11.399999618500001</v>
      </c>
      <c r="I1201">
        <v>1.4770430479900001</v>
      </c>
      <c r="J1201">
        <v>-6.0941148549300002E-2</v>
      </c>
      <c r="K1201">
        <v>4.4526433583999996</v>
      </c>
      <c r="L1201">
        <v>12.7649436331</v>
      </c>
      <c r="M1201">
        <v>359.98787545900001</v>
      </c>
      <c r="N1201">
        <v>0.11495498578500001</v>
      </c>
      <c r="O1201">
        <v>-6.8866650018</v>
      </c>
      <c r="P1201">
        <v>107.610725753</v>
      </c>
      <c r="Q1201">
        <v>-1</v>
      </c>
      <c r="R1201">
        <v>-2.6958978891599998</v>
      </c>
      <c r="S1201">
        <v>4.3595291068300002</v>
      </c>
      <c r="T1201">
        <v>1.87340652729</v>
      </c>
      <c r="U1201">
        <v>21.105051040599999</v>
      </c>
      <c r="V1201">
        <v>3246</v>
      </c>
      <c r="W1201">
        <v>61.100002288799999</v>
      </c>
      <c r="X1201">
        <v>35.200000762899997</v>
      </c>
      <c r="Y1201">
        <v>-2.28515625</v>
      </c>
      <c r="Z1201">
        <v>3.1110287793499999E-2</v>
      </c>
      <c r="AA1201">
        <v>149.190126298</v>
      </c>
      <c r="AB1201">
        <v>149</v>
      </c>
      <c r="AC1201">
        <v>0</v>
      </c>
      <c r="AD1201">
        <v>0</v>
      </c>
      <c r="AE1201">
        <v>0</v>
      </c>
      <c r="AF1201">
        <v>100</v>
      </c>
      <c r="AG1201">
        <v>-2.80649960041E-3</v>
      </c>
    </row>
    <row r="1202" spans="1:33">
      <c r="A1202">
        <v>1.6970974024615301E+18</v>
      </c>
      <c r="B1202">
        <f t="shared" si="18"/>
        <v>120.00239999999999</v>
      </c>
      <c r="C1202">
        <v>2.84000001848E-2</v>
      </c>
      <c r="D1202">
        <v>1.26999998465E-2</v>
      </c>
      <c r="E1202">
        <v>-6.4900003373599996E-2</v>
      </c>
      <c r="F1202">
        <v>4.67000007629</v>
      </c>
      <c r="G1202">
        <v>16.620000839199999</v>
      </c>
      <c r="H1202">
        <v>11.399999618500001</v>
      </c>
      <c r="I1202">
        <v>1.46886077195</v>
      </c>
      <c r="J1202">
        <v>-6.1073362827299998E-2</v>
      </c>
      <c r="K1202">
        <v>4.4522346204999996</v>
      </c>
      <c r="L1202">
        <v>12.747347829400001</v>
      </c>
      <c r="M1202">
        <v>359.99684121199999</v>
      </c>
      <c r="N1202">
        <v>8.1642326204799998E-2</v>
      </c>
      <c r="O1202">
        <v>-6.8866646618800003</v>
      </c>
      <c r="P1202">
        <v>107.610725759</v>
      </c>
      <c r="Q1202">
        <v>-1</v>
      </c>
      <c r="R1202">
        <v>-2.6958978891599998</v>
      </c>
      <c r="S1202">
        <v>4.3595291068300002</v>
      </c>
      <c r="T1202">
        <v>1.87340652729</v>
      </c>
      <c r="U1202">
        <v>21.105051040599999</v>
      </c>
      <c r="V1202">
        <v>3246</v>
      </c>
      <c r="W1202">
        <v>61.100002288799999</v>
      </c>
      <c r="X1202">
        <v>35.200000762899997</v>
      </c>
      <c r="Y1202">
        <v>-2.28515625</v>
      </c>
      <c r="Z1202">
        <v>3.1110287793499999E-2</v>
      </c>
      <c r="AA1202">
        <v>149.190126298</v>
      </c>
      <c r="AB1202">
        <v>149</v>
      </c>
      <c r="AC1202">
        <v>0</v>
      </c>
      <c r="AD1202">
        <v>0</v>
      </c>
      <c r="AE1202">
        <v>0</v>
      </c>
      <c r="AF1202">
        <v>100</v>
      </c>
      <c r="AG1202">
        <v>9.4517078250599997E-3</v>
      </c>
    </row>
    <row r="1203" spans="1:33">
      <c r="A1203">
        <v>1.69709740256161E+18</v>
      </c>
      <c r="B1203">
        <f t="shared" si="18"/>
        <v>120.102479872</v>
      </c>
      <c r="C1203">
        <v>2.84000001848E-2</v>
      </c>
      <c r="D1203">
        <v>1.26999998465E-2</v>
      </c>
      <c r="E1203">
        <v>-6.4900003373599996E-2</v>
      </c>
      <c r="F1203">
        <v>4.67000007629</v>
      </c>
      <c r="G1203">
        <v>16.620000839199999</v>
      </c>
      <c r="H1203">
        <v>11.399999618500001</v>
      </c>
      <c r="I1203">
        <v>1.4596557100100001</v>
      </c>
      <c r="J1203">
        <v>-6.5815247595299997E-2</v>
      </c>
      <c r="K1203">
        <v>4.4553486309999997</v>
      </c>
      <c r="L1203">
        <v>12.6993807068</v>
      </c>
      <c r="M1203">
        <v>359.96666379800001</v>
      </c>
      <c r="N1203">
        <v>0.109767201683</v>
      </c>
      <c r="O1203">
        <v>-6.8866641422499999</v>
      </c>
      <c r="P1203">
        <v>107.61072576799999</v>
      </c>
      <c r="Q1203">
        <v>-1</v>
      </c>
      <c r="R1203">
        <v>-2.6958978891599998</v>
      </c>
      <c r="S1203">
        <v>4.3595291068300002</v>
      </c>
      <c r="T1203">
        <v>1.87340652729</v>
      </c>
      <c r="U1203">
        <v>21.105051040599999</v>
      </c>
      <c r="V1203">
        <v>3246</v>
      </c>
      <c r="W1203">
        <v>61.100002288799999</v>
      </c>
      <c r="X1203">
        <v>35.200000762899997</v>
      </c>
      <c r="Y1203">
        <v>-2.28515625</v>
      </c>
      <c r="Z1203">
        <v>3.1110287793499999E-2</v>
      </c>
      <c r="AA1203">
        <v>149.190126298</v>
      </c>
      <c r="AB1203">
        <v>149</v>
      </c>
      <c r="AC1203">
        <v>0</v>
      </c>
      <c r="AD1203">
        <v>0</v>
      </c>
      <c r="AE1203">
        <v>0</v>
      </c>
      <c r="AF1203">
        <v>100</v>
      </c>
      <c r="AG1203">
        <v>5.7232668623300002E-3</v>
      </c>
    </row>
    <row r="1204" spans="1:33">
      <c r="A1204">
        <v>1.69709740266161E+18</v>
      </c>
      <c r="B1204">
        <f t="shared" si="18"/>
        <v>120.202479872</v>
      </c>
      <c r="C1204">
        <v>2.84000001848E-2</v>
      </c>
      <c r="D1204">
        <v>1.26999998465E-2</v>
      </c>
      <c r="E1204">
        <v>-6.4900003373599996E-2</v>
      </c>
      <c r="F1204">
        <v>4.67000007629</v>
      </c>
      <c r="G1204">
        <v>16.620000839199999</v>
      </c>
      <c r="H1204">
        <v>11.399999618500001</v>
      </c>
      <c r="I1204">
        <v>1.45556457013</v>
      </c>
      <c r="J1204">
        <v>-6.3892059028099996E-2</v>
      </c>
      <c r="K1204">
        <v>4.45521494765</v>
      </c>
      <c r="L1204">
        <v>12.665555830200001</v>
      </c>
      <c r="M1204">
        <v>359.92659125400002</v>
      </c>
      <c r="N1204">
        <v>0.114658269082</v>
      </c>
      <c r="O1204">
        <v>-6.88666397193</v>
      </c>
      <c r="P1204">
        <v>107.610725772</v>
      </c>
      <c r="Q1204">
        <v>-1</v>
      </c>
      <c r="R1204">
        <v>-2.6958978891599998</v>
      </c>
      <c r="S1204">
        <v>4.3595291068300002</v>
      </c>
      <c r="T1204">
        <v>1.87340652729</v>
      </c>
      <c r="U1204">
        <v>21.105051040599999</v>
      </c>
      <c r="V1204">
        <v>3246</v>
      </c>
      <c r="W1204">
        <v>61.100002288799999</v>
      </c>
      <c r="X1204">
        <v>35.200000762899997</v>
      </c>
      <c r="Y1204">
        <v>-2.28515625</v>
      </c>
      <c r="Z1204">
        <v>3.1110287793499999E-2</v>
      </c>
      <c r="AA1204">
        <v>151.06931915600001</v>
      </c>
      <c r="AB1204">
        <v>149</v>
      </c>
      <c r="AC1204">
        <v>0</v>
      </c>
      <c r="AD1204">
        <v>0</v>
      </c>
      <c r="AE1204">
        <v>0</v>
      </c>
      <c r="AF1204">
        <v>100</v>
      </c>
      <c r="AG1204">
        <v>1.5062137506899999E-2</v>
      </c>
    </row>
    <row r="1205" spans="1:33">
      <c r="A1205">
        <v>1.69709740276178E+18</v>
      </c>
      <c r="B1205">
        <f t="shared" si="18"/>
        <v>120.302649856</v>
      </c>
      <c r="C1205">
        <v>2.84000001848E-2</v>
      </c>
      <c r="D1205">
        <v>1.26999998465E-2</v>
      </c>
      <c r="E1205">
        <v>-6.4900003373599996E-2</v>
      </c>
      <c r="F1205">
        <v>4.67000007629</v>
      </c>
      <c r="G1205">
        <v>16.620000839199999</v>
      </c>
      <c r="H1205">
        <v>11.399999618500001</v>
      </c>
      <c r="I1205">
        <v>1.45351900578</v>
      </c>
      <c r="J1205">
        <v>-6.1900332570099997E-2</v>
      </c>
      <c r="K1205">
        <v>4.4583776479299999</v>
      </c>
      <c r="L1205">
        <v>12.6364085894</v>
      </c>
      <c r="M1205">
        <v>359.94362071799998</v>
      </c>
      <c r="N1205">
        <v>0.134406700303</v>
      </c>
      <c r="O1205">
        <v>-6.8866634447499999</v>
      </c>
      <c r="P1205">
        <v>107.610725781</v>
      </c>
      <c r="Q1205">
        <v>-1</v>
      </c>
      <c r="R1205">
        <v>-2.6958978891599998</v>
      </c>
      <c r="S1205">
        <v>4.3595291068300002</v>
      </c>
      <c r="T1205">
        <v>1.87340652729</v>
      </c>
      <c r="U1205">
        <v>21.105051040599999</v>
      </c>
      <c r="V1205">
        <v>3246</v>
      </c>
      <c r="W1205">
        <v>61.100002288799999</v>
      </c>
      <c r="X1205">
        <v>35.200000762899997</v>
      </c>
      <c r="Y1205">
        <v>-2.28515625</v>
      </c>
      <c r="Z1205">
        <v>3.1110287793499999E-2</v>
      </c>
      <c r="AA1205">
        <v>151.06931915600001</v>
      </c>
      <c r="AB1205">
        <v>151</v>
      </c>
      <c r="AC1205">
        <v>0</v>
      </c>
      <c r="AD1205">
        <v>0</v>
      </c>
      <c r="AE1205">
        <v>0</v>
      </c>
      <c r="AF1205">
        <v>107.5</v>
      </c>
      <c r="AG1205">
        <v>1.1291327886300001E-2</v>
      </c>
    </row>
    <row r="1206" spans="1:33">
      <c r="A1206">
        <v>1.6970974028615199E+18</v>
      </c>
      <c r="B1206">
        <f t="shared" si="18"/>
        <v>120.40238976000001</v>
      </c>
      <c r="C1206">
        <v>2.84000001848E-2</v>
      </c>
      <c r="D1206">
        <v>1.26999998465E-2</v>
      </c>
      <c r="E1206">
        <v>-6.4900003373599996E-2</v>
      </c>
      <c r="F1206">
        <v>4.67000007629</v>
      </c>
      <c r="G1206">
        <v>16.620000839199999</v>
      </c>
      <c r="H1206">
        <v>11.399999618500001</v>
      </c>
      <c r="I1206">
        <v>1.4463595119099999</v>
      </c>
      <c r="J1206">
        <v>-6.0478124767500002E-2</v>
      </c>
      <c r="K1206">
        <v>4.4600967388999999</v>
      </c>
      <c r="L1206">
        <v>12.5953759168</v>
      </c>
      <c r="M1206">
        <v>359.93465496499999</v>
      </c>
      <c r="N1206">
        <v>9.6500030374699994E-2</v>
      </c>
      <c r="O1206">
        <v>-6.8866632766100002</v>
      </c>
      <c r="P1206">
        <v>107.610725785</v>
      </c>
      <c r="Q1206">
        <v>-1</v>
      </c>
      <c r="R1206">
        <v>-2.7549474433899999</v>
      </c>
      <c r="S1206">
        <v>4.4174008897599997</v>
      </c>
      <c r="T1206">
        <v>1.80081319901</v>
      </c>
      <c r="U1206">
        <v>21.105051040599999</v>
      </c>
      <c r="V1206">
        <v>3246</v>
      </c>
      <c r="W1206">
        <v>61.100002288799999</v>
      </c>
      <c r="X1206">
        <v>35.200000762899997</v>
      </c>
      <c r="Y1206">
        <v>-2.28515625</v>
      </c>
      <c r="Z1206">
        <v>3.1110287793499999E-2</v>
      </c>
      <c r="AA1206">
        <v>151.06931915600001</v>
      </c>
      <c r="AB1206">
        <v>151</v>
      </c>
      <c r="AC1206">
        <v>0</v>
      </c>
      <c r="AD1206">
        <v>0</v>
      </c>
      <c r="AE1206">
        <v>0</v>
      </c>
      <c r="AF1206">
        <v>107.5</v>
      </c>
      <c r="AG1206">
        <v>8.8884513825200004E-3</v>
      </c>
    </row>
    <row r="1207" spans="1:33">
      <c r="A1207">
        <v>1.6970974029616E+18</v>
      </c>
      <c r="B1207">
        <f t="shared" si="18"/>
        <v>120.50246988799999</v>
      </c>
      <c r="C1207">
        <v>2.84000001848E-2</v>
      </c>
      <c r="D1207">
        <v>1.26999998465E-2</v>
      </c>
      <c r="E1207">
        <v>-6.4900003373599996E-2</v>
      </c>
      <c r="F1207">
        <v>4.67000007629</v>
      </c>
      <c r="G1207">
        <v>16.620000839199999</v>
      </c>
      <c r="H1207">
        <v>11.399999618500001</v>
      </c>
      <c r="I1207">
        <v>1.44431394011</v>
      </c>
      <c r="J1207">
        <v>-5.8670528233099997E-2</v>
      </c>
      <c r="K1207">
        <v>4.4630232510300001</v>
      </c>
      <c r="L1207">
        <v>12.555447733299999</v>
      </c>
      <c r="M1207">
        <v>359.92566187699998</v>
      </c>
      <c r="N1207">
        <v>0.12636649315599999</v>
      </c>
      <c r="O1207">
        <v>-6.8866629117100002</v>
      </c>
      <c r="P1207">
        <v>107.610725792</v>
      </c>
      <c r="Q1207">
        <v>-1</v>
      </c>
      <c r="R1207">
        <v>-2.7549474433899999</v>
      </c>
      <c r="S1207">
        <v>4.4174008897599997</v>
      </c>
      <c r="T1207">
        <v>1.80081319901</v>
      </c>
      <c r="U1207">
        <v>21.105051040599999</v>
      </c>
      <c r="V1207">
        <v>3246</v>
      </c>
      <c r="W1207">
        <v>61.100002288799999</v>
      </c>
      <c r="X1207">
        <v>35.200000762899997</v>
      </c>
      <c r="Y1207">
        <v>-2.28515625</v>
      </c>
      <c r="Z1207">
        <v>3.1110287793499999E-2</v>
      </c>
      <c r="AA1207">
        <v>151.06931915600001</v>
      </c>
      <c r="AB1207">
        <v>151</v>
      </c>
      <c r="AC1207">
        <v>0</v>
      </c>
      <c r="AD1207">
        <v>0</v>
      </c>
      <c r="AE1207">
        <v>0</v>
      </c>
      <c r="AF1207">
        <v>107.5</v>
      </c>
      <c r="AG1207">
        <v>5.5715595372E-3</v>
      </c>
    </row>
    <row r="1208" spans="1:33">
      <c r="A1208">
        <v>1.69709740306318E+18</v>
      </c>
      <c r="B1208">
        <f t="shared" si="18"/>
        <v>120.60404991999999</v>
      </c>
      <c r="C1208">
        <v>5.9500001370900002E-2</v>
      </c>
      <c r="D1208">
        <v>-2.30000000447E-2</v>
      </c>
      <c r="E1208">
        <v>-3.8499999791400001E-2</v>
      </c>
      <c r="F1208">
        <v>4.7399997711199999</v>
      </c>
      <c r="G1208">
        <v>16.239999771099999</v>
      </c>
      <c r="H1208">
        <v>11.399999618500001</v>
      </c>
      <c r="I1208">
        <v>1.4381772321499999</v>
      </c>
      <c r="J1208">
        <v>-6.0890600085299999E-2</v>
      </c>
      <c r="K1208">
        <v>4.4653936745999996</v>
      </c>
      <c r="L1208">
        <v>12.536527055100001</v>
      </c>
      <c r="M1208">
        <v>359.93673239499998</v>
      </c>
      <c r="N1208">
        <v>0.12997851950299999</v>
      </c>
      <c r="O1208">
        <v>-6.8866625579500003</v>
      </c>
      <c r="P1208">
        <v>107.6107258</v>
      </c>
      <c r="Q1208">
        <v>-1</v>
      </c>
      <c r="R1208">
        <v>-2.7549474433899999</v>
      </c>
      <c r="S1208">
        <v>4.4174008897599997</v>
      </c>
      <c r="T1208">
        <v>1.80081319901</v>
      </c>
      <c r="U1208">
        <v>21.108810424800001</v>
      </c>
      <c r="V1208">
        <v>3286</v>
      </c>
      <c r="W1208">
        <v>61.100002288799999</v>
      </c>
      <c r="X1208">
        <v>35.200000762899997</v>
      </c>
      <c r="Y1208">
        <v>-2.28515625</v>
      </c>
      <c r="Z1208">
        <v>6.3790674594300004E-2</v>
      </c>
      <c r="AA1208">
        <v>151.06931915600001</v>
      </c>
      <c r="AB1208">
        <v>151</v>
      </c>
      <c r="AC1208">
        <v>0</v>
      </c>
      <c r="AD1208">
        <v>0</v>
      </c>
      <c r="AE1208">
        <v>0</v>
      </c>
      <c r="AF1208">
        <v>107.5</v>
      </c>
      <c r="AG1208">
        <v>7.3401094414300002E-3</v>
      </c>
    </row>
    <row r="1209" spans="1:33">
      <c r="A1209">
        <v>1.69709740316146E+18</v>
      </c>
      <c r="B1209">
        <f t="shared" si="18"/>
        <v>120.70232985600001</v>
      </c>
      <c r="C1209">
        <v>5.9500001370900002E-2</v>
      </c>
      <c r="D1209">
        <v>-2.30000000447E-2</v>
      </c>
      <c r="E1209">
        <v>-3.8499999791400001E-2</v>
      </c>
      <c r="F1209">
        <v>4.7399997711199999</v>
      </c>
      <c r="G1209">
        <v>16.239999771099999</v>
      </c>
      <c r="H1209">
        <v>11.399999618500001</v>
      </c>
      <c r="I1209">
        <v>1.4340860959899999</v>
      </c>
      <c r="J1209">
        <v>-6.0063663870100002E-2</v>
      </c>
      <c r="K1209">
        <v>4.46975696239</v>
      </c>
      <c r="L1209">
        <v>12.496205082399999</v>
      </c>
      <c r="M1209">
        <v>359.927274619</v>
      </c>
      <c r="N1209">
        <v>0.16817932349299999</v>
      </c>
      <c r="O1209">
        <v>-6.8866622020000001</v>
      </c>
      <c r="P1209">
        <v>107.61072580699999</v>
      </c>
      <c r="Q1209">
        <v>-1</v>
      </c>
      <c r="R1209">
        <v>-2.7549474433899999</v>
      </c>
      <c r="S1209">
        <v>4.4174008897599997</v>
      </c>
      <c r="T1209">
        <v>1.80081319901</v>
      </c>
      <c r="U1209">
        <v>21.108810424800001</v>
      </c>
      <c r="V1209">
        <v>3286</v>
      </c>
      <c r="W1209">
        <v>61.100002288799999</v>
      </c>
      <c r="X1209">
        <v>35.200000762899997</v>
      </c>
      <c r="Y1209">
        <v>-2.28515625</v>
      </c>
      <c r="Z1209">
        <v>6.3790674594300004E-2</v>
      </c>
      <c r="AA1209">
        <v>153.64998329299999</v>
      </c>
      <c r="AB1209">
        <v>151</v>
      </c>
      <c r="AC1209">
        <v>0</v>
      </c>
      <c r="AD1209">
        <v>0</v>
      </c>
      <c r="AE1209">
        <v>0</v>
      </c>
      <c r="AF1209">
        <v>107.5</v>
      </c>
      <c r="AG1209">
        <v>1.76915084012E-3</v>
      </c>
    </row>
    <row r="1210" spans="1:33">
      <c r="A1210">
        <v>1.69709740326146E+18</v>
      </c>
      <c r="B1210">
        <f t="shared" si="18"/>
        <v>120.802329856</v>
      </c>
      <c r="C1210">
        <v>5.9500001370900002E-2</v>
      </c>
      <c r="D1210">
        <v>-2.30000000447E-2</v>
      </c>
      <c r="E1210">
        <v>-3.8499999791400001E-2</v>
      </c>
      <c r="F1210">
        <v>4.7399997711199999</v>
      </c>
      <c r="G1210">
        <v>16.239999771099999</v>
      </c>
      <c r="H1210">
        <v>11.399999618500001</v>
      </c>
      <c r="I1210">
        <v>1.42283546597</v>
      </c>
      <c r="J1210">
        <v>-6.19470924139E-2</v>
      </c>
      <c r="K1210">
        <v>4.47014947036</v>
      </c>
      <c r="L1210">
        <v>12.4574181191</v>
      </c>
      <c r="M1210">
        <v>359.91248659299998</v>
      </c>
      <c r="N1210">
        <v>8.05783383608E-2</v>
      </c>
      <c r="O1210">
        <v>-6.8866618439799998</v>
      </c>
      <c r="P1210">
        <v>107.610725815</v>
      </c>
      <c r="Q1210">
        <v>-1</v>
      </c>
      <c r="R1210">
        <v>-2.7549474433899999</v>
      </c>
      <c r="S1210">
        <v>4.4174008897599997</v>
      </c>
      <c r="T1210">
        <v>1.80081319901</v>
      </c>
      <c r="U1210">
        <v>21.108810424800001</v>
      </c>
      <c r="V1210">
        <v>3286</v>
      </c>
      <c r="W1210">
        <v>61.100002288799999</v>
      </c>
      <c r="X1210">
        <v>35.200000762899997</v>
      </c>
      <c r="Y1210">
        <v>-2.28515625</v>
      </c>
      <c r="Z1210">
        <v>6.3790674594300004E-2</v>
      </c>
      <c r="AA1210">
        <v>153.64998329299999</v>
      </c>
      <c r="AB1210">
        <v>153</v>
      </c>
      <c r="AC1210">
        <v>0</v>
      </c>
      <c r="AD1210">
        <v>0</v>
      </c>
      <c r="AE1210">
        <v>0</v>
      </c>
      <c r="AF1210">
        <v>117.5</v>
      </c>
      <c r="AG1210">
        <v>1.8458463251599999E-2</v>
      </c>
    </row>
    <row r="1211" spans="1:33">
      <c r="A1211">
        <v>1.6970974033615401E+18</v>
      </c>
      <c r="B1211">
        <f t="shared" si="18"/>
        <v>120.902409984</v>
      </c>
      <c r="C1211">
        <v>5.9500001370900002E-2</v>
      </c>
      <c r="D1211">
        <v>-2.30000000447E-2</v>
      </c>
      <c r="E1211">
        <v>-3.8499999791400001E-2</v>
      </c>
      <c r="F1211">
        <v>4.7399997711199999</v>
      </c>
      <c r="G1211">
        <v>16.239999771099999</v>
      </c>
      <c r="H1211">
        <v>11.399999618500001</v>
      </c>
      <c r="I1211">
        <v>1.4156759721000001</v>
      </c>
      <c r="J1211">
        <v>-6.2091317027799998E-2</v>
      </c>
      <c r="K1211">
        <v>4.47438889818</v>
      </c>
      <c r="L1211">
        <v>12.4145130253</v>
      </c>
      <c r="M1211">
        <v>359.89974866199998</v>
      </c>
      <c r="N1211">
        <v>0.168155579217</v>
      </c>
      <c r="O1211">
        <v>-6.8866614834800002</v>
      </c>
      <c r="P1211">
        <v>107.61072582200001</v>
      </c>
      <c r="Q1211">
        <v>-1</v>
      </c>
      <c r="R1211">
        <v>-2.7549474433899999</v>
      </c>
      <c r="S1211">
        <v>4.4174008897599997</v>
      </c>
      <c r="T1211">
        <v>1.80081319901</v>
      </c>
      <c r="U1211">
        <v>21.108810424800001</v>
      </c>
      <c r="V1211">
        <v>3286</v>
      </c>
      <c r="W1211">
        <v>61.100002288799999</v>
      </c>
      <c r="X1211">
        <v>35.200000762899997</v>
      </c>
      <c r="Y1211">
        <v>-2.578125</v>
      </c>
      <c r="Z1211">
        <v>6.3790674594300004E-2</v>
      </c>
      <c r="AA1211">
        <v>153.64998329299999</v>
      </c>
      <c r="AB1211">
        <v>153</v>
      </c>
      <c r="AC1211">
        <v>0</v>
      </c>
      <c r="AD1211">
        <v>0</v>
      </c>
      <c r="AE1211">
        <v>0</v>
      </c>
      <c r="AF1211">
        <v>117.5</v>
      </c>
      <c r="AG1211">
        <v>1.01077388972E-2</v>
      </c>
    </row>
    <row r="1212" spans="1:33">
      <c r="A1212">
        <v>1.6970974034615401E+18</v>
      </c>
      <c r="B1212">
        <f t="shared" si="18"/>
        <v>121.002409984</v>
      </c>
      <c r="C1212">
        <v>5.9500001370900002E-2</v>
      </c>
      <c r="D1212">
        <v>-2.30000000447E-2</v>
      </c>
      <c r="E1212">
        <v>-3.8499999791400001E-2</v>
      </c>
      <c r="F1212">
        <v>4.7399997711199999</v>
      </c>
      <c r="G1212">
        <v>16.239999771099999</v>
      </c>
      <c r="H1212">
        <v>11.399999618500001</v>
      </c>
      <c r="I1212">
        <v>1.4156759721000001</v>
      </c>
      <c r="J1212">
        <v>-5.5765673518199999E-2</v>
      </c>
      <c r="K1212">
        <v>4.4832222495899998</v>
      </c>
      <c r="L1212">
        <v>12.349828223499999</v>
      </c>
      <c r="M1212">
        <v>359.896031155</v>
      </c>
      <c r="N1212">
        <v>0.12761060516299999</v>
      </c>
      <c r="O1212">
        <v>-6.8866611202900003</v>
      </c>
      <c r="P1212">
        <v>107.61072583000001</v>
      </c>
      <c r="Q1212">
        <v>-1</v>
      </c>
      <c r="R1212">
        <v>-2.7549474433899999</v>
      </c>
      <c r="S1212">
        <v>4.4174008897599997</v>
      </c>
      <c r="T1212">
        <v>1.80081319901</v>
      </c>
      <c r="U1212">
        <v>21.108810424800001</v>
      </c>
      <c r="V1212">
        <v>3286</v>
      </c>
      <c r="W1212">
        <v>61.100002288799999</v>
      </c>
      <c r="X1212">
        <v>35.200000762899997</v>
      </c>
      <c r="Y1212">
        <v>-2.578125</v>
      </c>
      <c r="Z1212">
        <v>6.3790674594300004E-2</v>
      </c>
      <c r="AA1212">
        <v>153.64998329299999</v>
      </c>
      <c r="AB1212">
        <v>153</v>
      </c>
      <c r="AC1212">
        <v>0</v>
      </c>
      <c r="AD1212">
        <v>0</v>
      </c>
      <c r="AE1212">
        <v>0</v>
      </c>
      <c r="AF1212">
        <v>117.5</v>
      </c>
      <c r="AG1212">
        <v>1.11013520509E-2</v>
      </c>
    </row>
    <row r="1213" spans="1:33">
      <c r="A1213">
        <v>1.69709740356173E+18</v>
      </c>
      <c r="B1213">
        <f t="shared" si="18"/>
        <v>121.102599936</v>
      </c>
      <c r="C1213">
        <v>5.9500001370900002E-2</v>
      </c>
      <c r="D1213">
        <v>-2.30000000447E-2</v>
      </c>
      <c r="E1213">
        <v>-3.8499999791400001E-2</v>
      </c>
      <c r="F1213">
        <v>4.7399997711199999</v>
      </c>
      <c r="G1213">
        <v>16.239999771099999</v>
      </c>
      <c r="H1213">
        <v>11.399999618500001</v>
      </c>
      <c r="I1213">
        <v>1.4156759721000001</v>
      </c>
      <c r="J1213">
        <v>-5.5360481142999997E-2</v>
      </c>
      <c r="K1213">
        <v>4.4810824618199998</v>
      </c>
      <c r="L1213">
        <v>12.308619584200001</v>
      </c>
      <c r="M1213">
        <v>359.882008498</v>
      </c>
      <c r="N1213">
        <v>6.6572892224499997E-2</v>
      </c>
      <c r="O1213">
        <v>-6.8866607385099998</v>
      </c>
      <c r="P1213">
        <v>107.610725837</v>
      </c>
      <c r="Q1213">
        <v>-1</v>
      </c>
      <c r="R1213">
        <v>-2.7549474433899999</v>
      </c>
      <c r="S1213">
        <v>4.4174008897599997</v>
      </c>
      <c r="T1213">
        <v>1.80081319901</v>
      </c>
      <c r="U1213">
        <v>21.108810424800001</v>
      </c>
      <c r="V1213">
        <v>3286</v>
      </c>
      <c r="W1213">
        <v>61.100002288799999</v>
      </c>
      <c r="X1213">
        <v>35.200000762899997</v>
      </c>
      <c r="Y1213">
        <v>-2.578125</v>
      </c>
      <c r="Z1213">
        <v>6.3790674594300004E-2</v>
      </c>
      <c r="AA1213">
        <v>153.64998329299999</v>
      </c>
      <c r="AB1213">
        <v>153</v>
      </c>
      <c r="AC1213">
        <v>0</v>
      </c>
      <c r="AD1213">
        <v>0</v>
      </c>
      <c r="AE1213">
        <v>0</v>
      </c>
      <c r="AF1213">
        <v>117.5</v>
      </c>
      <c r="AG1213">
        <v>1.08430404216E-2</v>
      </c>
    </row>
    <row r="1214" spans="1:33">
      <c r="A1214">
        <v>1.69709740366621E+18</v>
      </c>
      <c r="B1214">
        <f t="shared" si="18"/>
        <v>121.207079936</v>
      </c>
      <c r="C1214">
        <v>5.9500001370900002E-2</v>
      </c>
      <c r="D1214">
        <v>-2.30000000447E-2</v>
      </c>
      <c r="E1214">
        <v>-3.8499999791400001E-2</v>
      </c>
      <c r="F1214">
        <v>4.7399997711199999</v>
      </c>
      <c r="G1214">
        <v>16.239999771099999</v>
      </c>
      <c r="H1214">
        <v>11.399999618500001</v>
      </c>
      <c r="I1214">
        <v>1.4034025561800001</v>
      </c>
      <c r="J1214">
        <v>-5.9893649071500001E-2</v>
      </c>
      <c r="K1214">
        <v>4.4790340741700003</v>
      </c>
      <c r="L1214">
        <v>12.2608292824</v>
      </c>
      <c r="M1214">
        <v>359.86776716399999</v>
      </c>
      <c r="N1214">
        <v>8.6591432944699995E-2</v>
      </c>
      <c r="O1214">
        <v>-6.8866603709399996</v>
      </c>
      <c r="P1214">
        <v>107.610725844</v>
      </c>
      <c r="Q1214">
        <v>-1</v>
      </c>
      <c r="R1214">
        <v>-2.7549474433899999</v>
      </c>
      <c r="S1214">
        <v>4.4174008897599997</v>
      </c>
      <c r="T1214">
        <v>1.80081319901</v>
      </c>
      <c r="U1214">
        <v>21.108810424800001</v>
      </c>
      <c r="V1214">
        <v>3286</v>
      </c>
      <c r="W1214">
        <v>61.100002288799999</v>
      </c>
      <c r="X1214">
        <v>35.200000762899997</v>
      </c>
      <c r="Y1214">
        <v>-2.578125</v>
      </c>
      <c r="Z1214">
        <v>6.3790674594300004E-2</v>
      </c>
      <c r="AA1214">
        <v>155.83270726000001</v>
      </c>
      <c r="AB1214">
        <v>153</v>
      </c>
      <c r="AC1214">
        <v>0</v>
      </c>
      <c r="AD1214">
        <v>0</v>
      </c>
      <c r="AE1214">
        <v>0</v>
      </c>
      <c r="AF1214">
        <v>117.5</v>
      </c>
      <c r="AG1214">
        <v>1.29532720894E-2</v>
      </c>
    </row>
    <row r="1215" spans="1:33">
      <c r="A1215">
        <v>1.6970974037629801E+18</v>
      </c>
      <c r="B1215">
        <f t="shared" si="18"/>
        <v>121.303849984</v>
      </c>
      <c r="C1215">
        <v>5.9500001370900002E-2</v>
      </c>
      <c r="D1215">
        <v>-2.30000000447E-2</v>
      </c>
      <c r="E1215">
        <v>-3.8499999791400001E-2</v>
      </c>
      <c r="F1215">
        <v>4.7399997711199999</v>
      </c>
      <c r="G1215">
        <v>16.239999771099999</v>
      </c>
      <c r="H1215">
        <v>11.399999618500001</v>
      </c>
      <c r="I1215">
        <v>1.4003342059299999</v>
      </c>
      <c r="J1215">
        <v>-5.8787196874600003E-2</v>
      </c>
      <c r="K1215">
        <v>4.4791681846199998</v>
      </c>
      <c r="L1215">
        <v>12.2378152457</v>
      </c>
      <c r="M1215">
        <v>359.849562311</v>
      </c>
      <c r="N1215">
        <v>6.3026232710199998E-2</v>
      </c>
      <c r="O1215">
        <v>-6.8866600015400001</v>
      </c>
      <c r="P1215">
        <v>107.61072585300001</v>
      </c>
      <c r="Q1215">
        <v>-1</v>
      </c>
      <c r="R1215">
        <v>-2.7549474433899999</v>
      </c>
      <c r="S1215">
        <v>4.4174008897599997</v>
      </c>
      <c r="T1215">
        <v>1.80081319901</v>
      </c>
      <c r="U1215">
        <v>21.108810424800001</v>
      </c>
      <c r="V1215">
        <v>3286</v>
      </c>
      <c r="W1215">
        <v>61.100002288799999</v>
      </c>
      <c r="X1215">
        <v>35.200000762899997</v>
      </c>
      <c r="Y1215">
        <v>-2.578125</v>
      </c>
      <c r="Z1215">
        <v>6.3790674594300004E-2</v>
      </c>
      <c r="AA1215">
        <v>155.83270726000001</v>
      </c>
      <c r="AB1215">
        <v>155</v>
      </c>
      <c r="AC1215">
        <v>0</v>
      </c>
      <c r="AD1215">
        <v>0</v>
      </c>
      <c r="AE1215">
        <v>0</v>
      </c>
      <c r="AF1215">
        <v>127.5</v>
      </c>
      <c r="AG1215">
        <v>3.46269435249E-3</v>
      </c>
    </row>
    <row r="1216" spans="1:33">
      <c r="A1216">
        <v>1.69709740386241E+18</v>
      </c>
      <c r="B1216">
        <f t="shared" si="18"/>
        <v>121.403279872</v>
      </c>
      <c r="C1216">
        <v>5.9500001370900002E-2</v>
      </c>
      <c r="D1216">
        <v>-2.30000000447E-2</v>
      </c>
      <c r="E1216">
        <v>-3.8499999791400001E-2</v>
      </c>
      <c r="F1216">
        <v>4.7399997711199999</v>
      </c>
      <c r="G1216">
        <v>16.239999771099999</v>
      </c>
      <c r="H1216">
        <v>11.399999618500001</v>
      </c>
      <c r="I1216">
        <v>1.3972658556699999</v>
      </c>
      <c r="J1216">
        <v>-5.68328760564E-2</v>
      </c>
      <c r="K1216">
        <v>4.4759922441400004</v>
      </c>
      <c r="L1216">
        <v>12.1594460527</v>
      </c>
      <c r="M1216">
        <v>359.834336931</v>
      </c>
      <c r="N1216">
        <v>6.4814601176599998E-2</v>
      </c>
      <c r="O1216">
        <v>-6.8866594338400002</v>
      </c>
      <c r="P1216">
        <v>107.61072586500001</v>
      </c>
      <c r="Q1216">
        <v>-1</v>
      </c>
      <c r="R1216">
        <v>-2.6919326157699999</v>
      </c>
      <c r="S1216">
        <v>4.5312499769499999</v>
      </c>
      <c r="T1216">
        <v>1.75192623824</v>
      </c>
      <c r="U1216">
        <v>21.108810424800001</v>
      </c>
      <c r="V1216">
        <v>3286</v>
      </c>
      <c r="W1216">
        <v>61.100002288799999</v>
      </c>
      <c r="X1216">
        <v>35.200000762899997</v>
      </c>
      <c r="Y1216">
        <v>-2.578125</v>
      </c>
      <c r="Z1216">
        <v>6.3790674594300004E-2</v>
      </c>
      <c r="AA1216">
        <v>155.83270726000001</v>
      </c>
      <c r="AB1216">
        <v>155</v>
      </c>
      <c r="AC1216">
        <v>0</v>
      </c>
      <c r="AD1216">
        <v>0</v>
      </c>
      <c r="AE1216">
        <v>0</v>
      </c>
      <c r="AF1216">
        <v>127.5</v>
      </c>
      <c r="AG1216">
        <v>2.30329111218E-2</v>
      </c>
    </row>
    <row r="1217" spans="1:33">
      <c r="A1217">
        <v>1.6970974039616799E+18</v>
      </c>
      <c r="B1217">
        <f t="shared" si="18"/>
        <v>121.50254975999999</v>
      </c>
      <c r="C1217">
        <v>5.9500001370900002E-2</v>
      </c>
      <c r="D1217">
        <v>-2.30000000447E-2</v>
      </c>
      <c r="E1217">
        <v>-3.8499999791400001E-2</v>
      </c>
      <c r="F1217">
        <v>4.7399997711199999</v>
      </c>
      <c r="G1217">
        <v>16.239999771099999</v>
      </c>
      <c r="H1217">
        <v>11.399999618500001</v>
      </c>
      <c r="I1217">
        <v>1.3880607974500001</v>
      </c>
      <c r="J1217">
        <v>-5.6428495794500003E-2</v>
      </c>
      <c r="K1217">
        <v>4.4781999413399998</v>
      </c>
      <c r="L1217">
        <v>12.1040370814</v>
      </c>
      <c r="M1217">
        <v>359.81348062000001</v>
      </c>
      <c r="N1217">
        <v>0.120581231513</v>
      </c>
      <c r="O1217">
        <v>-6.8866592552499997</v>
      </c>
      <c r="P1217">
        <v>107.61072586900001</v>
      </c>
      <c r="Q1217">
        <v>-1</v>
      </c>
      <c r="R1217">
        <v>-2.6919326157699999</v>
      </c>
      <c r="S1217">
        <v>4.5312499769499999</v>
      </c>
      <c r="T1217">
        <v>1.75192623824</v>
      </c>
      <c r="U1217">
        <v>21.108810424800001</v>
      </c>
      <c r="V1217">
        <v>3286</v>
      </c>
      <c r="W1217">
        <v>61.100002288799999</v>
      </c>
      <c r="X1217">
        <v>35.200000762899997</v>
      </c>
      <c r="Y1217">
        <v>-2.578125</v>
      </c>
      <c r="Z1217">
        <v>6.3790674594300004E-2</v>
      </c>
      <c r="AA1217">
        <v>155.83270726000001</v>
      </c>
      <c r="AB1217">
        <v>155</v>
      </c>
      <c r="AC1217">
        <v>0</v>
      </c>
      <c r="AD1217">
        <v>0</v>
      </c>
      <c r="AE1217">
        <v>0</v>
      </c>
      <c r="AF1217">
        <v>127.5</v>
      </c>
      <c r="AG1217">
        <v>1.67514160275E-2</v>
      </c>
    </row>
    <row r="1218" spans="1:33">
      <c r="A1218">
        <v>1.6970974040615301E+18</v>
      </c>
      <c r="B1218">
        <f t="shared" ref="B1218:B1281" si="19">(A1218-A$2)/10^9</f>
        <v>121.6024</v>
      </c>
      <c r="C1218">
        <v>0.110800005496</v>
      </c>
      <c r="D1218">
        <v>2.99999993294E-2</v>
      </c>
      <c r="E1218">
        <v>-3.7299998104600003E-2</v>
      </c>
      <c r="F1218">
        <v>4.8200001716600003</v>
      </c>
      <c r="G1218">
        <v>15.489999771100001</v>
      </c>
      <c r="H1218">
        <v>359.20001220699999</v>
      </c>
      <c r="I1218">
        <v>1.38090129614</v>
      </c>
      <c r="J1218">
        <v>-5.9356275945899997E-2</v>
      </c>
      <c r="K1218">
        <v>4.4686452123800002</v>
      </c>
      <c r="L1218">
        <v>12.0528128686</v>
      </c>
      <c r="M1218">
        <v>359.791968279</v>
      </c>
      <c r="N1218">
        <v>-1.70107321387E-2</v>
      </c>
      <c r="O1218">
        <v>-6.8866586787499999</v>
      </c>
      <c r="P1218">
        <v>107.61072588099999</v>
      </c>
      <c r="Q1218">
        <v>-1</v>
      </c>
      <c r="R1218">
        <v>-2.6919326157699999</v>
      </c>
      <c r="S1218">
        <v>4.5312499769499999</v>
      </c>
      <c r="T1218">
        <v>1.75192623824</v>
      </c>
      <c r="U1218">
        <v>21.230390548700001</v>
      </c>
      <c r="V1218">
        <v>1600</v>
      </c>
      <c r="W1218">
        <v>61.100002288799999</v>
      </c>
      <c r="X1218">
        <v>35.200000762899997</v>
      </c>
      <c r="Y1218">
        <v>-2.578125</v>
      </c>
      <c r="Z1218">
        <v>0.114789551692</v>
      </c>
      <c r="AA1218">
        <v>155.83270726000001</v>
      </c>
      <c r="AB1218">
        <v>155</v>
      </c>
      <c r="AC1218">
        <v>0</v>
      </c>
      <c r="AD1218">
        <v>0</v>
      </c>
      <c r="AE1218">
        <v>0</v>
      </c>
      <c r="AF1218">
        <v>127.5</v>
      </c>
      <c r="AG1218">
        <v>1.9151395186800001E-2</v>
      </c>
    </row>
    <row r="1219" spans="1:33">
      <c r="A1219">
        <v>1.6970974041616499E+18</v>
      </c>
      <c r="B1219">
        <f t="shared" si="19"/>
        <v>121.70251980800001</v>
      </c>
      <c r="C1219">
        <v>0.110800005496</v>
      </c>
      <c r="D1219">
        <v>2.99999993294E-2</v>
      </c>
      <c r="E1219">
        <v>-3.7299998104600003E-2</v>
      </c>
      <c r="F1219">
        <v>4.8200001716600003</v>
      </c>
      <c r="G1219">
        <v>15.489999771100001</v>
      </c>
      <c r="H1219">
        <v>359.20001220699999</v>
      </c>
      <c r="I1219">
        <v>1.3788557243299999</v>
      </c>
      <c r="J1219">
        <v>-5.7703915983400002E-2</v>
      </c>
      <c r="K1219">
        <v>4.4675885587000002</v>
      </c>
      <c r="L1219">
        <v>12.027415595200001</v>
      </c>
      <c r="M1219">
        <v>359.76952656100002</v>
      </c>
      <c r="N1219">
        <v>6.7845820360299999E-2</v>
      </c>
      <c r="O1219">
        <v>-6.8866584794000003</v>
      </c>
      <c r="P1219">
        <v>107.61072588499999</v>
      </c>
      <c r="Q1219">
        <v>-1</v>
      </c>
      <c r="R1219">
        <v>-2.6919326157699999</v>
      </c>
      <c r="S1219">
        <v>4.5312499769499999</v>
      </c>
      <c r="T1219">
        <v>1.75192623824</v>
      </c>
      <c r="U1219">
        <v>21.230390548700001</v>
      </c>
      <c r="V1219">
        <v>1600</v>
      </c>
      <c r="W1219">
        <v>61.100002288799999</v>
      </c>
      <c r="X1219">
        <v>35.200000762899997</v>
      </c>
      <c r="Y1219">
        <v>-2.578125</v>
      </c>
      <c r="Z1219">
        <v>0.114789551692</v>
      </c>
      <c r="AA1219">
        <v>158.19482565800001</v>
      </c>
      <c r="AB1219">
        <v>155</v>
      </c>
      <c r="AC1219">
        <v>0</v>
      </c>
      <c r="AD1219">
        <v>0</v>
      </c>
      <c r="AE1219">
        <v>0</v>
      </c>
      <c r="AF1219">
        <v>127.5</v>
      </c>
      <c r="AG1219">
        <v>1.00298356265E-2</v>
      </c>
    </row>
    <row r="1220" spans="1:33">
      <c r="A1220">
        <v>1.69709740426162E+18</v>
      </c>
      <c r="B1220">
        <f t="shared" si="19"/>
        <v>121.80248985599999</v>
      </c>
      <c r="C1220">
        <v>0.110800005496</v>
      </c>
      <c r="D1220">
        <v>2.99999993294E-2</v>
      </c>
      <c r="E1220">
        <v>-3.7299998104600003E-2</v>
      </c>
      <c r="F1220">
        <v>4.8200001716600003</v>
      </c>
      <c r="G1220">
        <v>15.489999771100001</v>
      </c>
      <c r="H1220">
        <v>359.20001220699999</v>
      </c>
      <c r="I1220">
        <v>1.37271902382</v>
      </c>
      <c r="J1220">
        <v>-5.8550909161600002E-2</v>
      </c>
      <c r="K1220">
        <v>4.4593245360499996</v>
      </c>
      <c r="L1220">
        <v>11.944543878699999</v>
      </c>
      <c r="M1220">
        <v>359.74593678899998</v>
      </c>
      <c r="N1220">
        <v>1.3722581095599999E-2</v>
      </c>
      <c r="O1220">
        <v>-6.8866580943600004</v>
      </c>
      <c r="P1220">
        <v>107.61072589299999</v>
      </c>
      <c r="Q1220">
        <v>-1</v>
      </c>
      <c r="R1220">
        <v>-2.6919326157699999</v>
      </c>
      <c r="S1220">
        <v>4.5312499769499999</v>
      </c>
      <c r="T1220">
        <v>1.75192623824</v>
      </c>
      <c r="U1220">
        <v>21.230390548700001</v>
      </c>
      <c r="V1220">
        <v>1600</v>
      </c>
      <c r="W1220">
        <v>61.100002288799999</v>
      </c>
      <c r="X1220">
        <v>35.200000762899997</v>
      </c>
      <c r="Y1220">
        <v>-2.578125</v>
      </c>
      <c r="Z1220">
        <v>0.114789551692</v>
      </c>
      <c r="AA1220">
        <v>158.19482565800001</v>
      </c>
      <c r="AB1220">
        <v>155</v>
      </c>
      <c r="AC1220">
        <v>0</v>
      </c>
      <c r="AD1220">
        <v>0</v>
      </c>
      <c r="AE1220">
        <v>0</v>
      </c>
      <c r="AF1220">
        <v>127.5</v>
      </c>
      <c r="AG1220">
        <v>3.1189560890199999E-2</v>
      </c>
    </row>
    <row r="1221" spans="1:33">
      <c r="A1221">
        <v>1.69709740436159E+18</v>
      </c>
      <c r="B1221">
        <f t="shared" si="19"/>
        <v>121.902459904</v>
      </c>
      <c r="C1221">
        <v>0.110800005496</v>
      </c>
      <c r="D1221">
        <v>2.99999993294E-2</v>
      </c>
      <c r="E1221">
        <v>-3.7299998104600003E-2</v>
      </c>
      <c r="F1221">
        <v>4.8200001716600003</v>
      </c>
      <c r="G1221">
        <v>15.489999771100001</v>
      </c>
      <c r="H1221">
        <v>359.20001220699999</v>
      </c>
      <c r="I1221">
        <v>1.36555953741</v>
      </c>
      <c r="J1221">
        <v>-5.9329587966199998E-2</v>
      </c>
      <c r="K1221">
        <v>4.4486119299200002</v>
      </c>
      <c r="L1221">
        <v>11.883796969800001</v>
      </c>
      <c r="M1221">
        <v>359.72838796600001</v>
      </c>
      <c r="N1221">
        <v>-1.9008789995999999E-2</v>
      </c>
      <c r="O1221">
        <v>-6.8866575023400003</v>
      </c>
      <c r="P1221">
        <v>107.610725906</v>
      </c>
      <c r="Q1221">
        <v>-1</v>
      </c>
      <c r="R1221">
        <v>-2.6919326157699999</v>
      </c>
      <c r="S1221">
        <v>4.5312499769499999</v>
      </c>
      <c r="T1221">
        <v>1.75192623824</v>
      </c>
      <c r="U1221">
        <v>21.230390548700001</v>
      </c>
      <c r="V1221">
        <v>1600</v>
      </c>
      <c r="W1221">
        <v>61.100002288799999</v>
      </c>
      <c r="X1221">
        <v>35.200000762899997</v>
      </c>
      <c r="Y1221">
        <v>-2.578125</v>
      </c>
      <c r="Z1221">
        <v>0.114789551692</v>
      </c>
      <c r="AA1221">
        <v>158.19482565800001</v>
      </c>
      <c r="AB1221">
        <v>158</v>
      </c>
      <c r="AC1221">
        <v>0</v>
      </c>
      <c r="AD1221">
        <v>0</v>
      </c>
      <c r="AE1221">
        <v>0</v>
      </c>
      <c r="AF1221">
        <v>127.5</v>
      </c>
      <c r="AG1221">
        <v>1.26375574619E-2</v>
      </c>
    </row>
    <row r="1222" spans="1:33">
      <c r="A1222">
        <v>1.6970974044615099E+18</v>
      </c>
      <c r="B1222">
        <f t="shared" si="19"/>
        <v>122.002379776</v>
      </c>
      <c r="C1222">
        <v>0.110800005496</v>
      </c>
      <c r="D1222">
        <v>2.99999993294E-2</v>
      </c>
      <c r="E1222">
        <v>-3.7299998104600003E-2</v>
      </c>
      <c r="F1222">
        <v>4.8200001716600003</v>
      </c>
      <c r="G1222">
        <v>15.489999771100001</v>
      </c>
      <c r="H1222">
        <v>359.20001220699999</v>
      </c>
      <c r="I1222">
        <v>1.36555953741</v>
      </c>
      <c r="J1222">
        <v>-5.319743976E-2</v>
      </c>
      <c r="K1222">
        <v>4.4372360322900004</v>
      </c>
      <c r="L1222">
        <v>11.8312837592</v>
      </c>
      <c r="M1222">
        <v>359.71466599000001</v>
      </c>
      <c r="N1222">
        <v>-4.6808357872499998E-2</v>
      </c>
      <c r="O1222">
        <v>-6.8866573135099998</v>
      </c>
      <c r="P1222">
        <v>107.61072591</v>
      </c>
      <c r="Q1222">
        <v>-1</v>
      </c>
      <c r="R1222">
        <v>-2.6919326157699999</v>
      </c>
      <c r="S1222">
        <v>4.5312499769499999</v>
      </c>
      <c r="T1222">
        <v>1.75192623824</v>
      </c>
      <c r="U1222">
        <v>21.230390548700001</v>
      </c>
      <c r="V1222">
        <v>1600</v>
      </c>
      <c r="W1222">
        <v>61.100002288799999</v>
      </c>
      <c r="X1222">
        <v>35.200000762899997</v>
      </c>
      <c r="Y1222">
        <v>-2.578125</v>
      </c>
      <c r="Z1222">
        <v>0.114789551692</v>
      </c>
      <c r="AA1222">
        <v>158.19482565800001</v>
      </c>
      <c r="AB1222">
        <v>158</v>
      </c>
      <c r="AC1222">
        <v>0</v>
      </c>
      <c r="AD1222">
        <v>0</v>
      </c>
      <c r="AE1222">
        <v>0</v>
      </c>
      <c r="AF1222">
        <v>127.5</v>
      </c>
      <c r="AG1222">
        <v>2.0600130781500001E-2</v>
      </c>
    </row>
    <row r="1223" spans="1:33">
      <c r="A1223">
        <v>1.6970974045614899E+18</v>
      </c>
      <c r="B1223">
        <f t="shared" si="19"/>
        <v>122.102359808</v>
      </c>
      <c r="C1223">
        <v>0.110800005496</v>
      </c>
      <c r="D1223">
        <v>2.99999993294E-2</v>
      </c>
      <c r="E1223">
        <v>-3.7299998104600003E-2</v>
      </c>
      <c r="F1223">
        <v>4.8200001716600003</v>
      </c>
      <c r="G1223">
        <v>15.489999771100001</v>
      </c>
      <c r="H1223">
        <v>359.20001220699999</v>
      </c>
      <c r="I1223">
        <v>1.3543089073900001</v>
      </c>
      <c r="J1223">
        <v>-5.7213015854400001E-2</v>
      </c>
      <c r="K1223">
        <v>4.4271311942200002</v>
      </c>
      <c r="L1223">
        <v>11.7763856034</v>
      </c>
      <c r="M1223">
        <v>359.70050665999997</v>
      </c>
      <c r="N1223">
        <v>-6.7247355143300006E-2</v>
      </c>
      <c r="O1223">
        <v>-6.88665691882</v>
      </c>
      <c r="P1223">
        <v>107.610725919</v>
      </c>
      <c r="Q1223">
        <v>-1</v>
      </c>
      <c r="R1223">
        <v>-2.6919326157699999</v>
      </c>
      <c r="S1223">
        <v>4.5312499769499999</v>
      </c>
      <c r="T1223">
        <v>1.75192623824</v>
      </c>
      <c r="U1223">
        <v>21.230390548700001</v>
      </c>
      <c r="V1223">
        <v>1600</v>
      </c>
      <c r="W1223">
        <v>61.100002288799999</v>
      </c>
      <c r="X1223">
        <v>35.200000762899997</v>
      </c>
      <c r="Y1223">
        <v>-2.578125</v>
      </c>
      <c r="Z1223">
        <v>0.114789551692</v>
      </c>
      <c r="AA1223">
        <v>158.19482565800001</v>
      </c>
      <c r="AB1223">
        <v>158</v>
      </c>
      <c r="AC1223">
        <v>0</v>
      </c>
      <c r="AD1223">
        <v>0</v>
      </c>
      <c r="AE1223">
        <v>0</v>
      </c>
      <c r="AF1223">
        <v>127.5</v>
      </c>
      <c r="AG1223">
        <v>1.9755490124200002E-2</v>
      </c>
    </row>
    <row r="1224" spans="1:33">
      <c r="A1224">
        <v>1.6970974046614999E+18</v>
      </c>
      <c r="B1224">
        <f t="shared" si="19"/>
        <v>122.202369792</v>
      </c>
      <c r="C1224">
        <v>0.110800005496</v>
      </c>
      <c r="D1224">
        <v>2.99999993294E-2</v>
      </c>
      <c r="E1224">
        <v>-3.7299998104600003E-2</v>
      </c>
      <c r="F1224">
        <v>4.8200001716600003</v>
      </c>
      <c r="G1224">
        <v>15.489999771100001</v>
      </c>
      <c r="H1224">
        <v>359.20001220699999</v>
      </c>
      <c r="I1224">
        <v>1.3543089073900001</v>
      </c>
      <c r="J1224">
        <v>-5.4547697305699999E-2</v>
      </c>
      <c r="K1224">
        <v>4.4121821499899996</v>
      </c>
      <c r="L1224">
        <v>11.7265588728</v>
      </c>
      <c r="M1224">
        <v>359.68424256399999</v>
      </c>
      <c r="N1224">
        <v>-5.3234371300300003E-2</v>
      </c>
      <c r="O1224">
        <v>-6.8866563131599996</v>
      </c>
      <c r="P1224">
        <v>107.61072593199999</v>
      </c>
      <c r="Q1224">
        <v>-1</v>
      </c>
      <c r="R1224">
        <v>-2.6919326157699999</v>
      </c>
      <c r="S1224">
        <v>4.5312499769499999</v>
      </c>
      <c r="T1224">
        <v>1.75192623824</v>
      </c>
      <c r="U1224">
        <v>21.230390548700001</v>
      </c>
      <c r="V1224">
        <v>1600</v>
      </c>
      <c r="W1224">
        <v>61.100002288799999</v>
      </c>
      <c r="X1224">
        <v>35.200000762899997</v>
      </c>
      <c r="Y1224">
        <v>-2.578125</v>
      </c>
      <c r="Z1224">
        <v>0.114789551692</v>
      </c>
      <c r="AA1224">
        <v>161.753045087</v>
      </c>
      <c r="AB1224">
        <v>158</v>
      </c>
      <c r="AC1224">
        <v>0</v>
      </c>
      <c r="AD1224">
        <v>0</v>
      </c>
      <c r="AE1224">
        <v>0</v>
      </c>
      <c r="AF1224">
        <v>127.5</v>
      </c>
      <c r="AG1224">
        <v>2.06383988261E-2</v>
      </c>
    </row>
    <row r="1225" spans="1:33">
      <c r="A1225">
        <v>1.69709740476242E+18</v>
      </c>
      <c r="B1225">
        <f t="shared" si="19"/>
        <v>122.30328985600001</v>
      </c>
      <c r="C1225">
        <v>0.110800005496</v>
      </c>
      <c r="D1225">
        <v>2.99999993294E-2</v>
      </c>
      <c r="E1225">
        <v>-3.7299998104600003E-2</v>
      </c>
      <c r="F1225">
        <v>4.8200001716600003</v>
      </c>
      <c r="G1225">
        <v>15.489999771100001</v>
      </c>
      <c r="H1225">
        <v>359.20001220699999</v>
      </c>
      <c r="I1225">
        <v>1.3491949778800001</v>
      </c>
      <c r="J1225">
        <v>-5.5129073560199998E-2</v>
      </c>
      <c r="K1225">
        <v>4.4005837315200003</v>
      </c>
      <c r="L1225">
        <v>11.6699044682</v>
      </c>
      <c r="M1225">
        <v>359.66961854599998</v>
      </c>
      <c r="N1225">
        <v>-4.3169675104999996E-3</v>
      </c>
      <c r="O1225">
        <v>-6.8866561049000001</v>
      </c>
      <c r="P1225">
        <v>107.610725937</v>
      </c>
      <c r="Q1225">
        <v>-1</v>
      </c>
      <c r="R1225">
        <v>-2.6919326157699999</v>
      </c>
      <c r="S1225">
        <v>4.5312499769499999</v>
      </c>
      <c r="T1225">
        <v>1.75192623824</v>
      </c>
      <c r="U1225">
        <v>21.230390548700001</v>
      </c>
      <c r="V1225">
        <v>1600</v>
      </c>
      <c r="W1225">
        <v>61.100002288799999</v>
      </c>
      <c r="X1225">
        <v>35.200000762899997</v>
      </c>
      <c r="Y1225">
        <v>-2.578125</v>
      </c>
      <c r="Z1225">
        <v>0.114789551692</v>
      </c>
      <c r="AA1225">
        <v>161.753045087</v>
      </c>
      <c r="AB1225">
        <v>158</v>
      </c>
      <c r="AC1225">
        <v>0</v>
      </c>
      <c r="AD1225">
        <v>0</v>
      </c>
      <c r="AE1225">
        <v>0</v>
      </c>
      <c r="AF1225">
        <v>135</v>
      </c>
      <c r="AG1225">
        <v>2.2293509915499998E-2</v>
      </c>
    </row>
    <row r="1226" spans="1:33">
      <c r="A1226">
        <v>1.6970974048616699E+18</v>
      </c>
      <c r="B1226">
        <f t="shared" si="19"/>
        <v>122.402539776</v>
      </c>
      <c r="C1226">
        <v>0.110800005496</v>
      </c>
      <c r="D1226">
        <v>2.99999993294E-2</v>
      </c>
      <c r="E1226">
        <v>-3.7299998104600003E-2</v>
      </c>
      <c r="F1226">
        <v>4.8200001716600003</v>
      </c>
      <c r="G1226">
        <v>15.489999771100001</v>
      </c>
      <c r="H1226">
        <v>359.20001220699999</v>
      </c>
      <c r="I1226">
        <v>1.34612662017</v>
      </c>
      <c r="J1226">
        <v>-5.4234903305799997E-2</v>
      </c>
      <c r="K1226">
        <v>4.38288200623</v>
      </c>
      <c r="L1226">
        <v>11.614743216800001</v>
      </c>
      <c r="M1226">
        <v>359.65349112299998</v>
      </c>
      <c r="N1226">
        <v>-6.3491455030099994E-2</v>
      </c>
      <c r="O1226">
        <v>-6.8866557010899996</v>
      </c>
      <c r="P1226">
        <v>107.610725946</v>
      </c>
      <c r="Q1226">
        <v>-1</v>
      </c>
      <c r="R1226">
        <v>-2.6841766199700001</v>
      </c>
      <c r="S1226">
        <v>4.5128396333499996</v>
      </c>
      <c r="T1226">
        <v>1.67028190564</v>
      </c>
      <c r="U1226">
        <v>21.230390548700001</v>
      </c>
      <c r="V1226">
        <v>1600</v>
      </c>
      <c r="W1226">
        <v>61.100002288799999</v>
      </c>
      <c r="X1226">
        <v>35.200000762899997</v>
      </c>
      <c r="Y1226">
        <v>-2.578125</v>
      </c>
      <c r="Z1226">
        <v>0.114789551692</v>
      </c>
      <c r="AA1226">
        <v>161.753045087</v>
      </c>
      <c r="AB1226">
        <v>161</v>
      </c>
      <c r="AC1226">
        <v>0</v>
      </c>
      <c r="AD1226">
        <v>0</v>
      </c>
      <c r="AE1226">
        <v>0</v>
      </c>
      <c r="AF1226">
        <v>135</v>
      </c>
      <c r="AG1226">
        <v>2.2368680685799999E-2</v>
      </c>
    </row>
    <row r="1227" spans="1:33">
      <c r="A1227">
        <v>1.6970974049617999E+18</v>
      </c>
      <c r="B1227">
        <f t="shared" si="19"/>
        <v>122.50266982399999</v>
      </c>
      <c r="C1227">
        <v>0.110800005496</v>
      </c>
      <c r="D1227">
        <v>2.99999993294E-2</v>
      </c>
      <c r="E1227">
        <v>-3.7299998104600003E-2</v>
      </c>
      <c r="F1227">
        <v>4.8200001716600003</v>
      </c>
      <c r="G1227">
        <v>15.489999771100001</v>
      </c>
      <c r="H1227">
        <v>359.20001220699999</v>
      </c>
      <c r="I1227">
        <v>1.33487599015</v>
      </c>
      <c r="J1227">
        <v>-5.84862492979E-2</v>
      </c>
      <c r="K1227">
        <v>4.3706100457800003</v>
      </c>
      <c r="L1227">
        <v>11.565135163100001</v>
      </c>
      <c r="M1227">
        <v>359.64015183200002</v>
      </c>
      <c r="N1227">
        <v>-9.0323281800699998E-2</v>
      </c>
      <c r="O1227">
        <v>-6.8866552954299998</v>
      </c>
      <c r="P1227">
        <v>107.610725954</v>
      </c>
      <c r="Q1227">
        <v>-1</v>
      </c>
      <c r="R1227">
        <v>-2.6841766199700001</v>
      </c>
      <c r="S1227">
        <v>4.5128396333499996</v>
      </c>
      <c r="T1227">
        <v>1.67028190564</v>
      </c>
      <c r="U1227">
        <v>21.108850479099999</v>
      </c>
      <c r="V1227">
        <v>3254</v>
      </c>
      <c r="W1227">
        <v>61.100002288799999</v>
      </c>
      <c r="X1227">
        <v>35.200000762899997</v>
      </c>
      <c r="Y1227">
        <v>-2.578125</v>
      </c>
      <c r="Z1227">
        <v>0.114789551692</v>
      </c>
      <c r="AA1227">
        <v>161.753045087</v>
      </c>
      <c r="AB1227">
        <v>161</v>
      </c>
      <c r="AC1227">
        <v>0</v>
      </c>
      <c r="AD1227">
        <v>0</v>
      </c>
      <c r="AE1227">
        <v>0</v>
      </c>
      <c r="AF1227">
        <v>135</v>
      </c>
      <c r="AG1227">
        <v>2.3776412010200001E-2</v>
      </c>
    </row>
    <row r="1228" spans="1:33">
      <c r="A1228">
        <v>1.6970974050615099E+18</v>
      </c>
      <c r="B1228">
        <f t="shared" si="19"/>
        <v>122.60237977600001</v>
      </c>
      <c r="C1228">
        <v>9.1300003230600002E-2</v>
      </c>
      <c r="D1228">
        <v>-2.3099999874799999E-2</v>
      </c>
      <c r="E1228">
        <v>-3.9999999105899998E-2</v>
      </c>
      <c r="F1228">
        <v>4.8899998664900002</v>
      </c>
      <c r="G1228">
        <v>15.329999923700001</v>
      </c>
      <c r="H1228">
        <v>11.300000190700001</v>
      </c>
      <c r="I1228">
        <v>1.3318076324499999</v>
      </c>
      <c r="J1228">
        <v>-5.8102887123799997E-2</v>
      </c>
      <c r="K1228">
        <v>4.3556776585900003</v>
      </c>
      <c r="L1228">
        <v>11.513661522</v>
      </c>
      <c r="M1228">
        <v>359.62189230899997</v>
      </c>
      <c r="N1228">
        <v>-0.13634306675300001</v>
      </c>
      <c r="O1228">
        <v>-6.8866548878099998</v>
      </c>
      <c r="P1228">
        <v>107.61072596299999</v>
      </c>
      <c r="Q1228">
        <v>-1</v>
      </c>
      <c r="R1228">
        <v>-2.6841766199700001</v>
      </c>
      <c r="S1228">
        <v>4.5128396333499996</v>
      </c>
      <c r="T1228">
        <v>1.67028190564</v>
      </c>
      <c r="U1228">
        <v>21.108850479099999</v>
      </c>
      <c r="V1228">
        <v>3254</v>
      </c>
      <c r="W1228">
        <v>61.100002288799999</v>
      </c>
      <c r="X1228">
        <v>35.200000762899997</v>
      </c>
      <c r="Y1228">
        <v>-2.578125</v>
      </c>
      <c r="Z1228">
        <v>9.4176964190400003E-2</v>
      </c>
      <c r="AA1228">
        <v>161.753045087</v>
      </c>
      <c r="AB1228">
        <v>161</v>
      </c>
      <c r="AC1228">
        <v>0</v>
      </c>
      <c r="AD1228">
        <v>0</v>
      </c>
      <c r="AE1228">
        <v>0</v>
      </c>
      <c r="AF1228">
        <v>135</v>
      </c>
      <c r="AG1228">
        <v>2.33281254768E-2</v>
      </c>
    </row>
    <row r="1229" spans="1:33">
      <c r="A1229">
        <v>1.6970974051616599E+18</v>
      </c>
      <c r="B1229">
        <f t="shared" si="19"/>
        <v>122.70252979200001</v>
      </c>
      <c r="C1229">
        <v>9.1300003230600002E-2</v>
      </c>
      <c r="D1229">
        <v>-2.3099999874799999E-2</v>
      </c>
      <c r="E1229">
        <v>-3.9999999105899998E-2</v>
      </c>
      <c r="F1229">
        <v>4.8899998664900002</v>
      </c>
      <c r="G1229">
        <v>15.329999923700001</v>
      </c>
      <c r="H1229">
        <v>11.300000190700001</v>
      </c>
      <c r="I1229">
        <v>1.3287392896400001</v>
      </c>
      <c r="J1229">
        <v>-5.3973577916599999E-2</v>
      </c>
      <c r="K1229">
        <v>4.3437302966800004</v>
      </c>
      <c r="L1229">
        <v>11.457254837300001</v>
      </c>
      <c r="M1229">
        <v>359.60494484899999</v>
      </c>
      <c r="N1229">
        <v>-1.3519757891500001E-2</v>
      </c>
      <c r="O1229">
        <v>-6.8866544788999997</v>
      </c>
      <c r="P1229">
        <v>107.610725972</v>
      </c>
      <c r="Q1229">
        <v>-1</v>
      </c>
      <c r="R1229">
        <v>-2.6841766199700001</v>
      </c>
      <c r="S1229">
        <v>4.5128396333499996</v>
      </c>
      <c r="T1229">
        <v>1.67028190564</v>
      </c>
      <c r="U1229">
        <v>21.108850479099999</v>
      </c>
      <c r="V1229">
        <v>3254</v>
      </c>
      <c r="W1229">
        <v>61.100002288799999</v>
      </c>
      <c r="X1229">
        <v>35.200000762899997</v>
      </c>
      <c r="Y1229">
        <v>-2.578125</v>
      </c>
      <c r="Z1229">
        <v>9.4176964190400003E-2</v>
      </c>
      <c r="AA1229">
        <v>164.646994525</v>
      </c>
      <c r="AB1229">
        <v>161</v>
      </c>
      <c r="AC1229">
        <v>0</v>
      </c>
      <c r="AD1229">
        <v>0</v>
      </c>
      <c r="AE1229">
        <v>0</v>
      </c>
      <c r="AF1229">
        <v>135</v>
      </c>
      <c r="AG1229">
        <v>2.4216499179600001E-2</v>
      </c>
    </row>
    <row r="1230" spans="1:33">
      <c r="A1230">
        <v>1.6970974052615199E+18</v>
      </c>
      <c r="B1230">
        <f t="shared" si="19"/>
        <v>122.80238976</v>
      </c>
      <c r="C1230">
        <v>9.1300003230600002E-2</v>
      </c>
      <c r="D1230">
        <v>-2.3099999874799999E-2</v>
      </c>
      <c r="E1230">
        <v>-3.9999999105899998E-2</v>
      </c>
      <c r="F1230">
        <v>4.8899998664900002</v>
      </c>
      <c r="G1230">
        <v>15.329999923700001</v>
      </c>
      <c r="H1230">
        <v>11.300000190700001</v>
      </c>
      <c r="I1230">
        <v>1.32567093194</v>
      </c>
      <c r="J1230">
        <v>-5.3084168583200003E-2</v>
      </c>
      <c r="K1230">
        <v>4.3288978516699999</v>
      </c>
      <c r="L1230">
        <v>11.4008763414</v>
      </c>
      <c r="M1230">
        <v>359.58797005299999</v>
      </c>
      <c r="N1230">
        <v>-4.7561791532700001E-2</v>
      </c>
      <c r="O1230">
        <v>-6.8866540682800004</v>
      </c>
      <c r="P1230">
        <v>107.61072598</v>
      </c>
      <c r="Q1230">
        <v>-1</v>
      </c>
      <c r="R1230">
        <v>-2.6841766199700001</v>
      </c>
      <c r="S1230">
        <v>4.5128396333499996</v>
      </c>
      <c r="T1230">
        <v>1.67028190564</v>
      </c>
      <c r="U1230">
        <v>21.108850479099999</v>
      </c>
      <c r="V1230">
        <v>3254</v>
      </c>
      <c r="W1230">
        <v>61.100002288799999</v>
      </c>
      <c r="X1230">
        <v>35.200000762899997</v>
      </c>
      <c r="Y1230">
        <v>-2.578125</v>
      </c>
      <c r="Z1230">
        <v>9.4176964190400003E-2</v>
      </c>
      <c r="AA1230">
        <v>164.646994525</v>
      </c>
      <c r="AB1230">
        <v>161</v>
      </c>
      <c r="AC1230">
        <v>0</v>
      </c>
      <c r="AD1230">
        <v>0</v>
      </c>
      <c r="AE1230">
        <v>0</v>
      </c>
      <c r="AF1230">
        <v>145</v>
      </c>
      <c r="AG1230">
        <v>2.8303025290400002E-2</v>
      </c>
    </row>
    <row r="1231" spans="1:33">
      <c r="A1231">
        <v>1.6970974053616499E+18</v>
      </c>
      <c r="B1231">
        <f t="shared" si="19"/>
        <v>122.90251980799999</v>
      </c>
      <c r="C1231">
        <v>9.1300003230600002E-2</v>
      </c>
      <c r="D1231">
        <v>-2.3099999874799999E-2</v>
      </c>
      <c r="E1231">
        <v>-3.9999999105899998E-2</v>
      </c>
      <c r="F1231">
        <v>4.8899998664900002</v>
      </c>
      <c r="G1231">
        <v>15.329999923700001</v>
      </c>
      <c r="H1231">
        <v>11.300000190700001</v>
      </c>
      <c r="I1231">
        <v>1.31442030191</v>
      </c>
      <c r="J1231">
        <v>-5.5148597806699999E-2</v>
      </c>
      <c r="K1231">
        <v>4.3199214206400001</v>
      </c>
      <c r="L1231">
        <v>11.348532263599999</v>
      </c>
      <c r="M1231">
        <v>359.57474009999999</v>
      </c>
      <c r="N1231">
        <v>-6.9260560154099995E-2</v>
      </c>
      <c r="O1231">
        <v>-6.8866534388099998</v>
      </c>
      <c r="P1231">
        <v>107.610725993</v>
      </c>
      <c r="Q1231">
        <v>-1</v>
      </c>
      <c r="R1231">
        <v>-2.6841766199700001</v>
      </c>
      <c r="S1231">
        <v>4.5128396333499996</v>
      </c>
      <c r="T1231">
        <v>1.67028190564</v>
      </c>
      <c r="U1231">
        <v>21.108850479099999</v>
      </c>
      <c r="V1231">
        <v>3254</v>
      </c>
      <c r="W1231">
        <v>61.100002288799999</v>
      </c>
      <c r="X1231">
        <v>35.200000762899997</v>
      </c>
      <c r="Y1231">
        <v>-1.89453125</v>
      </c>
      <c r="Z1231">
        <v>9.4176964190400003E-2</v>
      </c>
      <c r="AA1231">
        <v>164.646994525</v>
      </c>
      <c r="AB1231">
        <v>164</v>
      </c>
      <c r="AC1231">
        <v>0</v>
      </c>
      <c r="AD1231">
        <v>0</v>
      </c>
      <c r="AE1231">
        <v>0</v>
      </c>
      <c r="AF1231">
        <v>145</v>
      </c>
      <c r="AG1231">
        <v>2.73914150894E-2</v>
      </c>
    </row>
    <row r="1232" spans="1:33">
      <c r="A1232">
        <v>1.6970974054644401E+18</v>
      </c>
      <c r="B1232">
        <f t="shared" si="19"/>
        <v>123.005309952</v>
      </c>
      <c r="C1232">
        <v>9.1300003230600002E-2</v>
      </c>
      <c r="D1232">
        <v>-2.3099999874799999E-2</v>
      </c>
      <c r="E1232">
        <v>-3.9999999105899998E-2</v>
      </c>
      <c r="F1232">
        <v>4.8899998664900002</v>
      </c>
      <c r="G1232">
        <v>15.329999923700001</v>
      </c>
      <c r="H1232">
        <v>11.300000190700001</v>
      </c>
      <c r="I1232">
        <v>1.3164658737199999</v>
      </c>
      <c r="J1232">
        <v>-5.4186951369000001E-2</v>
      </c>
      <c r="K1232">
        <v>4.3072556709000001</v>
      </c>
      <c r="L1232">
        <v>11.2931771073</v>
      </c>
      <c r="M1232">
        <v>359.55481316599997</v>
      </c>
      <c r="N1232">
        <v>-4.53743950915E-2</v>
      </c>
      <c r="O1232">
        <v>-6.8866532216399996</v>
      </c>
      <c r="P1232">
        <v>107.610725996</v>
      </c>
      <c r="Q1232">
        <v>-1</v>
      </c>
      <c r="R1232">
        <v>-2.6841766199700001</v>
      </c>
      <c r="S1232">
        <v>4.5128396333499996</v>
      </c>
      <c r="T1232">
        <v>1.67028190564</v>
      </c>
      <c r="U1232">
        <v>21.108850479099999</v>
      </c>
      <c r="V1232">
        <v>3254</v>
      </c>
      <c r="W1232">
        <v>61.100002288799999</v>
      </c>
      <c r="X1232">
        <v>35.200000762899997</v>
      </c>
      <c r="Y1232">
        <v>-1.89453125</v>
      </c>
      <c r="Z1232">
        <v>9.4176964190400003E-2</v>
      </c>
      <c r="AA1232">
        <v>164.646994525</v>
      </c>
      <c r="AB1232">
        <v>164</v>
      </c>
      <c r="AC1232">
        <v>0</v>
      </c>
      <c r="AD1232">
        <v>0</v>
      </c>
      <c r="AE1232">
        <v>0</v>
      </c>
      <c r="AF1232">
        <v>145</v>
      </c>
      <c r="AG1232">
        <v>2.6554975658699999E-2</v>
      </c>
    </row>
    <row r="1233" spans="1:33">
      <c r="A1233">
        <v>1.6970974055650099E+18</v>
      </c>
      <c r="B1233">
        <f t="shared" si="19"/>
        <v>123.105879808</v>
      </c>
      <c r="C1233">
        <v>9.1300003230600002E-2</v>
      </c>
      <c r="D1233">
        <v>-2.3099999874799999E-2</v>
      </c>
      <c r="E1233">
        <v>-3.9999999105899998E-2</v>
      </c>
      <c r="F1233">
        <v>4.8899998664900002</v>
      </c>
      <c r="G1233">
        <v>15.329999923700001</v>
      </c>
      <c r="H1233">
        <v>11.300000190700001</v>
      </c>
      <c r="I1233">
        <v>1.3093063724</v>
      </c>
      <c r="J1233">
        <v>-5.7834740728099999E-2</v>
      </c>
      <c r="K1233">
        <v>4.2969565008100004</v>
      </c>
      <c r="L1233">
        <v>11.2404810965</v>
      </c>
      <c r="M1233">
        <v>359.53718234000002</v>
      </c>
      <c r="N1233">
        <v>4.25802549691E-2</v>
      </c>
      <c r="O1233">
        <v>-6.8866528050699998</v>
      </c>
      <c r="P1233">
        <v>107.610726004</v>
      </c>
      <c r="Q1233">
        <v>-1</v>
      </c>
      <c r="R1233">
        <v>-2.6841766199700001</v>
      </c>
      <c r="S1233">
        <v>4.5128396333499996</v>
      </c>
      <c r="T1233">
        <v>1.67028190564</v>
      </c>
      <c r="U1233">
        <v>21.108850479099999</v>
      </c>
      <c r="V1233">
        <v>3254</v>
      </c>
      <c r="W1233">
        <v>61.100002288799999</v>
      </c>
      <c r="X1233">
        <v>35.200000762899997</v>
      </c>
      <c r="Y1233">
        <v>-1.89453125</v>
      </c>
      <c r="Z1233">
        <v>9.4176964190400003E-2</v>
      </c>
      <c r="AA1233">
        <v>164.646994525</v>
      </c>
      <c r="AB1233">
        <v>164</v>
      </c>
      <c r="AC1233">
        <v>0</v>
      </c>
      <c r="AD1233">
        <v>0</v>
      </c>
      <c r="AE1233">
        <v>0</v>
      </c>
      <c r="AF1233">
        <v>145</v>
      </c>
      <c r="AG1233">
        <v>2.8901653364299999E-2</v>
      </c>
    </row>
    <row r="1234" spans="1:33">
      <c r="A1234">
        <v>1.6970974056615501E+18</v>
      </c>
      <c r="B1234">
        <f t="shared" si="19"/>
        <v>123.202419968</v>
      </c>
      <c r="C1234">
        <v>9.1300003230600002E-2</v>
      </c>
      <c r="D1234">
        <v>-2.3099999874799999E-2</v>
      </c>
      <c r="E1234">
        <v>-3.9999999105899998E-2</v>
      </c>
      <c r="F1234">
        <v>4.8899998664900002</v>
      </c>
      <c r="G1234">
        <v>15.329999923700001</v>
      </c>
      <c r="H1234">
        <v>11.300000190700001</v>
      </c>
      <c r="I1234">
        <v>1.3021468859900001</v>
      </c>
      <c r="J1234">
        <v>-5.5211126804399997E-2</v>
      </c>
      <c r="K1234">
        <v>4.2872962773200003</v>
      </c>
      <c r="L1234">
        <v>11.1879328634</v>
      </c>
      <c r="M1234">
        <v>359.53904109400003</v>
      </c>
      <c r="N1234">
        <v>-3.4172398595799999E-2</v>
      </c>
      <c r="O1234">
        <v>-6.8866523867599998</v>
      </c>
      <c r="P1234">
        <v>107.610726012</v>
      </c>
      <c r="Q1234">
        <v>-1</v>
      </c>
      <c r="R1234">
        <v>-2.6841766199700001</v>
      </c>
      <c r="S1234">
        <v>4.5128396333499996</v>
      </c>
      <c r="T1234">
        <v>1.67028190564</v>
      </c>
      <c r="U1234">
        <v>21.108850479099999</v>
      </c>
      <c r="V1234">
        <v>3254</v>
      </c>
      <c r="W1234">
        <v>61.100002288799999</v>
      </c>
      <c r="X1234">
        <v>35.200000762899997</v>
      </c>
      <c r="Y1234">
        <v>-1.89453125</v>
      </c>
      <c r="Z1234">
        <v>9.4176964190400003E-2</v>
      </c>
      <c r="AA1234">
        <v>167.789244177</v>
      </c>
      <c r="AB1234">
        <v>164</v>
      </c>
      <c r="AC1234">
        <v>0</v>
      </c>
      <c r="AD1234">
        <v>0</v>
      </c>
      <c r="AE1234">
        <v>0</v>
      </c>
      <c r="AF1234">
        <v>145</v>
      </c>
      <c r="AG1234">
        <v>3.0820542946499999E-2</v>
      </c>
    </row>
    <row r="1235" spans="1:33">
      <c r="A1235">
        <v>1.6970974057614899E+18</v>
      </c>
      <c r="B1235">
        <f t="shared" si="19"/>
        <v>123.30235980800001</v>
      </c>
      <c r="C1235">
        <v>9.1300003230600002E-2</v>
      </c>
      <c r="D1235">
        <v>-2.3099999874799999E-2</v>
      </c>
      <c r="E1235">
        <v>-3.9999999105899998E-2</v>
      </c>
      <c r="F1235">
        <v>4.8899998664900002</v>
      </c>
      <c r="G1235">
        <v>15.329999923700001</v>
      </c>
      <c r="H1235">
        <v>11.300000190700001</v>
      </c>
      <c r="I1235">
        <v>1.30010131419</v>
      </c>
      <c r="J1235">
        <v>-5.5652759969200001E-2</v>
      </c>
      <c r="K1235">
        <v>4.2771081540999996</v>
      </c>
      <c r="L1235">
        <v>11.161735198300001</v>
      </c>
      <c r="M1235">
        <v>359.516408033</v>
      </c>
      <c r="N1235">
        <v>-0.12196511308999999</v>
      </c>
      <c r="O1235">
        <v>-6.8866519671599997</v>
      </c>
      <c r="P1235">
        <v>107.61072602</v>
      </c>
      <c r="Q1235">
        <v>-1</v>
      </c>
      <c r="R1235">
        <v>-2.6841766199700001</v>
      </c>
      <c r="S1235">
        <v>4.5128396333499996</v>
      </c>
      <c r="T1235">
        <v>1.67028190564</v>
      </c>
      <c r="U1235">
        <v>21.108850479099999</v>
      </c>
      <c r="V1235">
        <v>3254</v>
      </c>
      <c r="W1235">
        <v>61.100002288799999</v>
      </c>
      <c r="X1235">
        <v>35.200000762899997</v>
      </c>
      <c r="Y1235">
        <v>-1.89453125</v>
      </c>
      <c r="Z1235">
        <v>9.4176964190400003E-2</v>
      </c>
      <c r="AA1235">
        <v>167.789244177</v>
      </c>
      <c r="AB1235">
        <v>167</v>
      </c>
      <c r="AC1235">
        <v>0</v>
      </c>
      <c r="AD1235">
        <v>0</v>
      </c>
      <c r="AE1235">
        <v>0</v>
      </c>
      <c r="AF1235">
        <v>155</v>
      </c>
      <c r="AG1235">
        <v>3.2981343567399998E-2</v>
      </c>
    </row>
    <row r="1236" spans="1:33">
      <c r="A1236">
        <v>1.69709740586157E+18</v>
      </c>
      <c r="B1236">
        <f t="shared" si="19"/>
        <v>123.40243993599999</v>
      </c>
      <c r="C1236">
        <v>9.1300003230600002E-2</v>
      </c>
      <c r="D1236">
        <v>-2.3099999874799999E-2</v>
      </c>
      <c r="E1236">
        <v>-3.9999999105899998E-2</v>
      </c>
      <c r="F1236">
        <v>4.8899998664900002</v>
      </c>
      <c r="G1236">
        <v>15.329999923700001</v>
      </c>
      <c r="H1236">
        <v>11.300000190700001</v>
      </c>
      <c r="I1236">
        <v>1.29294182777</v>
      </c>
      <c r="J1236">
        <v>-5.4679557681099999E-2</v>
      </c>
      <c r="K1236">
        <v>4.2640456253599996</v>
      </c>
      <c r="L1236">
        <v>11.073929584</v>
      </c>
      <c r="M1236">
        <v>359.49251758100002</v>
      </c>
      <c r="N1236">
        <v>2.6406501909199999E-2</v>
      </c>
      <c r="O1236">
        <v>-6.8866515454700004</v>
      </c>
      <c r="P1236">
        <v>107.610726028</v>
      </c>
      <c r="Q1236">
        <v>-1</v>
      </c>
      <c r="R1236">
        <v>-2.7159601100200002</v>
      </c>
      <c r="S1236">
        <v>4.5516574410299997</v>
      </c>
      <c r="T1236">
        <v>1.6287841871299999</v>
      </c>
      <c r="U1236">
        <v>21.108850479099999</v>
      </c>
      <c r="V1236">
        <v>3254</v>
      </c>
      <c r="W1236">
        <v>61.100002288799999</v>
      </c>
      <c r="X1236">
        <v>35.200000762899997</v>
      </c>
      <c r="Y1236">
        <v>-1.89453125</v>
      </c>
      <c r="Z1236">
        <v>9.4176964190400003E-2</v>
      </c>
      <c r="AA1236">
        <v>167.789244177</v>
      </c>
      <c r="AB1236">
        <v>167</v>
      </c>
      <c r="AC1236">
        <v>0</v>
      </c>
      <c r="AD1236">
        <v>0</v>
      </c>
      <c r="AE1236">
        <v>0</v>
      </c>
      <c r="AF1236">
        <v>155</v>
      </c>
      <c r="AG1236">
        <v>3.3392731100299999E-2</v>
      </c>
    </row>
    <row r="1237" spans="1:33">
      <c r="A1237">
        <v>1.69709740596157E+18</v>
      </c>
      <c r="B1237">
        <f t="shared" si="19"/>
        <v>123.502439936</v>
      </c>
      <c r="C1237">
        <v>9.1300003230600002E-2</v>
      </c>
      <c r="D1237">
        <v>-2.3099999874799999E-2</v>
      </c>
      <c r="E1237">
        <v>-3.9999999105899998E-2</v>
      </c>
      <c r="F1237">
        <v>4.8899998664900002</v>
      </c>
      <c r="G1237">
        <v>15.329999923700001</v>
      </c>
      <c r="H1237">
        <v>11.300000190700001</v>
      </c>
      <c r="I1237">
        <v>1.2898734700700001</v>
      </c>
      <c r="J1237">
        <v>-5.2529543638199998E-2</v>
      </c>
      <c r="K1237">
        <v>4.2605459405400001</v>
      </c>
      <c r="L1237">
        <v>11.020274299</v>
      </c>
      <c r="M1237">
        <v>359.46838111599999</v>
      </c>
      <c r="N1237">
        <v>4.2552860293600003E-2</v>
      </c>
      <c r="O1237">
        <v>-6.88665110114</v>
      </c>
      <c r="P1237">
        <v>107.610726036</v>
      </c>
      <c r="Q1237">
        <v>-1</v>
      </c>
      <c r="R1237">
        <v>-2.7159601100200002</v>
      </c>
      <c r="S1237">
        <v>4.5516574410299997</v>
      </c>
      <c r="T1237">
        <v>1.6287841871299999</v>
      </c>
      <c r="U1237">
        <v>21.10090065</v>
      </c>
      <c r="V1237">
        <v>3254</v>
      </c>
      <c r="W1237">
        <v>61.100002288799999</v>
      </c>
      <c r="X1237">
        <v>35.200000762899997</v>
      </c>
      <c r="Y1237">
        <v>-1.89453125</v>
      </c>
      <c r="Z1237">
        <v>9.4176964190400003E-2</v>
      </c>
      <c r="AA1237">
        <v>167.789244177</v>
      </c>
      <c r="AB1237">
        <v>167</v>
      </c>
      <c r="AC1237">
        <v>0</v>
      </c>
      <c r="AD1237">
        <v>0</v>
      </c>
      <c r="AE1237">
        <v>0</v>
      </c>
      <c r="AF1237">
        <v>155</v>
      </c>
      <c r="AG1237">
        <v>3.77129651606E-2</v>
      </c>
    </row>
    <row r="1238" spans="1:33">
      <c r="A1238">
        <v>1.69709740606179E+18</v>
      </c>
      <c r="B1238">
        <f t="shared" si="19"/>
        <v>123.60265984</v>
      </c>
      <c r="C1238">
        <v>4.6999998390700001E-2</v>
      </c>
      <c r="D1238">
        <v>2.56000012159E-2</v>
      </c>
      <c r="E1238">
        <v>-3.25999967754E-2</v>
      </c>
      <c r="F1238">
        <v>4.6100001335099998</v>
      </c>
      <c r="G1238">
        <v>14.6800003052</v>
      </c>
      <c r="H1238">
        <v>11</v>
      </c>
      <c r="I1238">
        <v>1.2837367695599999</v>
      </c>
      <c r="J1238">
        <v>-5.3279615938700002E-2</v>
      </c>
      <c r="K1238">
        <v>4.2568579031400002</v>
      </c>
      <c r="L1238">
        <v>10.9648926623</v>
      </c>
      <c r="M1238">
        <v>359.447825486</v>
      </c>
      <c r="N1238">
        <v>3.5952518628899997E-2</v>
      </c>
      <c r="O1238">
        <v>-6.8866504739599996</v>
      </c>
      <c r="P1238">
        <v>107.61072604899999</v>
      </c>
      <c r="Q1238">
        <v>-1</v>
      </c>
      <c r="R1238">
        <v>-2.7159601100200002</v>
      </c>
      <c r="S1238">
        <v>4.5516574410299997</v>
      </c>
      <c r="T1238">
        <v>1.6287841871299999</v>
      </c>
      <c r="U1238">
        <v>21.10090065</v>
      </c>
      <c r="V1238">
        <v>3214</v>
      </c>
      <c r="W1238">
        <v>61.100002288799999</v>
      </c>
      <c r="X1238">
        <v>35.200000762899997</v>
      </c>
      <c r="Y1238">
        <v>-1.89453125</v>
      </c>
      <c r="Z1238">
        <v>5.35197151616E-2</v>
      </c>
      <c r="AA1238">
        <v>167.789244177</v>
      </c>
      <c r="AB1238">
        <v>167</v>
      </c>
      <c r="AC1238">
        <v>0</v>
      </c>
      <c r="AD1238">
        <v>0</v>
      </c>
      <c r="AE1238">
        <v>0</v>
      </c>
      <c r="AF1238">
        <v>155</v>
      </c>
      <c r="AG1238">
        <v>3.6040086299199997E-2</v>
      </c>
    </row>
    <row r="1239" spans="1:33">
      <c r="A1239">
        <v>1.69709740616163E+18</v>
      </c>
      <c r="B1239">
        <f t="shared" si="19"/>
        <v>123.70249984</v>
      </c>
      <c r="C1239">
        <v>4.6999998390700001E-2</v>
      </c>
      <c r="D1239">
        <v>2.56000012159E-2</v>
      </c>
      <c r="E1239">
        <v>-3.25999967754E-2</v>
      </c>
      <c r="F1239">
        <v>4.6100001335099998</v>
      </c>
      <c r="G1239">
        <v>14.6800003052</v>
      </c>
      <c r="H1239">
        <v>11</v>
      </c>
      <c r="I1239">
        <v>1.28066841185</v>
      </c>
      <c r="J1239">
        <v>-5.31088970602E-2</v>
      </c>
      <c r="K1239">
        <v>4.2487450750800004</v>
      </c>
      <c r="L1239">
        <v>10.9046010455</v>
      </c>
      <c r="M1239">
        <v>359.423771026</v>
      </c>
      <c r="N1239">
        <v>-5.8809344606300003E-3</v>
      </c>
      <c r="O1239">
        <v>-6.8866502494499997</v>
      </c>
      <c r="P1239">
        <v>107.61072605299999</v>
      </c>
      <c r="Q1239">
        <v>-1</v>
      </c>
      <c r="R1239">
        <v>-2.7159601100200002</v>
      </c>
      <c r="S1239">
        <v>4.5516574410299997</v>
      </c>
      <c r="T1239">
        <v>1.6287841871299999</v>
      </c>
      <c r="U1239">
        <v>21.10090065</v>
      </c>
      <c r="V1239">
        <v>3214</v>
      </c>
      <c r="W1239">
        <v>61.100002288799999</v>
      </c>
      <c r="X1239">
        <v>35.200000762899997</v>
      </c>
      <c r="Y1239">
        <v>-1.89453125</v>
      </c>
      <c r="Z1239">
        <v>5.35197151616E-2</v>
      </c>
      <c r="AA1239">
        <v>170.886524439</v>
      </c>
      <c r="AB1239">
        <v>167</v>
      </c>
      <c r="AC1239">
        <v>0</v>
      </c>
      <c r="AD1239">
        <v>0</v>
      </c>
      <c r="AE1239">
        <v>0</v>
      </c>
      <c r="AF1239">
        <v>155</v>
      </c>
      <c r="AG1239">
        <v>3.7409551441700002E-2</v>
      </c>
    </row>
    <row r="1240" spans="1:33">
      <c r="A1240">
        <v>1.6970974062614999E+18</v>
      </c>
      <c r="B1240">
        <f t="shared" si="19"/>
        <v>123.80236979199999</v>
      </c>
      <c r="C1240">
        <v>4.6999998390700001E-2</v>
      </c>
      <c r="D1240">
        <v>2.56000012159E-2</v>
      </c>
      <c r="E1240">
        <v>-3.25999967754E-2</v>
      </c>
      <c r="F1240">
        <v>4.6100001335099998</v>
      </c>
      <c r="G1240">
        <v>14.6800003052</v>
      </c>
      <c r="H1240">
        <v>11</v>
      </c>
      <c r="I1240">
        <v>1.2765772682400001</v>
      </c>
      <c r="J1240">
        <v>-5.1625933498099998E-2</v>
      </c>
      <c r="K1240">
        <v>4.2466659359900003</v>
      </c>
      <c r="L1240">
        <v>10.8471325818</v>
      </c>
      <c r="M1240">
        <v>359.40359808099998</v>
      </c>
      <c r="N1240">
        <v>7.8877879775300003E-2</v>
      </c>
      <c r="O1240">
        <v>-6.8866498217599998</v>
      </c>
      <c r="P1240">
        <v>107.610726062</v>
      </c>
      <c r="Q1240">
        <v>-1</v>
      </c>
      <c r="R1240">
        <v>-2.7159601100200002</v>
      </c>
      <c r="S1240">
        <v>4.5516574410299997</v>
      </c>
      <c r="T1240">
        <v>1.6287841871299999</v>
      </c>
      <c r="U1240">
        <v>21.10090065</v>
      </c>
      <c r="V1240">
        <v>3214</v>
      </c>
      <c r="W1240">
        <v>61.100002288799999</v>
      </c>
      <c r="X1240">
        <v>35.200000762899997</v>
      </c>
      <c r="Y1240">
        <v>-1.89453125</v>
      </c>
      <c r="Z1240">
        <v>5.35197151616E-2</v>
      </c>
      <c r="AA1240">
        <v>170.886524439</v>
      </c>
      <c r="AB1240">
        <v>167</v>
      </c>
      <c r="AC1240">
        <v>0</v>
      </c>
      <c r="AD1240">
        <v>0</v>
      </c>
      <c r="AE1240">
        <v>0</v>
      </c>
      <c r="AF1240">
        <v>162.5</v>
      </c>
      <c r="AG1240">
        <v>3.9232771843699998E-2</v>
      </c>
    </row>
    <row r="1241" spans="1:33">
      <c r="A1241">
        <v>1.6970974063680699E+18</v>
      </c>
      <c r="B1241">
        <f t="shared" si="19"/>
        <v>123.908939776</v>
      </c>
      <c r="C1241">
        <v>4.6999998390700001E-2</v>
      </c>
      <c r="D1241">
        <v>2.56000012159E-2</v>
      </c>
      <c r="E1241">
        <v>-3.25999967754E-2</v>
      </c>
      <c r="F1241">
        <v>4.6100001335099998</v>
      </c>
      <c r="G1241">
        <v>14.6800003052</v>
      </c>
      <c r="H1241">
        <v>11</v>
      </c>
      <c r="I1241">
        <v>1.27248613954</v>
      </c>
      <c r="J1241">
        <v>-5.1337201148300003E-2</v>
      </c>
      <c r="K1241">
        <v>4.24717589738</v>
      </c>
      <c r="L1241">
        <v>10.794471593400001</v>
      </c>
      <c r="M1241">
        <v>359.37806755100002</v>
      </c>
      <c r="N1241">
        <v>0.14462737681000001</v>
      </c>
      <c r="O1241">
        <v>-6.8866491643299996</v>
      </c>
      <c r="P1241">
        <v>107.610726075</v>
      </c>
      <c r="Q1241">
        <v>-1</v>
      </c>
      <c r="R1241">
        <v>-2.7159601100200002</v>
      </c>
      <c r="S1241">
        <v>4.5516574410299997</v>
      </c>
      <c r="T1241">
        <v>1.6287841871299999</v>
      </c>
      <c r="U1241">
        <v>21.10090065</v>
      </c>
      <c r="V1241">
        <v>3214</v>
      </c>
      <c r="W1241">
        <v>61.100002288799999</v>
      </c>
      <c r="X1241">
        <v>35.200000762899997</v>
      </c>
      <c r="Y1241">
        <v>-1.69921875</v>
      </c>
      <c r="Z1241">
        <v>5.35197151616E-2</v>
      </c>
      <c r="AA1241">
        <v>170.886524439</v>
      </c>
      <c r="AB1241">
        <v>170</v>
      </c>
      <c r="AC1241">
        <v>0</v>
      </c>
      <c r="AD1241">
        <v>0</v>
      </c>
      <c r="AE1241">
        <v>0</v>
      </c>
      <c r="AF1241">
        <v>162.5</v>
      </c>
      <c r="AG1241">
        <v>3.9403609931500001E-2</v>
      </c>
    </row>
    <row r="1242" spans="1:33">
      <c r="A1242">
        <v>1.69709740646818E+18</v>
      </c>
      <c r="B1242">
        <f t="shared" si="19"/>
        <v>124.009049856</v>
      </c>
      <c r="C1242">
        <v>4.6999998390700001E-2</v>
      </c>
      <c r="D1242">
        <v>2.56000012159E-2</v>
      </c>
      <c r="E1242">
        <v>-3.25999967754E-2</v>
      </c>
      <c r="F1242">
        <v>4.6100001335099998</v>
      </c>
      <c r="G1242">
        <v>14.6800003052</v>
      </c>
      <c r="H1242">
        <v>11</v>
      </c>
      <c r="I1242">
        <v>1.2643038523200001</v>
      </c>
      <c r="J1242">
        <v>-5.5476360023E-2</v>
      </c>
      <c r="K1242">
        <v>4.2429381779800002</v>
      </c>
      <c r="L1242">
        <v>10.731643837</v>
      </c>
      <c r="M1242">
        <v>359.35543449099998</v>
      </c>
      <c r="N1242">
        <v>1.1994638576600001E-2</v>
      </c>
      <c r="O1242">
        <v>-6.8866487320700003</v>
      </c>
      <c r="P1242">
        <v>107.61072608400001</v>
      </c>
      <c r="Q1242">
        <v>-1</v>
      </c>
      <c r="R1242">
        <v>-2.7159601100200002</v>
      </c>
      <c r="S1242">
        <v>4.5516574410299997</v>
      </c>
      <c r="T1242">
        <v>1.6287841871299999</v>
      </c>
      <c r="U1242">
        <v>21.10090065</v>
      </c>
      <c r="V1242">
        <v>3214</v>
      </c>
      <c r="W1242">
        <v>61.100002288799999</v>
      </c>
      <c r="X1242">
        <v>35.200000762899997</v>
      </c>
      <c r="Y1242">
        <v>-1.69921875</v>
      </c>
      <c r="Z1242">
        <v>5.35197151616E-2</v>
      </c>
      <c r="AA1242">
        <v>170.886524439</v>
      </c>
      <c r="AB1242">
        <v>170</v>
      </c>
      <c r="AC1242">
        <v>0</v>
      </c>
      <c r="AD1242">
        <v>0</v>
      </c>
      <c r="AE1242">
        <v>0</v>
      </c>
      <c r="AF1242">
        <v>162.5</v>
      </c>
      <c r="AG1242">
        <v>4.1985366493500001E-2</v>
      </c>
    </row>
    <row r="1243" spans="1:33">
      <c r="A1243">
        <v>1.69709740656225E+18</v>
      </c>
      <c r="B1243">
        <f t="shared" si="19"/>
        <v>124.10311987199999</v>
      </c>
      <c r="C1243">
        <v>4.6999998390700001E-2</v>
      </c>
      <c r="D1243">
        <v>2.56000012159E-2</v>
      </c>
      <c r="E1243">
        <v>-3.25999967754E-2</v>
      </c>
      <c r="F1243">
        <v>4.6100001335099998</v>
      </c>
      <c r="G1243">
        <v>14.6800003052</v>
      </c>
      <c r="H1243">
        <v>11</v>
      </c>
      <c r="I1243">
        <v>1.26123549461</v>
      </c>
      <c r="J1243">
        <v>-5.1370710134500001E-2</v>
      </c>
      <c r="K1243">
        <v>4.2420177702700004</v>
      </c>
      <c r="L1243">
        <v>10.6750663109</v>
      </c>
      <c r="M1243">
        <v>359.32883791099999</v>
      </c>
      <c r="N1243">
        <v>5.3575256495299997E-2</v>
      </c>
      <c r="O1243">
        <v>-6.8866482984399999</v>
      </c>
      <c r="P1243">
        <v>107.61072609199999</v>
      </c>
      <c r="Q1243">
        <v>-1</v>
      </c>
      <c r="R1243">
        <v>-2.7159601100200002</v>
      </c>
      <c r="S1243">
        <v>4.5516574410299997</v>
      </c>
      <c r="T1243">
        <v>1.6287841871299999</v>
      </c>
      <c r="U1243">
        <v>21.10090065</v>
      </c>
      <c r="V1243">
        <v>3214</v>
      </c>
      <c r="W1243">
        <v>61.100002288799999</v>
      </c>
      <c r="X1243">
        <v>35.200000762899997</v>
      </c>
      <c r="Y1243">
        <v>-1.69921875</v>
      </c>
      <c r="Z1243">
        <v>5.35197151616E-2</v>
      </c>
      <c r="AA1243">
        <v>170.886524439</v>
      </c>
      <c r="AB1243">
        <v>170</v>
      </c>
      <c r="AC1243">
        <v>0</v>
      </c>
      <c r="AD1243">
        <v>0</v>
      </c>
      <c r="AE1243">
        <v>0</v>
      </c>
      <c r="AF1243">
        <v>162.5</v>
      </c>
      <c r="AG1243">
        <v>4.3617241084600002E-2</v>
      </c>
    </row>
    <row r="1244" spans="1:33">
      <c r="A1244">
        <v>1.6970974066614999E+18</v>
      </c>
      <c r="B1244">
        <f t="shared" si="19"/>
        <v>124.202369792</v>
      </c>
      <c r="C1244">
        <v>4.6999998390700001E-2</v>
      </c>
      <c r="D1244">
        <v>2.56000012159E-2</v>
      </c>
      <c r="E1244">
        <v>-3.25999967754E-2</v>
      </c>
      <c r="F1244">
        <v>4.6100001335099998</v>
      </c>
      <c r="G1244">
        <v>14.6800003052</v>
      </c>
      <c r="H1244">
        <v>11</v>
      </c>
      <c r="I1244">
        <v>1.2591899228100001</v>
      </c>
      <c r="J1244">
        <v>-5.2423395216500003E-2</v>
      </c>
      <c r="K1244">
        <v>4.2459629238799996</v>
      </c>
      <c r="L1244">
        <v>10.6175910136</v>
      </c>
      <c r="M1244">
        <v>359.30500212700002</v>
      </c>
      <c r="N1244">
        <v>6.4069726267100002E-2</v>
      </c>
      <c r="O1244">
        <v>-6.8866478625300003</v>
      </c>
      <c r="P1244">
        <v>107.61072609999999</v>
      </c>
      <c r="Q1244">
        <v>-1</v>
      </c>
      <c r="R1244">
        <v>-2.7159601100200002</v>
      </c>
      <c r="S1244">
        <v>4.5516574410299997</v>
      </c>
      <c r="T1244">
        <v>1.6287841871299999</v>
      </c>
      <c r="U1244">
        <v>21.10090065</v>
      </c>
      <c r="V1244">
        <v>3214</v>
      </c>
      <c r="W1244">
        <v>61.100002288799999</v>
      </c>
      <c r="X1244">
        <v>35.200000762899997</v>
      </c>
      <c r="Y1244">
        <v>-1.69921875</v>
      </c>
      <c r="Z1244">
        <v>5.35197151616E-2</v>
      </c>
      <c r="AA1244">
        <v>173.967998513</v>
      </c>
      <c r="AB1244">
        <v>170</v>
      </c>
      <c r="AC1244">
        <v>0</v>
      </c>
      <c r="AD1244">
        <v>0</v>
      </c>
      <c r="AE1244">
        <v>0</v>
      </c>
      <c r="AF1244">
        <v>162.5</v>
      </c>
      <c r="AG1244">
        <v>4.39903587103E-2</v>
      </c>
    </row>
    <row r="1245" spans="1:33">
      <c r="A1245">
        <v>1.69709740676163E+18</v>
      </c>
      <c r="B1245">
        <f t="shared" si="19"/>
        <v>124.30249984</v>
      </c>
      <c r="C1245">
        <v>4.6999998390700001E-2</v>
      </c>
      <c r="D1245">
        <v>2.56000012159E-2</v>
      </c>
      <c r="E1245">
        <v>-3.25999967754E-2</v>
      </c>
      <c r="F1245">
        <v>4.6100001335099998</v>
      </c>
      <c r="G1245">
        <v>14.6800003052</v>
      </c>
      <c r="H1245">
        <v>11</v>
      </c>
      <c r="I1245">
        <v>1.25612159491</v>
      </c>
      <c r="J1245">
        <v>-5.1474958658200003E-2</v>
      </c>
      <c r="K1245">
        <v>4.2384078927899997</v>
      </c>
      <c r="L1245">
        <v>10.5642355551</v>
      </c>
      <c r="M1245">
        <v>359.28471984399999</v>
      </c>
      <c r="N1245">
        <v>2.72353359937E-2</v>
      </c>
      <c r="O1245">
        <v>-6.8866473999600002</v>
      </c>
      <c r="P1245">
        <v>107.610726107</v>
      </c>
      <c r="Q1245">
        <v>-1</v>
      </c>
      <c r="R1245">
        <v>-2.7159601100200002</v>
      </c>
      <c r="S1245">
        <v>4.5516574410299997</v>
      </c>
      <c r="T1245">
        <v>1.6287841871299999</v>
      </c>
      <c r="U1245">
        <v>21.10090065</v>
      </c>
      <c r="V1245">
        <v>3214</v>
      </c>
      <c r="W1245">
        <v>61.100002288799999</v>
      </c>
      <c r="X1245">
        <v>35.200000762899997</v>
      </c>
      <c r="Y1245">
        <v>-1.69921875</v>
      </c>
      <c r="Z1245">
        <v>5.35197151616E-2</v>
      </c>
      <c r="AA1245">
        <v>173.967998513</v>
      </c>
      <c r="AB1245">
        <v>170</v>
      </c>
      <c r="AC1245">
        <v>0</v>
      </c>
      <c r="AD1245">
        <v>0</v>
      </c>
      <c r="AE1245">
        <v>0</v>
      </c>
      <c r="AF1245">
        <v>172.5</v>
      </c>
      <c r="AG1245">
        <v>3.5788610577600001E-2</v>
      </c>
    </row>
    <row r="1246" spans="1:33">
      <c r="A1246">
        <v>1.6970974068617101E+18</v>
      </c>
      <c r="B1246">
        <f t="shared" si="19"/>
        <v>124.402579968</v>
      </c>
      <c r="C1246">
        <v>4.6999998390700001E-2</v>
      </c>
      <c r="D1246">
        <v>2.56000012159E-2</v>
      </c>
      <c r="E1246">
        <v>-3.25999967754E-2</v>
      </c>
      <c r="F1246">
        <v>4.6100001335099998</v>
      </c>
      <c r="G1246">
        <v>14.6800003052</v>
      </c>
      <c r="H1246">
        <v>11</v>
      </c>
      <c r="I1246">
        <v>1.2520304513</v>
      </c>
      <c r="J1246">
        <v>-4.8448354005799998E-2</v>
      </c>
      <c r="K1246">
        <v>4.2333676461999996</v>
      </c>
      <c r="L1246">
        <v>10.5131010341</v>
      </c>
      <c r="M1246">
        <v>359.26173143300002</v>
      </c>
      <c r="N1246">
        <v>7.4093761723400001E-2</v>
      </c>
      <c r="O1246">
        <v>-6.8866471928299999</v>
      </c>
      <c r="P1246">
        <v>107.61072611100001</v>
      </c>
      <c r="Q1246">
        <v>-1</v>
      </c>
      <c r="R1246">
        <v>-2.6920848103299999</v>
      </c>
      <c r="S1246">
        <v>4.5124687395500001</v>
      </c>
      <c r="T1246">
        <v>1.5565509339100001</v>
      </c>
      <c r="U1246">
        <v>21.10090065</v>
      </c>
      <c r="V1246">
        <v>3214</v>
      </c>
      <c r="W1246">
        <v>61.100002288799999</v>
      </c>
      <c r="X1246">
        <v>35.200000762899997</v>
      </c>
      <c r="Y1246">
        <v>-1.69921875</v>
      </c>
      <c r="Z1246">
        <v>5.35197151616E-2</v>
      </c>
      <c r="AA1246">
        <v>173.967998513</v>
      </c>
      <c r="AB1246">
        <v>173</v>
      </c>
      <c r="AC1246">
        <v>0</v>
      </c>
      <c r="AD1246">
        <v>0</v>
      </c>
      <c r="AE1246">
        <v>0</v>
      </c>
      <c r="AF1246">
        <v>172.5</v>
      </c>
      <c r="AG1246">
        <v>4.3876919895399998E-2</v>
      </c>
    </row>
    <row r="1247" spans="1:33">
      <c r="A1247">
        <v>1.6970974069615201E+18</v>
      </c>
      <c r="B1247">
        <f t="shared" si="19"/>
        <v>124.50239001600001</v>
      </c>
      <c r="C1247">
        <v>4.6999998390700001E-2</v>
      </c>
      <c r="D1247">
        <v>2.56000012159E-2</v>
      </c>
      <c r="E1247">
        <v>-3.25999967754E-2</v>
      </c>
      <c r="F1247">
        <v>4.6100001335099998</v>
      </c>
      <c r="G1247">
        <v>14.6800003052</v>
      </c>
      <c r="H1247">
        <v>11</v>
      </c>
      <c r="I1247">
        <v>1.2530532372000001</v>
      </c>
      <c r="J1247">
        <v>-4.5582622289700003E-2</v>
      </c>
      <c r="K1247">
        <v>4.2297278714799997</v>
      </c>
      <c r="L1247">
        <v>10.4555403161</v>
      </c>
      <c r="M1247">
        <v>359.23860635</v>
      </c>
      <c r="N1247">
        <v>2.1065134113200001E-2</v>
      </c>
      <c r="O1247">
        <v>-6.88664651798</v>
      </c>
      <c r="P1247">
        <v>107.610726122</v>
      </c>
      <c r="Q1247">
        <v>-1</v>
      </c>
      <c r="R1247">
        <v>-2.6920848103299999</v>
      </c>
      <c r="S1247">
        <v>4.5124687395500001</v>
      </c>
      <c r="T1247">
        <v>1.5565509339100001</v>
      </c>
      <c r="U1247">
        <v>21.100931167599999</v>
      </c>
      <c r="V1247">
        <v>3240</v>
      </c>
      <c r="W1247">
        <v>61</v>
      </c>
      <c r="X1247">
        <v>35.200000762899997</v>
      </c>
      <c r="Y1247">
        <v>-1.69921875</v>
      </c>
      <c r="Z1247">
        <v>5.35197151616E-2</v>
      </c>
      <c r="AA1247">
        <v>173.967998513</v>
      </c>
      <c r="AB1247">
        <v>173</v>
      </c>
      <c r="AC1247">
        <v>0</v>
      </c>
      <c r="AD1247">
        <v>0</v>
      </c>
      <c r="AE1247">
        <v>0</v>
      </c>
      <c r="AF1247">
        <v>172.5</v>
      </c>
      <c r="AG1247">
        <v>4.6108793467299999E-2</v>
      </c>
    </row>
    <row r="1248" spans="1:33">
      <c r="A1248">
        <v>1.69709740706529E+18</v>
      </c>
      <c r="B1248">
        <f t="shared" si="19"/>
        <v>124.60615987200001</v>
      </c>
      <c r="C1248">
        <v>5.2200000733100001E-2</v>
      </c>
      <c r="D1248">
        <v>-1.0800000280099999E-2</v>
      </c>
      <c r="E1248">
        <v>-2.2799998521800001E-2</v>
      </c>
      <c r="F1248">
        <v>4.6300001144399996</v>
      </c>
      <c r="G1248">
        <v>14.149999618500001</v>
      </c>
      <c r="H1248">
        <v>11</v>
      </c>
      <c r="I1248">
        <v>1.2448709499799999</v>
      </c>
      <c r="J1248">
        <v>-4.8793435096699998E-2</v>
      </c>
      <c r="K1248">
        <v>4.2263464942900004</v>
      </c>
      <c r="L1248">
        <v>10.399376226099999</v>
      </c>
      <c r="M1248">
        <v>359.21632863899998</v>
      </c>
      <c r="N1248">
        <v>1.6204411072000002E-2</v>
      </c>
      <c r="O1248">
        <v>-6.8866460701400003</v>
      </c>
      <c r="P1248">
        <v>107.61072613</v>
      </c>
      <c r="Q1248">
        <v>-1</v>
      </c>
      <c r="R1248">
        <v>-2.6920848103299999</v>
      </c>
      <c r="S1248">
        <v>4.5124687395500001</v>
      </c>
      <c r="T1248">
        <v>1.5565509339100001</v>
      </c>
      <c r="U1248">
        <v>21.100931167599999</v>
      </c>
      <c r="V1248">
        <v>3240</v>
      </c>
      <c r="W1248">
        <v>61</v>
      </c>
      <c r="X1248">
        <v>35.200000762899997</v>
      </c>
      <c r="Y1248">
        <v>-1.69921875</v>
      </c>
      <c r="Z1248">
        <v>5.3305535196499998E-2</v>
      </c>
      <c r="AA1248">
        <v>173.967998513</v>
      </c>
      <c r="AB1248">
        <v>173</v>
      </c>
      <c r="AC1248">
        <v>0</v>
      </c>
      <c r="AD1248">
        <v>0</v>
      </c>
      <c r="AE1248">
        <v>0</v>
      </c>
      <c r="AF1248">
        <v>172.5</v>
      </c>
      <c r="AG1248">
        <v>4.73197177052E-2</v>
      </c>
    </row>
    <row r="1249" spans="1:33">
      <c r="A1249">
        <v>1.6970974071672901E+18</v>
      </c>
      <c r="B1249">
        <f t="shared" si="19"/>
        <v>124.70816000000001</v>
      </c>
      <c r="C1249">
        <v>5.2200000733100001E-2</v>
      </c>
      <c r="D1249">
        <v>-1.0800000280099999E-2</v>
      </c>
      <c r="E1249">
        <v>-2.2799998521800001E-2</v>
      </c>
      <c r="F1249">
        <v>4.6300001144399996</v>
      </c>
      <c r="G1249">
        <v>14.149999618500001</v>
      </c>
      <c r="H1249">
        <v>11</v>
      </c>
      <c r="I1249">
        <v>1.2387342345700001</v>
      </c>
      <c r="J1249">
        <v>-4.96914051473E-2</v>
      </c>
      <c r="K1249">
        <v>4.2207881713399997</v>
      </c>
      <c r="L1249">
        <v>10.346451287800001</v>
      </c>
      <c r="M1249">
        <v>359.19306688199998</v>
      </c>
      <c r="N1249">
        <v>4.0224936841200001E-2</v>
      </c>
      <c r="O1249">
        <v>-6.8866458348200004</v>
      </c>
      <c r="P1249">
        <v>107.610726134</v>
      </c>
      <c r="Q1249">
        <v>-1</v>
      </c>
      <c r="R1249">
        <v>-2.6920848103299999</v>
      </c>
      <c r="S1249">
        <v>4.5124687395500001</v>
      </c>
      <c r="T1249">
        <v>1.5565509339100001</v>
      </c>
      <c r="U1249">
        <v>21.100931167599999</v>
      </c>
      <c r="V1249">
        <v>3240</v>
      </c>
      <c r="W1249">
        <v>61</v>
      </c>
      <c r="X1249">
        <v>35.200000762899997</v>
      </c>
      <c r="Y1249">
        <v>-1.69921875</v>
      </c>
      <c r="Z1249">
        <v>5.3305535196499998E-2</v>
      </c>
      <c r="AA1249">
        <v>177.0253137</v>
      </c>
      <c r="AB1249">
        <v>173</v>
      </c>
      <c r="AC1249">
        <v>0</v>
      </c>
      <c r="AD1249">
        <v>0</v>
      </c>
      <c r="AE1249">
        <v>0</v>
      </c>
      <c r="AF1249">
        <v>172.5</v>
      </c>
      <c r="AG1249">
        <v>4.8094652593100001E-2</v>
      </c>
    </row>
    <row r="1250" spans="1:33">
      <c r="A1250">
        <v>1.6970974072617101E+18</v>
      </c>
      <c r="B1250">
        <f t="shared" si="19"/>
        <v>124.802579968</v>
      </c>
      <c r="C1250">
        <v>5.2200000733100001E-2</v>
      </c>
      <c r="D1250">
        <v>-1.0800000280099999E-2</v>
      </c>
      <c r="E1250">
        <v>-2.2799998521800001E-2</v>
      </c>
      <c r="F1250">
        <v>4.6300001144399996</v>
      </c>
      <c r="G1250">
        <v>14.149999618500001</v>
      </c>
      <c r="H1250">
        <v>11</v>
      </c>
      <c r="I1250">
        <v>1.2336203348599999</v>
      </c>
      <c r="J1250">
        <v>-4.7134071588499998E-2</v>
      </c>
      <c r="K1250">
        <v>4.2100038118400001</v>
      </c>
      <c r="L1250">
        <v>10.2959471713</v>
      </c>
      <c r="M1250">
        <v>359.17349529900002</v>
      </c>
      <c r="N1250">
        <v>2.9053371458999999E-2</v>
      </c>
      <c r="O1250">
        <v>-6.8866451778300002</v>
      </c>
      <c r="P1250">
        <v>107.61072614699999</v>
      </c>
      <c r="Q1250">
        <v>-1</v>
      </c>
      <c r="R1250">
        <v>-2.6920848103299999</v>
      </c>
      <c r="S1250">
        <v>4.5124687395500001</v>
      </c>
      <c r="T1250">
        <v>1.5565509339100001</v>
      </c>
      <c r="U1250">
        <v>21.100931167599999</v>
      </c>
      <c r="V1250">
        <v>3240</v>
      </c>
      <c r="W1250">
        <v>61</v>
      </c>
      <c r="X1250">
        <v>35.200000762899997</v>
      </c>
      <c r="Y1250">
        <v>-1.69921875</v>
      </c>
      <c r="Z1250">
        <v>5.3305535196499998E-2</v>
      </c>
      <c r="AA1250">
        <v>177.0253137</v>
      </c>
      <c r="AB1250">
        <v>173</v>
      </c>
      <c r="AC1250">
        <v>0</v>
      </c>
      <c r="AD1250">
        <v>0</v>
      </c>
      <c r="AE1250">
        <v>0</v>
      </c>
      <c r="AF1250">
        <v>182.5</v>
      </c>
      <c r="AG1250">
        <v>4.9651358276599999E-2</v>
      </c>
    </row>
    <row r="1251" spans="1:33">
      <c r="A1251">
        <v>1.69709740736175E+18</v>
      </c>
      <c r="B1251">
        <f t="shared" si="19"/>
        <v>124.90261990400001</v>
      </c>
      <c r="C1251">
        <v>5.2200000733100001E-2</v>
      </c>
      <c r="D1251">
        <v>-1.0800000280099999E-2</v>
      </c>
      <c r="E1251">
        <v>-2.2799998521800001E-2</v>
      </c>
      <c r="F1251">
        <v>4.6300001144399996</v>
      </c>
      <c r="G1251">
        <v>14.149999618500001</v>
      </c>
      <c r="H1251">
        <v>11</v>
      </c>
      <c r="I1251">
        <v>1.2285064053500001</v>
      </c>
      <c r="J1251">
        <v>-4.7726996243000003E-2</v>
      </c>
      <c r="K1251">
        <v>4.2041952063299997</v>
      </c>
      <c r="L1251">
        <v>10.243007711500001</v>
      </c>
      <c r="M1251">
        <v>359.14744541099998</v>
      </c>
      <c r="N1251">
        <v>6.1696046031999997E-2</v>
      </c>
      <c r="O1251">
        <v>-6.88664493998</v>
      </c>
      <c r="P1251">
        <v>107.61072615099999</v>
      </c>
      <c r="Q1251">
        <v>-1</v>
      </c>
      <c r="R1251">
        <v>-2.6920848103299999</v>
      </c>
      <c r="S1251">
        <v>4.5124687395500001</v>
      </c>
      <c r="T1251">
        <v>1.5565509339100001</v>
      </c>
      <c r="U1251">
        <v>21.100931167599999</v>
      </c>
      <c r="V1251">
        <v>3240</v>
      </c>
      <c r="W1251">
        <v>61</v>
      </c>
      <c r="X1251">
        <v>35.200000762899997</v>
      </c>
      <c r="Y1251">
        <v>-2.28515625</v>
      </c>
      <c r="Z1251">
        <v>5.3305535196499998E-2</v>
      </c>
      <c r="AA1251">
        <v>177.0253137</v>
      </c>
      <c r="AB1251">
        <v>177</v>
      </c>
      <c r="AC1251">
        <v>0</v>
      </c>
      <c r="AD1251">
        <v>0</v>
      </c>
      <c r="AE1251">
        <v>0</v>
      </c>
      <c r="AF1251">
        <v>182.5</v>
      </c>
      <c r="AG1251">
        <v>4.9153868109E-2</v>
      </c>
    </row>
    <row r="1252" spans="1:33">
      <c r="A1252">
        <v>1.69709740746547E+18</v>
      </c>
      <c r="B1252">
        <f t="shared" si="19"/>
        <v>125.00633984</v>
      </c>
      <c r="C1252">
        <v>5.2200000733100001E-2</v>
      </c>
      <c r="D1252">
        <v>-1.0800000280099999E-2</v>
      </c>
      <c r="E1252">
        <v>-2.2799998521800001E-2</v>
      </c>
      <c r="F1252">
        <v>4.6300001144399996</v>
      </c>
      <c r="G1252">
        <v>14.149999618500001</v>
      </c>
      <c r="H1252">
        <v>11</v>
      </c>
      <c r="I1252">
        <v>1.23055197716</v>
      </c>
      <c r="J1252">
        <v>-4.7693233937E-2</v>
      </c>
      <c r="K1252">
        <v>4.2009376891099999</v>
      </c>
      <c r="L1252">
        <v>10.1982968248</v>
      </c>
      <c r="M1252">
        <v>359.11491722099998</v>
      </c>
      <c r="N1252">
        <v>1.92944770886E-2</v>
      </c>
      <c r="O1252">
        <v>-6.8866444893200001</v>
      </c>
      <c r="P1252">
        <v>107.610726159</v>
      </c>
      <c r="Q1252">
        <v>-1</v>
      </c>
      <c r="R1252">
        <v>-2.6920848103299999</v>
      </c>
      <c r="S1252">
        <v>4.5124687395500001</v>
      </c>
      <c r="T1252">
        <v>1.5565509339100001</v>
      </c>
      <c r="U1252">
        <v>21.100931167599999</v>
      </c>
      <c r="V1252">
        <v>3240</v>
      </c>
      <c r="W1252">
        <v>61</v>
      </c>
      <c r="X1252">
        <v>35.200000762899997</v>
      </c>
      <c r="Y1252">
        <v>-2.28515625</v>
      </c>
      <c r="Z1252">
        <v>5.3305535196499998E-2</v>
      </c>
      <c r="AA1252">
        <v>177.0253137</v>
      </c>
      <c r="AB1252">
        <v>177</v>
      </c>
      <c r="AC1252">
        <v>0</v>
      </c>
      <c r="AD1252">
        <v>0</v>
      </c>
      <c r="AE1252">
        <v>0</v>
      </c>
      <c r="AF1252">
        <v>182.5</v>
      </c>
      <c r="AG1252">
        <v>5.3047683089999999E-2</v>
      </c>
    </row>
    <row r="1253" spans="1:33">
      <c r="A1253">
        <v>1.6970974075615401E+18</v>
      </c>
      <c r="B1253">
        <f t="shared" si="19"/>
        <v>125.102409984</v>
      </c>
      <c r="C1253">
        <v>5.2200000733100001E-2</v>
      </c>
      <c r="D1253">
        <v>-1.0800000280099999E-2</v>
      </c>
      <c r="E1253">
        <v>-2.2799998521800001E-2</v>
      </c>
      <c r="F1253">
        <v>4.6300001144399996</v>
      </c>
      <c r="G1253">
        <v>14.149999618500001</v>
      </c>
      <c r="H1253">
        <v>11</v>
      </c>
      <c r="I1253">
        <v>1.22032411814</v>
      </c>
      <c r="J1253">
        <v>-4.7778889536900002E-2</v>
      </c>
      <c r="K1253">
        <v>4.1942227702999997</v>
      </c>
      <c r="L1253">
        <v>10.1488664462</v>
      </c>
      <c r="M1253">
        <v>359.08637988300001</v>
      </c>
      <c r="N1253">
        <v>-1.0927095430899999E-2</v>
      </c>
      <c r="O1253">
        <v>-6.8866440348499998</v>
      </c>
      <c r="P1253">
        <v>107.610726168</v>
      </c>
      <c r="Q1253">
        <v>-1</v>
      </c>
      <c r="R1253">
        <v>-2.6920848103299999</v>
      </c>
      <c r="S1253">
        <v>4.5124687395500001</v>
      </c>
      <c r="T1253">
        <v>1.5565509339100001</v>
      </c>
      <c r="U1253">
        <v>21.100931167599999</v>
      </c>
      <c r="V1253">
        <v>3240</v>
      </c>
      <c r="W1253">
        <v>61</v>
      </c>
      <c r="X1253">
        <v>35.200000762899997</v>
      </c>
      <c r="Y1253">
        <v>-2.28515625</v>
      </c>
      <c r="Z1253">
        <v>5.3305535196499998E-2</v>
      </c>
      <c r="AA1253">
        <v>177.0253137</v>
      </c>
      <c r="AB1253">
        <v>177</v>
      </c>
      <c r="AC1253">
        <v>0</v>
      </c>
      <c r="AD1253">
        <v>0</v>
      </c>
      <c r="AE1253">
        <v>0</v>
      </c>
      <c r="AF1253">
        <v>182.5</v>
      </c>
      <c r="AG1253">
        <v>5.7265415787700003E-2</v>
      </c>
    </row>
    <row r="1254" spans="1:33">
      <c r="A1254">
        <v>1.69709740766157E+18</v>
      </c>
      <c r="B1254">
        <f t="shared" si="19"/>
        <v>125.202439936</v>
      </c>
      <c r="C1254">
        <v>5.2200000733100001E-2</v>
      </c>
      <c r="D1254">
        <v>-1.0800000280099999E-2</v>
      </c>
      <c r="E1254">
        <v>-2.2799998521800001E-2</v>
      </c>
      <c r="F1254">
        <v>4.6300001144399996</v>
      </c>
      <c r="G1254">
        <v>14.149999618500001</v>
      </c>
      <c r="H1254">
        <v>11</v>
      </c>
      <c r="I1254">
        <v>1.2244152617499999</v>
      </c>
      <c r="J1254">
        <v>-4.42835502326E-2</v>
      </c>
      <c r="K1254">
        <v>4.1902233745600004</v>
      </c>
      <c r="L1254">
        <v>10.1034875698</v>
      </c>
      <c r="M1254">
        <v>359.05494507700001</v>
      </c>
      <c r="N1254">
        <v>4.6616972195699997E-2</v>
      </c>
      <c r="O1254">
        <v>-6.88664357666</v>
      </c>
      <c r="P1254">
        <v>107.610726177</v>
      </c>
      <c r="Q1254">
        <v>-1</v>
      </c>
      <c r="R1254">
        <v>-2.6920848103299999</v>
      </c>
      <c r="S1254">
        <v>4.5124687395500001</v>
      </c>
      <c r="T1254">
        <v>1.5565509339100001</v>
      </c>
      <c r="U1254">
        <v>21.100931167599999</v>
      </c>
      <c r="V1254">
        <v>3240</v>
      </c>
      <c r="W1254">
        <v>61</v>
      </c>
      <c r="X1254">
        <v>35.200000762899997</v>
      </c>
      <c r="Y1254">
        <v>-2.28515625</v>
      </c>
      <c r="Z1254">
        <v>5.3305535196499998E-2</v>
      </c>
      <c r="AA1254">
        <v>180.630896519</v>
      </c>
      <c r="AB1254">
        <v>177</v>
      </c>
      <c r="AC1254">
        <v>0</v>
      </c>
      <c r="AD1254">
        <v>0</v>
      </c>
      <c r="AE1254">
        <v>0</v>
      </c>
      <c r="AF1254">
        <v>182.5</v>
      </c>
      <c r="AG1254">
        <v>5.7095941156099998E-2</v>
      </c>
    </row>
    <row r="1255" spans="1:33">
      <c r="A1255">
        <v>1.69709740776159E+18</v>
      </c>
      <c r="B1255">
        <f t="shared" si="19"/>
        <v>125.302459904</v>
      </c>
      <c r="C1255">
        <v>5.2200000733100001E-2</v>
      </c>
      <c r="D1255">
        <v>-1.0800000280099999E-2</v>
      </c>
      <c r="E1255">
        <v>-2.2799998521800001E-2</v>
      </c>
      <c r="F1255">
        <v>4.6300001144399996</v>
      </c>
      <c r="G1255">
        <v>14.149999618500001</v>
      </c>
      <c r="H1255">
        <v>11</v>
      </c>
      <c r="I1255">
        <v>1.2193013322399999</v>
      </c>
      <c r="J1255">
        <v>-4.5093271881300002E-2</v>
      </c>
      <c r="K1255">
        <v>4.1843699232000002</v>
      </c>
      <c r="L1255">
        <v>10.0592234332</v>
      </c>
      <c r="M1255">
        <v>359.02307291699998</v>
      </c>
      <c r="N1255">
        <v>-2.4068866860799999E-2</v>
      </c>
      <c r="O1255">
        <v>-6.8866430917799999</v>
      </c>
      <c r="P1255">
        <v>107.610726184</v>
      </c>
      <c r="Q1255">
        <v>-1</v>
      </c>
      <c r="R1255">
        <v>-2.6920848103299999</v>
      </c>
      <c r="S1255">
        <v>4.5124687395500001</v>
      </c>
      <c r="T1255">
        <v>1.5565509339100001</v>
      </c>
      <c r="U1255">
        <v>21.100931167599999</v>
      </c>
      <c r="V1255">
        <v>3240</v>
      </c>
      <c r="W1255">
        <v>61</v>
      </c>
      <c r="X1255">
        <v>35.200000762899997</v>
      </c>
      <c r="Y1255">
        <v>-2.28515625</v>
      </c>
      <c r="Z1255">
        <v>5.3305535196499998E-2</v>
      </c>
      <c r="AA1255">
        <v>180.630896519</v>
      </c>
      <c r="AB1255">
        <v>180</v>
      </c>
      <c r="AC1255">
        <v>0</v>
      </c>
      <c r="AD1255">
        <v>0</v>
      </c>
      <c r="AE1255">
        <v>0</v>
      </c>
      <c r="AF1255">
        <v>182.5</v>
      </c>
      <c r="AG1255">
        <v>6.3713647425199998E-2</v>
      </c>
    </row>
    <row r="1256" spans="1:33">
      <c r="A1256">
        <v>1.6970974078616901E+18</v>
      </c>
      <c r="B1256">
        <f t="shared" si="19"/>
        <v>125.40255999999999</v>
      </c>
      <c r="C1256">
        <v>5.2200000733100001E-2</v>
      </c>
      <c r="D1256">
        <v>-1.0800000280099999E-2</v>
      </c>
      <c r="E1256">
        <v>-2.2799998521800001E-2</v>
      </c>
      <c r="F1256">
        <v>4.6300001144399996</v>
      </c>
      <c r="G1256">
        <v>14.149999618500001</v>
      </c>
      <c r="H1256">
        <v>11</v>
      </c>
      <c r="I1256">
        <v>1.2121418309200001</v>
      </c>
      <c r="J1256">
        <v>-4.5480094850100003E-2</v>
      </c>
      <c r="K1256">
        <v>4.1764023102800003</v>
      </c>
      <c r="L1256">
        <v>10.017562918599999</v>
      </c>
      <c r="M1256">
        <v>358.99333285699998</v>
      </c>
      <c r="N1256">
        <v>3.2920298421599999E-2</v>
      </c>
      <c r="O1256">
        <v>-6.8866426266899996</v>
      </c>
      <c r="P1256">
        <v>107.610726192</v>
      </c>
      <c r="Q1256">
        <v>-1</v>
      </c>
      <c r="R1256">
        <v>-2.6184440715499999</v>
      </c>
      <c r="S1256">
        <v>4.5116397902700003</v>
      </c>
      <c r="T1256">
        <v>1.5284940061200001</v>
      </c>
      <c r="U1256">
        <v>21.100931167599999</v>
      </c>
      <c r="V1256">
        <v>3240</v>
      </c>
      <c r="W1256">
        <v>61</v>
      </c>
      <c r="X1256">
        <v>35.200000762899997</v>
      </c>
      <c r="Y1256">
        <v>-2.28515625</v>
      </c>
      <c r="Z1256">
        <v>5.3305535196499998E-2</v>
      </c>
      <c r="AA1256">
        <v>180.630896519</v>
      </c>
      <c r="AB1256">
        <v>180</v>
      </c>
      <c r="AC1256">
        <v>0</v>
      </c>
      <c r="AD1256">
        <v>0</v>
      </c>
      <c r="AE1256">
        <v>0</v>
      </c>
      <c r="AF1256">
        <v>182.5</v>
      </c>
      <c r="AG1256">
        <v>6.1879497021399998E-2</v>
      </c>
    </row>
    <row r="1257" spans="1:33">
      <c r="A1257">
        <v>1.6970974079616599E+18</v>
      </c>
      <c r="B1257">
        <f t="shared" si="19"/>
        <v>125.502529792</v>
      </c>
      <c r="C1257">
        <v>5.2200000733100001E-2</v>
      </c>
      <c r="D1257">
        <v>-1.0800000280099999E-2</v>
      </c>
      <c r="E1257">
        <v>-2.2799998521800001E-2</v>
      </c>
      <c r="F1257">
        <v>4.6300001144399996</v>
      </c>
      <c r="G1257">
        <v>14.149999618500001</v>
      </c>
      <c r="H1257">
        <v>11</v>
      </c>
      <c r="I1257">
        <v>1.21009628892</v>
      </c>
      <c r="J1257">
        <v>-4.2774166911799999E-2</v>
      </c>
      <c r="K1257">
        <v>4.1678700667299999</v>
      </c>
      <c r="L1257">
        <v>9.9821774063599999</v>
      </c>
      <c r="M1257">
        <v>358.96528754299999</v>
      </c>
      <c r="N1257">
        <v>-1.0673744733E-2</v>
      </c>
      <c r="O1257">
        <v>-6.8866421585399999</v>
      </c>
      <c r="P1257">
        <v>107.6107262</v>
      </c>
      <c r="Q1257">
        <v>-1</v>
      </c>
      <c r="R1257">
        <v>-2.6184440715499999</v>
      </c>
      <c r="S1257">
        <v>4.5116397902700003</v>
      </c>
      <c r="T1257">
        <v>1.5284940061200001</v>
      </c>
      <c r="U1257">
        <v>21.108730316199999</v>
      </c>
      <c r="V1257">
        <v>3226</v>
      </c>
      <c r="W1257">
        <v>61</v>
      </c>
      <c r="X1257">
        <v>35.200000762899997</v>
      </c>
      <c r="Y1257">
        <v>-2.28515625</v>
      </c>
      <c r="Z1257">
        <v>5.3305535196499998E-2</v>
      </c>
      <c r="AA1257">
        <v>180.630896519</v>
      </c>
      <c r="AB1257">
        <v>180</v>
      </c>
      <c r="AC1257">
        <v>0</v>
      </c>
      <c r="AD1257">
        <v>0</v>
      </c>
      <c r="AE1257">
        <v>0</v>
      </c>
      <c r="AF1257">
        <v>182.5</v>
      </c>
      <c r="AG1257">
        <v>5.8905493468000003E-2</v>
      </c>
    </row>
    <row r="1258" spans="1:33">
      <c r="A1258">
        <v>1.6970974080618801E+18</v>
      </c>
      <c r="B1258">
        <f t="shared" si="19"/>
        <v>125.602749952</v>
      </c>
      <c r="C1258">
        <v>4.7200001776199998E-2</v>
      </c>
      <c r="D1258">
        <v>-7.6999999582800004E-3</v>
      </c>
      <c r="E1258">
        <v>-2.8899999335399999E-2</v>
      </c>
      <c r="F1258">
        <v>4.5</v>
      </c>
      <c r="G1258">
        <v>13.609999656699999</v>
      </c>
      <c r="H1258">
        <v>10.800000190700001</v>
      </c>
      <c r="I1258">
        <v>1.2029367876099999</v>
      </c>
      <c r="J1258">
        <v>-4.5240234583599999E-2</v>
      </c>
      <c r="K1258">
        <v>4.1609044382500002</v>
      </c>
      <c r="L1258">
        <v>9.9452696977899997</v>
      </c>
      <c r="M1258">
        <v>358.94027637099998</v>
      </c>
      <c r="N1258">
        <v>-2.5720999370000001E-2</v>
      </c>
      <c r="O1258">
        <v>-6.8866416879100001</v>
      </c>
      <c r="P1258">
        <v>107.610726208</v>
      </c>
      <c r="Q1258">
        <v>-1</v>
      </c>
      <c r="R1258">
        <v>-2.6184440715499999</v>
      </c>
      <c r="S1258">
        <v>4.5116397902700003</v>
      </c>
      <c r="T1258">
        <v>1.5284940061200001</v>
      </c>
      <c r="U1258">
        <v>21.108730316199999</v>
      </c>
      <c r="V1258">
        <v>3226</v>
      </c>
      <c r="W1258">
        <v>61</v>
      </c>
      <c r="X1258">
        <v>35.200000762899997</v>
      </c>
      <c r="Y1258">
        <v>-2.28515625</v>
      </c>
      <c r="Z1258">
        <v>4.7823949722199999E-2</v>
      </c>
      <c r="AA1258">
        <v>180.630896519</v>
      </c>
      <c r="AB1258">
        <v>180</v>
      </c>
      <c r="AC1258">
        <v>0</v>
      </c>
      <c r="AD1258">
        <v>0</v>
      </c>
      <c r="AE1258">
        <v>0</v>
      </c>
      <c r="AF1258">
        <v>182.5</v>
      </c>
      <c r="AG1258">
        <v>6.4269907772499996E-2</v>
      </c>
    </row>
    <row r="1259" spans="1:33">
      <c r="A1259">
        <v>1.6970974081616599E+18</v>
      </c>
      <c r="B1259">
        <f t="shared" si="19"/>
        <v>125.70252979200001</v>
      </c>
      <c r="C1259">
        <v>4.7200001776199998E-2</v>
      </c>
      <c r="D1259">
        <v>-7.6999999582800004E-3</v>
      </c>
      <c r="E1259">
        <v>-2.8899999335399999E-2</v>
      </c>
      <c r="F1259">
        <v>4.5</v>
      </c>
      <c r="G1259">
        <v>13.609999656699999</v>
      </c>
      <c r="H1259">
        <v>10.800000190700001</v>
      </c>
      <c r="I1259">
        <v>1.1978228581000001</v>
      </c>
      <c r="J1259">
        <v>-4.5690163970000003E-2</v>
      </c>
      <c r="K1259">
        <v>4.15823162551</v>
      </c>
      <c r="L1259">
        <v>9.9267419546299998</v>
      </c>
      <c r="M1259">
        <v>358.934344759</v>
      </c>
      <c r="N1259">
        <v>2.8362945552700001E-2</v>
      </c>
      <c r="O1259">
        <v>-6.8866412152400001</v>
      </c>
      <c r="P1259">
        <v>107.610726216</v>
      </c>
      <c r="Q1259">
        <v>-1</v>
      </c>
      <c r="R1259">
        <v>-2.6184440715499999</v>
      </c>
      <c r="S1259">
        <v>4.5116397902700003</v>
      </c>
      <c r="T1259">
        <v>1.5284940061200001</v>
      </c>
      <c r="U1259">
        <v>21.108730316199999</v>
      </c>
      <c r="V1259">
        <v>3226</v>
      </c>
      <c r="W1259">
        <v>61</v>
      </c>
      <c r="X1259">
        <v>35.200000762899997</v>
      </c>
      <c r="Y1259">
        <v>-2.28515625</v>
      </c>
      <c r="Z1259">
        <v>4.7823949722199999E-2</v>
      </c>
      <c r="AA1259">
        <v>179.72446626199999</v>
      </c>
      <c r="AB1259">
        <v>180</v>
      </c>
      <c r="AC1259">
        <v>0</v>
      </c>
      <c r="AD1259">
        <v>0</v>
      </c>
      <c r="AE1259">
        <v>0</v>
      </c>
      <c r="AF1259">
        <v>182.5</v>
      </c>
      <c r="AG1259">
        <v>6.4489953219900004E-2</v>
      </c>
    </row>
    <row r="1260" spans="1:33">
      <c r="A1260">
        <v>1.69709740826173E+18</v>
      </c>
      <c r="B1260">
        <f t="shared" si="19"/>
        <v>125.80259993599999</v>
      </c>
      <c r="C1260">
        <v>4.7200001776199998E-2</v>
      </c>
      <c r="D1260">
        <v>-7.6999999582800004E-3</v>
      </c>
      <c r="E1260">
        <v>-2.8899999335399999E-2</v>
      </c>
      <c r="F1260">
        <v>4.5</v>
      </c>
      <c r="G1260">
        <v>13.609999656699999</v>
      </c>
      <c r="H1260">
        <v>10.800000190700001</v>
      </c>
      <c r="I1260">
        <v>1.1937317144899999</v>
      </c>
      <c r="J1260">
        <v>-4.5576680451600002E-2</v>
      </c>
      <c r="K1260">
        <v>4.1527518895800002</v>
      </c>
      <c r="L1260">
        <v>9.8898410797099991</v>
      </c>
      <c r="M1260">
        <v>358.90802152600003</v>
      </c>
      <c r="N1260">
        <v>1.29263103045E-2</v>
      </c>
      <c r="O1260">
        <v>-6.8866407405399999</v>
      </c>
      <c r="P1260">
        <v>107.610726224</v>
      </c>
      <c r="Q1260">
        <v>-1</v>
      </c>
      <c r="R1260">
        <v>-2.6184440715499999</v>
      </c>
      <c r="S1260">
        <v>4.5116397902700003</v>
      </c>
      <c r="T1260">
        <v>1.5284940061200001</v>
      </c>
      <c r="U1260">
        <v>21.108730316199999</v>
      </c>
      <c r="V1260">
        <v>3226</v>
      </c>
      <c r="W1260">
        <v>61</v>
      </c>
      <c r="X1260">
        <v>35.200000762899997</v>
      </c>
      <c r="Y1260">
        <v>-2.28515625</v>
      </c>
      <c r="Z1260">
        <v>4.7823949722199999E-2</v>
      </c>
      <c r="AA1260">
        <v>179.72446626199999</v>
      </c>
      <c r="AB1260">
        <v>180</v>
      </c>
      <c r="AC1260">
        <v>0</v>
      </c>
      <c r="AD1260">
        <v>0</v>
      </c>
      <c r="AE1260">
        <v>0</v>
      </c>
      <c r="AF1260">
        <v>190</v>
      </c>
      <c r="AG1260">
        <v>5.4795734584300003E-2</v>
      </c>
    </row>
    <row r="1261" spans="1:33">
      <c r="A1261">
        <v>1.6970974083678899E+18</v>
      </c>
      <c r="B1261">
        <f t="shared" si="19"/>
        <v>125.908759808</v>
      </c>
      <c r="C1261">
        <v>4.7200001776199998E-2</v>
      </c>
      <c r="D1261">
        <v>-7.6999999582800004E-3</v>
      </c>
      <c r="E1261">
        <v>-2.8899999335399999E-2</v>
      </c>
      <c r="F1261">
        <v>4.5</v>
      </c>
      <c r="G1261">
        <v>13.609999656699999</v>
      </c>
      <c r="H1261">
        <v>10.800000190700001</v>
      </c>
      <c r="I1261">
        <v>1.1937317144899999</v>
      </c>
      <c r="J1261">
        <v>-4.1126288473600003E-2</v>
      </c>
      <c r="K1261">
        <v>4.1465234414800003</v>
      </c>
      <c r="L1261">
        <v>9.8579783158699996</v>
      </c>
      <c r="M1261">
        <v>358.88708321199999</v>
      </c>
      <c r="N1261">
        <v>-1.97262101685E-2</v>
      </c>
      <c r="O1261">
        <v>-6.8866402421800004</v>
      </c>
      <c r="P1261">
        <v>107.610726231</v>
      </c>
      <c r="Q1261">
        <v>-1</v>
      </c>
      <c r="R1261">
        <v>-2.6184440715499999</v>
      </c>
      <c r="S1261">
        <v>4.5116397902700003</v>
      </c>
      <c r="T1261">
        <v>1.5284940061200001</v>
      </c>
      <c r="U1261">
        <v>21.108730316199999</v>
      </c>
      <c r="V1261">
        <v>3226</v>
      </c>
      <c r="W1261">
        <v>61</v>
      </c>
      <c r="X1261">
        <v>35.200000762899997</v>
      </c>
      <c r="Y1261">
        <v>-2.7734375</v>
      </c>
      <c r="Z1261">
        <v>4.7823949722199999E-2</v>
      </c>
      <c r="AA1261">
        <v>179.72446626199999</v>
      </c>
      <c r="AB1261">
        <v>180</v>
      </c>
      <c r="AC1261">
        <v>0</v>
      </c>
      <c r="AD1261">
        <v>0</v>
      </c>
      <c r="AE1261">
        <v>0</v>
      </c>
      <c r="AF1261">
        <v>190</v>
      </c>
      <c r="AG1261">
        <v>7.3205597698699998E-2</v>
      </c>
    </row>
    <row r="1262" spans="1:33">
      <c r="A1262">
        <v>1.6970974084615501E+18</v>
      </c>
      <c r="B1262">
        <f t="shared" si="19"/>
        <v>126.002419968</v>
      </c>
      <c r="C1262">
        <v>4.7200001776199998E-2</v>
      </c>
      <c r="D1262">
        <v>-7.6999999582800004E-3</v>
      </c>
      <c r="E1262">
        <v>-2.8899999335399999E-2</v>
      </c>
      <c r="F1262">
        <v>4.5</v>
      </c>
      <c r="G1262">
        <v>13.609999656699999</v>
      </c>
      <c r="H1262">
        <v>10.800000190700001</v>
      </c>
      <c r="I1262">
        <v>1.18964057088</v>
      </c>
      <c r="J1262">
        <v>-4.1385721415300003E-2</v>
      </c>
      <c r="K1262">
        <v>4.1409356484000002</v>
      </c>
      <c r="L1262">
        <v>9.8102238907199997</v>
      </c>
      <c r="M1262">
        <v>358.847256679</v>
      </c>
      <c r="N1262">
        <v>7.2085922198400001E-2</v>
      </c>
      <c r="O1262">
        <v>-6.8866395317300002</v>
      </c>
      <c r="P1262">
        <v>107.610726243</v>
      </c>
      <c r="Q1262">
        <v>-1</v>
      </c>
      <c r="R1262">
        <v>-2.6184440715499999</v>
      </c>
      <c r="S1262">
        <v>4.5116397902700003</v>
      </c>
      <c r="T1262">
        <v>1.5284940061200001</v>
      </c>
      <c r="U1262">
        <v>21.108730316199999</v>
      </c>
      <c r="V1262">
        <v>3226</v>
      </c>
      <c r="W1262">
        <v>61</v>
      </c>
      <c r="X1262">
        <v>35.200000762899997</v>
      </c>
      <c r="Y1262">
        <v>-2.7734375</v>
      </c>
      <c r="Z1262">
        <v>4.7823949722199999E-2</v>
      </c>
      <c r="AA1262">
        <v>179.72446626199999</v>
      </c>
      <c r="AB1262">
        <v>180</v>
      </c>
      <c r="AC1262">
        <v>0</v>
      </c>
      <c r="AD1262">
        <v>0</v>
      </c>
      <c r="AE1262">
        <v>0</v>
      </c>
      <c r="AF1262">
        <v>190</v>
      </c>
      <c r="AG1262">
        <v>6.9459386169899995E-2</v>
      </c>
    </row>
    <row r="1263" spans="1:33">
      <c r="A1263">
        <v>1.69709740856253E+18</v>
      </c>
      <c r="B1263">
        <f t="shared" si="19"/>
        <v>126.103399936</v>
      </c>
      <c r="C1263">
        <v>4.7200001776199998E-2</v>
      </c>
      <c r="D1263">
        <v>-7.6999999582800004E-3</v>
      </c>
      <c r="E1263">
        <v>-2.8899999335399999E-2</v>
      </c>
      <c r="F1263">
        <v>4.5</v>
      </c>
      <c r="G1263">
        <v>13.609999656699999</v>
      </c>
      <c r="H1263">
        <v>10.800000190700001</v>
      </c>
      <c r="I1263">
        <v>1.1824810993699999</v>
      </c>
      <c r="J1263">
        <v>-4.4182334095199997E-2</v>
      </c>
      <c r="K1263">
        <v>4.1398256067999997</v>
      </c>
      <c r="L1263">
        <v>9.7797261491699992</v>
      </c>
      <c r="M1263">
        <v>358.811667011</v>
      </c>
      <c r="N1263">
        <v>0.10300785745</v>
      </c>
      <c r="O1263">
        <v>-6.8866390279300003</v>
      </c>
      <c r="P1263">
        <v>107.61072625</v>
      </c>
      <c r="Q1263">
        <v>-1</v>
      </c>
      <c r="R1263">
        <v>-2.6184440715499999</v>
      </c>
      <c r="S1263">
        <v>4.5116397902700003</v>
      </c>
      <c r="T1263">
        <v>1.5284940061200001</v>
      </c>
      <c r="U1263">
        <v>21.108730316199999</v>
      </c>
      <c r="V1263">
        <v>3226</v>
      </c>
      <c r="W1263">
        <v>61</v>
      </c>
      <c r="X1263">
        <v>35.200000762899997</v>
      </c>
      <c r="Y1263">
        <v>-2.7734375</v>
      </c>
      <c r="Z1263">
        <v>4.7823949722199999E-2</v>
      </c>
      <c r="AA1263">
        <v>179.72446626199999</v>
      </c>
      <c r="AB1263">
        <v>180</v>
      </c>
      <c r="AC1263">
        <v>0</v>
      </c>
      <c r="AD1263">
        <v>0</v>
      </c>
      <c r="AE1263">
        <v>0</v>
      </c>
      <c r="AF1263">
        <v>190</v>
      </c>
      <c r="AG1263">
        <v>7.2248883545400003E-2</v>
      </c>
    </row>
    <row r="1264" spans="1:33">
      <c r="A1264">
        <v>1.6970974086616399E+18</v>
      </c>
      <c r="B1264">
        <f t="shared" si="19"/>
        <v>126.202509824</v>
      </c>
      <c r="C1264">
        <v>4.7200001776199998E-2</v>
      </c>
      <c r="D1264">
        <v>-7.6999999582800004E-3</v>
      </c>
      <c r="E1264">
        <v>-2.8899999335399999E-2</v>
      </c>
      <c r="F1264">
        <v>4.5</v>
      </c>
      <c r="G1264">
        <v>13.609999656699999</v>
      </c>
      <c r="H1264">
        <v>10.800000190700001</v>
      </c>
      <c r="I1264">
        <v>1.17941274166</v>
      </c>
      <c r="J1264">
        <v>-4.3699368834499999E-2</v>
      </c>
      <c r="K1264">
        <v>4.1394023473899999</v>
      </c>
      <c r="L1264">
        <v>9.7442466741900002</v>
      </c>
      <c r="M1264">
        <v>358.77700671999997</v>
      </c>
      <c r="N1264">
        <v>6.0708789973500002E-2</v>
      </c>
      <c r="O1264">
        <v>-6.8866385394399998</v>
      </c>
      <c r="P1264">
        <v>107.610726258</v>
      </c>
      <c r="Q1264">
        <v>-1</v>
      </c>
      <c r="R1264">
        <v>-2.6184440715499999</v>
      </c>
      <c r="S1264">
        <v>4.5116397902700003</v>
      </c>
      <c r="T1264">
        <v>1.5284940061200001</v>
      </c>
      <c r="U1264">
        <v>21.108730316199999</v>
      </c>
      <c r="V1264">
        <v>3226</v>
      </c>
      <c r="W1264">
        <v>61</v>
      </c>
      <c r="X1264">
        <v>35.200000762899997</v>
      </c>
      <c r="Y1264">
        <v>-2.7734375</v>
      </c>
      <c r="Z1264">
        <v>4.7823949722199999E-2</v>
      </c>
      <c r="AA1264">
        <v>179.524161306</v>
      </c>
      <c r="AB1264">
        <v>180</v>
      </c>
      <c r="AC1264">
        <v>0</v>
      </c>
      <c r="AD1264">
        <v>0</v>
      </c>
      <c r="AE1264">
        <v>0</v>
      </c>
      <c r="AF1264">
        <v>190</v>
      </c>
      <c r="AG1264">
        <v>7.4734970927199995E-2</v>
      </c>
    </row>
    <row r="1265" spans="1:33">
      <c r="A1265">
        <v>1.6970974087615601E+18</v>
      </c>
      <c r="B1265">
        <f t="shared" si="19"/>
        <v>126.302429952</v>
      </c>
      <c r="C1265">
        <v>4.7200001776199998E-2</v>
      </c>
      <c r="D1265">
        <v>-7.6999999582800004E-3</v>
      </c>
      <c r="E1265">
        <v>-2.8899999335399999E-2</v>
      </c>
      <c r="F1265">
        <v>4.5</v>
      </c>
      <c r="G1265">
        <v>13.609999656699999</v>
      </c>
      <c r="H1265">
        <v>10.800000190700001</v>
      </c>
      <c r="I1265">
        <v>1.17941274166</v>
      </c>
      <c r="J1265">
        <v>-4.3699368834499999E-2</v>
      </c>
      <c r="K1265">
        <v>4.14256462056</v>
      </c>
      <c r="L1265">
        <v>9.7080351440800001</v>
      </c>
      <c r="M1265">
        <v>358.740597014</v>
      </c>
      <c r="N1265">
        <v>0.109572669456</v>
      </c>
      <c r="O1265">
        <v>-6.8866383010199996</v>
      </c>
      <c r="P1265">
        <v>107.610726263</v>
      </c>
      <c r="Q1265">
        <v>-1</v>
      </c>
      <c r="R1265">
        <v>-2.6184440715499999</v>
      </c>
      <c r="S1265">
        <v>4.5116397902700003</v>
      </c>
      <c r="T1265">
        <v>1.5284940061200001</v>
      </c>
      <c r="U1265">
        <v>21.108730316199999</v>
      </c>
      <c r="V1265">
        <v>3226</v>
      </c>
      <c r="W1265">
        <v>61</v>
      </c>
      <c r="X1265">
        <v>35.200000762899997</v>
      </c>
      <c r="Y1265">
        <v>-2.7734375</v>
      </c>
      <c r="Z1265">
        <v>4.7823949722199999E-2</v>
      </c>
      <c r="AA1265">
        <v>179.524161306</v>
      </c>
      <c r="AB1265">
        <v>180</v>
      </c>
      <c r="AC1265">
        <v>0</v>
      </c>
      <c r="AD1265">
        <v>0</v>
      </c>
      <c r="AE1265">
        <v>0</v>
      </c>
      <c r="AF1265">
        <v>182.5</v>
      </c>
      <c r="AG1265">
        <v>7.5785979628599995E-2</v>
      </c>
    </row>
    <row r="1266" spans="1:33">
      <c r="A1266">
        <v>1.6970974088615401E+18</v>
      </c>
      <c r="B1266">
        <f t="shared" si="19"/>
        <v>126.402409984</v>
      </c>
      <c r="C1266">
        <v>4.7200001776199998E-2</v>
      </c>
      <c r="D1266">
        <v>-7.6999999582800004E-3</v>
      </c>
      <c r="E1266">
        <v>-2.8899999335399999E-2</v>
      </c>
      <c r="F1266">
        <v>4.5</v>
      </c>
      <c r="G1266">
        <v>13.609999656699999</v>
      </c>
      <c r="H1266">
        <v>10.800000190700001</v>
      </c>
      <c r="I1266">
        <v>1.1712304544400001</v>
      </c>
      <c r="J1266">
        <v>-4.4068191200499998E-2</v>
      </c>
      <c r="K1266">
        <v>4.1406900639700002</v>
      </c>
      <c r="L1266">
        <v>9.6889478955299992</v>
      </c>
      <c r="M1266">
        <v>358.71927601499999</v>
      </c>
      <c r="N1266">
        <v>3.6741562030499997E-2</v>
      </c>
      <c r="O1266">
        <v>-6.8866378046600003</v>
      </c>
      <c r="P1266">
        <v>107.61072627</v>
      </c>
      <c r="Q1266">
        <v>-1</v>
      </c>
      <c r="R1266">
        <v>-2.6010119900799999</v>
      </c>
      <c r="S1266">
        <v>4.5241902351799999</v>
      </c>
      <c r="T1266">
        <v>1.4802956981199999</v>
      </c>
      <c r="U1266">
        <v>21.108730316199999</v>
      </c>
      <c r="V1266">
        <v>3226</v>
      </c>
      <c r="W1266">
        <v>61</v>
      </c>
      <c r="X1266">
        <v>35.200000762899997</v>
      </c>
      <c r="Y1266">
        <v>-2.7734375</v>
      </c>
      <c r="Z1266">
        <v>4.7823949722199999E-2</v>
      </c>
      <c r="AA1266">
        <v>179.524161306</v>
      </c>
      <c r="AB1266">
        <v>180</v>
      </c>
      <c r="AC1266">
        <v>0</v>
      </c>
      <c r="AD1266">
        <v>0</v>
      </c>
      <c r="AE1266">
        <v>0</v>
      </c>
      <c r="AF1266">
        <v>182.5</v>
      </c>
      <c r="AG1266">
        <v>6.8294934928399997E-2</v>
      </c>
    </row>
    <row r="1267" spans="1:33">
      <c r="A1267">
        <v>1.6970974089619599E+18</v>
      </c>
      <c r="B1267">
        <f t="shared" si="19"/>
        <v>126.502829824</v>
      </c>
      <c r="C1267">
        <v>4.7200001776199998E-2</v>
      </c>
      <c r="D1267">
        <v>-7.6999999582800004E-3</v>
      </c>
      <c r="E1267">
        <v>-2.8899999335399999E-2</v>
      </c>
      <c r="F1267">
        <v>4.5</v>
      </c>
      <c r="G1267">
        <v>13.609999656699999</v>
      </c>
      <c r="H1267">
        <v>10.800000190700001</v>
      </c>
      <c r="I1267">
        <v>1.17020766854</v>
      </c>
      <c r="J1267">
        <v>-4.5130934566299998E-2</v>
      </c>
      <c r="K1267">
        <v>4.1398119394900004</v>
      </c>
      <c r="L1267">
        <v>9.6435433929900007</v>
      </c>
      <c r="M1267">
        <v>358.67739938599999</v>
      </c>
      <c r="N1267">
        <v>5.3673803919E-2</v>
      </c>
      <c r="O1267">
        <v>-6.88663704978</v>
      </c>
      <c r="P1267">
        <v>107.610726281</v>
      </c>
      <c r="Q1267">
        <v>-1</v>
      </c>
      <c r="R1267">
        <v>-2.6010119900799999</v>
      </c>
      <c r="S1267">
        <v>4.5241902351799999</v>
      </c>
      <c r="T1267">
        <v>1.4802956981199999</v>
      </c>
      <c r="U1267">
        <v>21.2264900208</v>
      </c>
      <c r="V1267">
        <v>1680</v>
      </c>
      <c r="W1267">
        <v>61</v>
      </c>
      <c r="X1267">
        <v>35.200000762899997</v>
      </c>
      <c r="Y1267">
        <v>-2.7734375</v>
      </c>
      <c r="Z1267">
        <v>4.7823949722199999E-2</v>
      </c>
      <c r="AA1267">
        <v>179.524161306</v>
      </c>
      <c r="AB1267">
        <v>180</v>
      </c>
      <c r="AC1267">
        <v>0</v>
      </c>
      <c r="AD1267">
        <v>0</v>
      </c>
      <c r="AE1267">
        <v>0</v>
      </c>
      <c r="AF1267">
        <v>182.5</v>
      </c>
      <c r="AG1267">
        <v>8.7349891662600002E-2</v>
      </c>
    </row>
    <row r="1268" spans="1:33">
      <c r="A1268">
        <v>1.69709740906179E+18</v>
      </c>
      <c r="B1268">
        <f t="shared" si="19"/>
        <v>126.60265984</v>
      </c>
      <c r="C1268">
        <v>3.8599997758900002E-2</v>
      </c>
      <c r="D1268">
        <v>-3.1600002199399999E-2</v>
      </c>
      <c r="E1268">
        <v>-1.8400000408300001E-2</v>
      </c>
      <c r="F1268">
        <v>4.5399999618500004</v>
      </c>
      <c r="G1268">
        <v>13.3100004196</v>
      </c>
      <c r="H1268">
        <v>356.5</v>
      </c>
      <c r="I1268">
        <v>1.1671393108400001</v>
      </c>
      <c r="J1268">
        <v>-4.2476147413299997E-2</v>
      </c>
      <c r="K1268">
        <v>4.1400515444700003</v>
      </c>
      <c r="L1268">
        <v>9.6314298878799995</v>
      </c>
      <c r="M1268">
        <v>358.65695309500001</v>
      </c>
      <c r="N1268">
        <v>7.8187814237399997E-2</v>
      </c>
      <c r="O1268">
        <v>-6.8866367928500001</v>
      </c>
      <c r="P1268">
        <v>107.610726285</v>
      </c>
      <c r="Q1268">
        <v>-1</v>
      </c>
      <c r="R1268">
        <v>-2.6010119900799999</v>
      </c>
      <c r="S1268">
        <v>4.5241902351799999</v>
      </c>
      <c r="T1268">
        <v>1.4802956981199999</v>
      </c>
      <c r="U1268">
        <v>21.2264900208</v>
      </c>
      <c r="V1268">
        <v>1680</v>
      </c>
      <c r="W1268">
        <v>61</v>
      </c>
      <c r="X1268">
        <v>35.200000762899997</v>
      </c>
      <c r="Y1268">
        <v>-2.7734375</v>
      </c>
      <c r="Z1268">
        <v>4.9885067565200003E-2</v>
      </c>
      <c r="AA1268">
        <v>179.524161306</v>
      </c>
      <c r="AB1268">
        <v>180</v>
      </c>
      <c r="AC1268">
        <v>0</v>
      </c>
      <c r="AD1268">
        <v>0</v>
      </c>
      <c r="AE1268">
        <v>0</v>
      </c>
      <c r="AF1268">
        <v>182.5</v>
      </c>
      <c r="AG1268">
        <v>7.8939028084300006E-2</v>
      </c>
    </row>
    <row r="1269" spans="1:33">
      <c r="A1269">
        <v>1.6970974091616901E+18</v>
      </c>
      <c r="B1269">
        <f t="shared" si="19"/>
        <v>126.70256000000001</v>
      </c>
      <c r="C1269">
        <v>3.8599997758900002E-2</v>
      </c>
      <c r="D1269">
        <v>-3.1600002199399999E-2</v>
      </c>
      <c r="E1269">
        <v>-1.8400000408300001E-2</v>
      </c>
      <c r="F1269">
        <v>4.5399999618500004</v>
      </c>
      <c r="G1269">
        <v>13.3100004196</v>
      </c>
      <c r="H1269">
        <v>356.5</v>
      </c>
      <c r="I1269">
        <v>1.16304819703</v>
      </c>
      <c r="J1269">
        <v>-4.1293699294299997E-2</v>
      </c>
      <c r="K1269">
        <v>4.1481165369599999</v>
      </c>
      <c r="L1269">
        <v>9.5884239977300005</v>
      </c>
      <c r="M1269">
        <v>358.62327685000002</v>
      </c>
      <c r="N1269">
        <v>0.17989886580600001</v>
      </c>
      <c r="O1269">
        <v>-6.88663603008</v>
      </c>
      <c r="P1269">
        <v>107.610726296</v>
      </c>
      <c r="Q1269">
        <v>-1</v>
      </c>
      <c r="R1269">
        <v>-2.6010119900799999</v>
      </c>
      <c r="S1269">
        <v>4.5241902351799999</v>
      </c>
      <c r="T1269">
        <v>1.4802956981199999</v>
      </c>
      <c r="U1269">
        <v>21.2264900208</v>
      </c>
      <c r="V1269">
        <v>1680</v>
      </c>
      <c r="W1269">
        <v>61</v>
      </c>
      <c r="X1269">
        <v>35.200000762899997</v>
      </c>
      <c r="Y1269">
        <v>-2.7734375</v>
      </c>
      <c r="Z1269">
        <v>4.9885067565200003E-2</v>
      </c>
      <c r="AA1269">
        <v>179.21173723699999</v>
      </c>
      <c r="AB1269">
        <v>180</v>
      </c>
      <c r="AC1269">
        <v>0</v>
      </c>
      <c r="AD1269">
        <v>0</v>
      </c>
      <c r="AE1269">
        <v>0</v>
      </c>
      <c r="AF1269">
        <v>182.5</v>
      </c>
      <c r="AG1269">
        <v>7.9440623521799994E-2</v>
      </c>
    </row>
    <row r="1270" spans="1:33">
      <c r="A1270">
        <v>1.69709740926176E+18</v>
      </c>
      <c r="B1270">
        <f t="shared" si="19"/>
        <v>126.802629888</v>
      </c>
      <c r="C1270">
        <v>3.8599997758900002E-2</v>
      </c>
      <c r="D1270">
        <v>-3.1600002199399999E-2</v>
      </c>
      <c r="E1270">
        <v>-1.8400000408300001E-2</v>
      </c>
      <c r="F1270">
        <v>4.5399999618500004</v>
      </c>
      <c r="G1270">
        <v>13.3100004196</v>
      </c>
      <c r="H1270">
        <v>356.5</v>
      </c>
      <c r="I1270">
        <v>1.15895705342</v>
      </c>
      <c r="J1270">
        <v>-4.0649980306599998E-2</v>
      </c>
      <c r="K1270">
        <v>4.1471282198199999</v>
      </c>
      <c r="L1270">
        <v>9.56464971706</v>
      </c>
      <c r="M1270">
        <v>358.59670760500001</v>
      </c>
      <c r="N1270">
        <v>1.5850267321099999E-2</v>
      </c>
      <c r="O1270">
        <v>-6.8866357814499999</v>
      </c>
      <c r="P1270">
        <v>107.6107263</v>
      </c>
      <c r="Q1270">
        <v>-1</v>
      </c>
      <c r="R1270">
        <v>-2.6010119900799999</v>
      </c>
      <c r="S1270">
        <v>4.5241902351799999</v>
      </c>
      <c r="T1270">
        <v>1.4802956981199999</v>
      </c>
      <c r="U1270">
        <v>21.2264900208</v>
      </c>
      <c r="V1270">
        <v>1680</v>
      </c>
      <c r="W1270">
        <v>61</v>
      </c>
      <c r="X1270">
        <v>35.200000762899997</v>
      </c>
      <c r="Y1270">
        <v>-2.7734375</v>
      </c>
      <c r="Z1270">
        <v>4.9885067565200003E-2</v>
      </c>
      <c r="AA1270">
        <v>179.21173723699999</v>
      </c>
      <c r="AB1270">
        <v>180</v>
      </c>
      <c r="AC1270">
        <v>0</v>
      </c>
      <c r="AD1270">
        <v>0</v>
      </c>
      <c r="AE1270">
        <v>0</v>
      </c>
      <c r="AF1270">
        <v>182.5</v>
      </c>
      <c r="AG1270">
        <v>8.1064298748999994E-2</v>
      </c>
    </row>
    <row r="1271" spans="1:33">
      <c r="A1271">
        <v>1.69709740936211E+18</v>
      </c>
      <c r="B1271">
        <f t="shared" si="19"/>
        <v>126.90297984</v>
      </c>
      <c r="C1271">
        <v>3.8599997758900002E-2</v>
      </c>
      <c r="D1271">
        <v>-3.1600002199399999E-2</v>
      </c>
      <c r="E1271">
        <v>-1.8400000408300001E-2</v>
      </c>
      <c r="F1271">
        <v>4.5399999618500004</v>
      </c>
      <c r="G1271">
        <v>13.3100004196</v>
      </c>
      <c r="H1271">
        <v>356.5</v>
      </c>
      <c r="I1271">
        <v>1.1569114816199999</v>
      </c>
      <c r="J1271">
        <v>-4.1727136820600003E-2</v>
      </c>
      <c r="K1271">
        <v>4.1502187396299997</v>
      </c>
      <c r="L1271">
        <v>9.5438164700399994</v>
      </c>
      <c r="M1271">
        <v>358.57073972199998</v>
      </c>
      <c r="N1271">
        <v>0.109097069859</v>
      </c>
      <c r="O1271">
        <v>-6.88663501008</v>
      </c>
      <c r="P1271">
        <v>107.610726312</v>
      </c>
      <c r="Q1271">
        <v>-1</v>
      </c>
      <c r="R1271">
        <v>-2.6010119900799999</v>
      </c>
      <c r="S1271">
        <v>4.5241902351799999</v>
      </c>
      <c r="T1271">
        <v>1.4802956981199999</v>
      </c>
      <c r="U1271">
        <v>21.2264900208</v>
      </c>
      <c r="V1271">
        <v>1680</v>
      </c>
      <c r="W1271">
        <v>61</v>
      </c>
      <c r="X1271">
        <v>35.200000762899997</v>
      </c>
      <c r="Y1271">
        <v>-1.6015625</v>
      </c>
      <c r="Z1271">
        <v>4.9885067565200003E-2</v>
      </c>
      <c r="AA1271">
        <v>179.21173723699999</v>
      </c>
      <c r="AB1271">
        <v>180</v>
      </c>
      <c r="AC1271">
        <v>0</v>
      </c>
      <c r="AD1271">
        <v>0</v>
      </c>
      <c r="AE1271">
        <v>0</v>
      </c>
      <c r="AF1271">
        <v>182.5</v>
      </c>
      <c r="AG1271">
        <v>8.0810084938999993E-2</v>
      </c>
    </row>
    <row r="1272" spans="1:33">
      <c r="A1272">
        <v>1.6970974094617001E+18</v>
      </c>
      <c r="B1272">
        <f t="shared" si="19"/>
        <v>127.002569984</v>
      </c>
      <c r="C1272">
        <v>3.8599997758900002E-2</v>
      </c>
      <c r="D1272">
        <v>-3.1600002199399999E-2</v>
      </c>
      <c r="E1272">
        <v>-1.8400000408300001E-2</v>
      </c>
      <c r="F1272">
        <v>4.5399999618500004</v>
      </c>
      <c r="G1272">
        <v>13.3100004196</v>
      </c>
      <c r="H1272">
        <v>356.5</v>
      </c>
      <c r="I1272">
        <v>1.1517975521099999</v>
      </c>
      <c r="J1272">
        <v>-3.8864098489300003E-2</v>
      </c>
      <c r="K1272">
        <v>4.1566240085199997</v>
      </c>
      <c r="L1272">
        <v>9.5271500432600007</v>
      </c>
      <c r="M1272">
        <v>358.54146435000001</v>
      </c>
      <c r="N1272">
        <v>0.165148851741</v>
      </c>
      <c r="O1272">
        <v>-6.88663449481</v>
      </c>
      <c r="P1272">
        <v>107.61072632</v>
      </c>
      <c r="Q1272">
        <v>-1</v>
      </c>
      <c r="R1272">
        <v>-2.6010119900799999</v>
      </c>
      <c r="S1272">
        <v>4.5241902351799999</v>
      </c>
      <c r="T1272">
        <v>1.4802956981199999</v>
      </c>
      <c r="U1272">
        <v>21.2264900208</v>
      </c>
      <c r="V1272">
        <v>1680</v>
      </c>
      <c r="W1272">
        <v>61</v>
      </c>
      <c r="X1272">
        <v>35.200000762899997</v>
      </c>
      <c r="Y1272">
        <v>-1.6015625</v>
      </c>
      <c r="Z1272">
        <v>4.9885067565200003E-2</v>
      </c>
      <c r="AA1272">
        <v>179.21173723699999</v>
      </c>
      <c r="AB1272">
        <v>180</v>
      </c>
      <c r="AC1272">
        <v>0</v>
      </c>
      <c r="AD1272">
        <v>0</v>
      </c>
      <c r="AE1272">
        <v>0</v>
      </c>
      <c r="AF1272">
        <v>182.5</v>
      </c>
      <c r="AG1272">
        <v>7.4185542762299994E-2</v>
      </c>
    </row>
    <row r="1273" spans="1:33">
      <c r="A1273">
        <v>1.6970974095617101E+18</v>
      </c>
      <c r="B1273">
        <f t="shared" si="19"/>
        <v>127.102579968</v>
      </c>
      <c r="C1273">
        <v>3.8599997758900002E-2</v>
      </c>
      <c r="D1273">
        <v>-3.1600002199399999E-2</v>
      </c>
      <c r="E1273">
        <v>-1.8400000408300001E-2</v>
      </c>
      <c r="F1273">
        <v>4.5399999618500004</v>
      </c>
      <c r="G1273">
        <v>13.3100004196</v>
      </c>
      <c r="H1273">
        <v>356.5</v>
      </c>
      <c r="I1273">
        <v>1.1456608367000001</v>
      </c>
      <c r="J1273">
        <v>-4.0187250822800002E-2</v>
      </c>
      <c r="K1273">
        <v>4.1578395446399998</v>
      </c>
      <c r="L1273">
        <v>9.5157199035000009</v>
      </c>
      <c r="M1273">
        <v>358.51363771299998</v>
      </c>
      <c r="N1273">
        <v>7.8226467090299998E-2</v>
      </c>
      <c r="O1273">
        <v>-6.8866339763999997</v>
      </c>
      <c r="P1273">
        <v>107.610726328</v>
      </c>
      <c r="Q1273">
        <v>-1</v>
      </c>
      <c r="R1273">
        <v>-2.6010119900799999</v>
      </c>
      <c r="S1273">
        <v>4.5241902351799999</v>
      </c>
      <c r="T1273">
        <v>1.4802956981199999</v>
      </c>
      <c r="U1273">
        <v>21.2264900208</v>
      </c>
      <c r="V1273">
        <v>1680</v>
      </c>
      <c r="W1273">
        <v>61</v>
      </c>
      <c r="X1273">
        <v>35.200000762899997</v>
      </c>
      <c r="Y1273">
        <v>-1.6015625</v>
      </c>
      <c r="Z1273">
        <v>4.9885067565200003E-2</v>
      </c>
      <c r="AA1273">
        <v>179.21173723699999</v>
      </c>
      <c r="AB1273">
        <v>180</v>
      </c>
      <c r="AC1273">
        <v>0</v>
      </c>
      <c r="AD1273">
        <v>0</v>
      </c>
      <c r="AE1273">
        <v>0</v>
      </c>
      <c r="AF1273">
        <v>182.5</v>
      </c>
      <c r="AG1273">
        <v>8.4636934101600003E-2</v>
      </c>
    </row>
    <row r="1274" spans="1:33">
      <c r="A1274">
        <v>1.6970974096616801E+18</v>
      </c>
      <c r="B1274">
        <f t="shared" si="19"/>
        <v>127.202550016</v>
      </c>
      <c r="C1274">
        <v>3.8599997758900002E-2</v>
      </c>
      <c r="D1274">
        <v>-3.1600002199399999E-2</v>
      </c>
      <c r="E1274">
        <v>-1.8400000408300001E-2</v>
      </c>
      <c r="F1274">
        <v>4.5399999618500004</v>
      </c>
      <c r="G1274">
        <v>13.3100004196</v>
      </c>
      <c r="H1274">
        <v>356.5</v>
      </c>
      <c r="I1274">
        <v>1.14259250879</v>
      </c>
      <c r="J1274">
        <v>-4.3637763708800001E-2</v>
      </c>
      <c r="K1274">
        <v>4.1650264126499996</v>
      </c>
      <c r="L1274">
        <v>9.5054736942200009</v>
      </c>
      <c r="M1274">
        <v>358.49223470999999</v>
      </c>
      <c r="N1274">
        <v>0.116560493958</v>
      </c>
      <c r="O1274">
        <v>-6.8866337127600001</v>
      </c>
      <c r="P1274">
        <v>107.610726332</v>
      </c>
      <c r="Q1274">
        <v>-1</v>
      </c>
      <c r="R1274">
        <v>-2.6010119900799999</v>
      </c>
      <c r="S1274">
        <v>4.5241902351799999</v>
      </c>
      <c r="T1274">
        <v>1.4802956981199999</v>
      </c>
      <c r="U1274">
        <v>21.2264900208</v>
      </c>
      <c r="V1274">
        <v>1680</v>
      </c>
      <c r="W1274">
        <v>61</v>
      </c>
      <c r="X1274">
        <v>35.200000762899997</v>
      </c>
      <c r="Y1274">
        <v>-1.6015625</v>
      </c>
      <c r="Z1274">
        <v>4.9885067565200003E-2</v>
      </c>
      <c r="AA1274">
        <v>178.28474591400001</v>
      </c>
      <c r="AB1274">
        <v>180</v>
      </c>
      <c r="AC1274">
        <v>0</v>
      </c>
      <c r="AD1274">
        <v>0</v>
      </c>
      <c r="AE1274">
        <v>0</v>
      </c>
      <c r="AF1274">
        <v>182.5</v>
      </c>
      <c r="AG1274">
        <v>8.5448771715200003E-2</v>
      </c>
    </row>
    <row r="1275" spans="1:33">
      <c r="A1275">
        <v>1.6970974097617001E+18</v>
      </c>
      <c r="B1275">
        <f t="shared" si="19"/>
        <v>127.302569984</v>
      </c>
      <c r="C1275">
        <v>3.8599997758900002E-2</v>
      </c>
      <c r="D1275">
        <v>-3.1600002199399999E-2</v>
      </c>
      <c r="E1275">
        <v>-1.8400000408300001E-2</v>
      </c>
      <c r="F1275">
        <v>4.5399999618500004</v>
      </c>
      <c r="G1275">
        <v>13.3100004196</v>
      </c>
      <c r="H1275">
        <v>356.5</v>
      </c>
      <c r="I1275">
        <v>1.13850136518</v>
      </c>
      <c r="J1275">
        <v>-4.1215714067200003E-2</v>
      </c>
      <c r="K1275">
        <v>4.1710314857000004</v>
      </c>
      <c r="L1275">
        <v>9.5068933857500006</v>
      </c>
      <c r="M1275">
        <v>358.46749688400001</v>
      </c>
      <c r="N1275">
        <v>0.123139286924</v>
      </c>
      <c r="O1275">
        <v>-6.8866331901500004</v>
      </c>
      <c r="P1275">
        <v>107.61072634</v>
      </c>
      <c r="Q1275">
        <v>-1</v>
      </c>
      <c r="R1275">
        <v>-2.6010119900799999</v>
      </c>
      <c r="S1275">
        <v>4.5241902351799999</v>
      </c>
      <c r="T1275">
        <v>1.4802956981199999</v>
      </c>
      <c r="U1275">
        <v>21.2264900208</v>
      </c>
      <c r="V1275">
        <v>1680</v>
      </c>
      <c r="W1275">
        <v>61</v>
      </c>
      <c r="X1275">
        <v>35.200000762899997</v>
      </c>
      <c r="Y1275">
        <v>-1.6015625</v>
      </c>
      <c r="Z1275">
        <v>4.9885067565200003E-2</v>
      </c>
      <c r="AA1275">
        <v>178.28474591400001</v>
      </c>
      <c r="AB1275">
        <v>179</v>
      </c>
      <c r="AC1275">
        <v>0</v>
      </c>
      <c r="AD1275">
        <v>0</v>
      </c>
      <c r="AE1275">
        <v>0</v>
      </c>
      <c r="AF1275">
        <v>180</v>
      </c>
      <c r="AG1275">
        <v>8.3949469029899998E-2</v>
      </c>
    </row>
    <row r="1276" spans="1:33">
      <c r="A1276">
        <v>1.69709740986176E+18</v>
      </c>
      <c r="B1276">
        <f t="shared" si="19"/>
        <v>127.40262988800001</v>
      </c>
      <c r="C1276">
        <v>3.8599997758900002E-2</v>
      </c>
      <c r="D1276">
        <v>-3.1600002199399999E-2</v>
      </c>
      <c r="E1276">
        <v>-1.8400000408300001E-2</v>
      </c>
      <c r="F1276">
        <v>4.5399999618500004</v>
      </c>
      <c r="G1276">
        <v>13.3100004196</v>
      </c>
      <c r="H1276">
        <v>356.5</v>
      </c>
      <c r="I1276">
        <v>1.13952415109</v>
      </c>
      <c r="J1276">
        <v>-3.8659572601299999E-2</v>
      </c>
      <c r="K1276">
        <v>4.17792877764</v>
      </c>
      <c r="L1276">
        <v>9.4972280370199993</v>
      </c>
      <c r="M1276">
        <v>358.44237637399999</v>
      </c>
      <c r="N1276">
        <v>0.13480153065299999</v>
      </c>
      <c r="O1276">
        <v>-6.8866458636500001</v>
      </c>
      <c r="P1276">
        <v>107.61072619700001</v>
      </c>
      <c r="Q1276">
        <v>-1</v>
      </c>
      <c r="R1276">
        <v>-2.6469379966200002</v>
      </c>
      <c r="S1276">
        <v>4.5286687261300003</v>
      </c>
      <c r="T1276">
        <v>1.42779812716</v>
      </c>
      <c r="U1276">
        <v>21.2264900208</v>
      </c>
      <c r="V1276">
        <v>1680</v>
      </c>
      <c r="W1276">
        <v>61</v>
      </c>
      <c r="X1276">
        <v>35.200000762899997</v>
      </c>
      <c r="Y1276">
        <v>-1.6015625</v>
      </c>
      <c r="Z1276">
        <v>4.9885067565200003E-2</v>
      </c>
      <c r="AA1276">
        <v>178.28474591400001</v>
      </c>
      <c r="AB1276">
        <v>179</v>
      </c>
      <c r="AC1276">
        <v>0</v>
      </c>
      <c r="AD1276">
        <v>0</v>
      </c>
      <c r="AE1276">
        <v>0</v>
      </c>
      <c r="AF1276">
        <v>180</v>
      </c>
      <c r="AG1276">
        <v>8.65202844143E-2</v>
      </c>
    </row>
    <row r="1277" spans="1:33">
      <c r="A1277">
        <v>1.6970974099616901E+18</v>
      </c>
      <c r="B1277">
        <f t="shared" si="19"/>
        <v>127.50256</v>
      </c>
      <c r="C1277">
        <v>3.8599997758900002E-2</v>
      </c>
      <c r="D1277">
        <v>-3.1600002199399999E-2</v>
      </c>
      <c r="E1277">
        <v>-1.8400000408300001E-2</v>
      </c>
      <c r="F1277">
        <v>4.5399999618500004</v>
      </c>
      <c r="G1277">
        <v>13.3100004196</v>
      </c>
      <c r="H1277">
        <v>356.5</v>
      </c>
      <c r="I1277">
        <v>1.13338743567</v>
      </c>
      <c r="J1277">
        <v>-4.0687933564200002E-2</v>
      </c>
      <c r="K1277">
        <v>4.1878884005700003</v>
      </c>
      <c r="L1277">
        <v>9.4943843829399999</v>
      </c>
      <c r="M1277">
        <v>358.41990732099998</v>
      </c>
      <c r="N1277">
        <v>0.218449240539</v>
      </c>
      <c r="O1277">
        <v>-6.8866456447699997</v>
      </c>
      <c r="P1277">
        <v>107.6107262</v>
      </c>
      <c r="Q1277">
        <v>-1</v>
      </c>
      <c r="R1277">
        <v>-2.6469379966200002</v>
      </c>
      <c r="S1277">
        <v>4.5286687261300003</v>
      </c>
      <c r="T1277">
        <v>1.42779812716</v>
      </c>
      <c r="U1277">
        <v>21.101011276200001</v>
      </c>
      <c r="V1277">
        <v>3374</v>
      </c>
      <c r="W1277">
        <v>61.100002288799999</v>
      </c>
      <c r="X1277">
        <v>35.200000762899997</v>
      </c>
      <c r="Y1277">
        <v>-1.6015625</v>
      </c>
      <c r="Z1277">
        <v>4.9885067565200003E-2</v>
      </c>
      <c r="AA1277">
        <v>178.28474591400001</v>
      </c>
      <c r="AB1277">
        <v>179</v>
      </c>
      <c r="AC1277">
        <v>0</v>
      </c>
      <c r="AD1277">
        <v>0</v>
      </c>
      <c r="AE1277">
        <v>0</v>
      </c>
      <c r="AF1277">
        <v>180</v>
      </c>
      <c r="AG1277">
        <v>8.7929382920300003E-2</v>
      </c>
    </row>
    <row r="1278" spans="1:33">
      <c r="A1278">
        <v>1.6970974100617001E+18</v>
      </c>
      <c r="B1278">
        <f t="shared" si="19"/>
        <v>127.602569984</v>
      </c>
      <c r="C1278">
        <v>3.4599997103199998E-2</v>
      </c>
      <c r="D1278">
        <v>9.8999999463600004E-3</v>
      </c>
      <c r="E1278">
        <v>-3.1100001186099999E-2</v>
      </c>
      <c r="F1278">
        <v>4.5500001907299996</v>
      </c>
      <c r="G1278">
        <v>13.109999656699999</v>
      </c>
      <c r="H1278">
        <v>227.5</v>
      </c>
      <c r="I1278">
        <v>1.13236464977</v>
      </c>
      <c r="J1278">
        <v>-3.6395777016899999E-2</v>
      </c>
      <c r="K1278">
        <v>4.1968195586399997</v>
      </c>
      <c r="L1278">
        <v>9.4972451211499997</v>
      </c>
      <c r="M1278">
        <v>358.39391210299999</v>
      </c>
      <c r="N1278">
        <v>0.17937211390999999</v>
      </c>
      <c r="O1278">
        <v>-6.8866451993900002</v>
      </c>
      <c r="P1278">
        <v>107.610726206</v>
      </c>
      <c r="Q1278">
        <v>-1</v>
      </c>
      <c r="R1278">
        <v>-2.6469379966200002</v>
      </c>
      <c r="S1278">
        <v>4.5286687261300003</v>
      </c>
      <c r="T1278">
        <v>1.42779812716</v>
      </c>
      <c r="U1278">
        <v>21.101011276200001</v>
      </c>
      <c r="V1278">
        <v>3374</v>
      </c>
      <c r="W1278">
        <v>61.100002288799999</v>
      </c>
      <c r="X1278">
        <v>35.200000762899997</v>
      </c>
      <c r="Y1278">
        <v>-1.6015625</v>
      </c>
      <c r="Z1278">
        <v>3.5988467576200001E-2</v>
      </c>
      <c r="AA1278">
        <v>178.28474591400001</v>
      </c>
      <c r="AB1278">
        <v>179</v>
      </c>
      <c r="AC1278">
        <v>0</v>
      </c>
      <c r="AD1278">
        <v>0</v>
      </c>
      <c r="AE1278">
        <v>0</v>
      </c>
      <c r="AF1278">
        <v>180</v>
      </c>
      <c r="AG1278">
        <v>8.7992258369900003E-2</v>
      </c>
    </row>
    <row r="1279" spans="1:33">
      <c r="A1279">
        <v>1.6970974101615501E+18</v>
      </c>
      <c r="B1279">
        <f t="shared" si="19"/>
        <v>127.702419968</v>
      </c>
      <c r="C1279">
        <v>3.4599997103199998E-2</v>
      </c>
      <c r="D1279">
        <v>9.8999999463600004E-3</v>
      </c>
      <c r="E1279">
        <v>-3.1100001186099999E-2</v>
      </c>
      <c r="F1279">
        <v>4.5500001907299996</v>
      </c>
      <c r="G1279">
        <v>13.109999656699999</v>
      </c>
      <c r="H1279">
        <v>227.5</v>
      </c>
      <c r="I1279">
        <v>1.1272507202599999</v>
      </c>
      <c r="J1279">
        <v>-3.7155214697100002E-2</v>
      </c>
      <c r="K1279">
        <v>4.2025564107899998</v>
      </c>
      <c r="L1279">
        <v>9.5034133476800005</v>
      </c>
      <c r="M1279">
        <v>358.371907738</v>
      </c>
      <c r="N1279">
        <v>0.13161971749900001</v>
      </c>
      <c r="O1279">
        <v>-6.8866447497200003</v>
      </c>
      <c r="P1279">
        <v>107.610726212</v>
      </c>
      <c r="Q1279">
        <v>-1</v>
      </c>
      <c r="R1279">
        <v>-2.6469379966200002</v>
      </c>
      <c r="S1279">
        <v>4.5286687261300003</v>
      </c>
      <c r="T1279">
        <v>1.42779812716</v>
      </c>
      <c r="U1279">
        <v>21.101011276200001</v>
      </c>
      <c r="V1279">
        <v>3374</v>
      </c>
      <c r="W1279">
        <v>61.100002288799999</v>
      </c>
      <c r="X1279">
        <v>35.200000762899997</v>
      </c>
      <c r="Y1279">
        <v>-1.6015625</v>
      </c>
      <c r="Z1279">
        <v>3.5988467576200001E-2</v>
      </c>
      <c r="AA1279">
        <v>176.71938329</v>
      </c>
      <c r="AB1279">
        <v>179</v>
      </c>
      <c r="AC1279">
        <v>0</v>
      </c>
      <c r="AD1279">
        <v>0</v>
      </c>
      <c r="AE1279">
        <v>0</v>
      </c>
      <c r="AF1279">
        <v>180</v>
      </c>
      <c r="AG1279">
        <v>9.0702481567900006E-2</v>
      </c>
    </row>
    <row r="1280" spans="1:33">
      <c r="A1280">
        <v>1.6970974102615301E+18</v>
      </c>
      <c r="B1280">
        <f t="shared" si="19"/>
        <v>127.80240000000001</v>
      </c>
      <c r="C1280">
        <v>3.4599997103199998E-2</v>
      </c>
      <c r="D1280">
        <v>9.8999999463600004E-3</v>
      </c>
      <c r="E1280">
        <v>-3.1100001186099999E-2</v>
      </c>
      <c r="F1280">
        <v>4.5500001907299996</v>
      </c>
      <c r="G1280">
        <v>13.109999656699999</v>
      </c>
      <c r="H1280">
        <v>227.5</v>
      </c>
      <c r="I1280">
        <v>1.1211140048499999</v>
      </c>
      <c r="J1280">
        <v>-3.7969019264000002E-2</v>
      </c>
      <c r="K1280">
        <v>4.2102724598499996</v>
      </c>
      <c r="L1280">
        <v>9.5102051450899996</v>
      </c>
      <c r="M1280">
        <v>358.35236348900003</v>
      </c>
      <c r="N1280">
        <v>0.105443040567</v>
      </c>
      <c r="O1280">
        <v>-6.8866442990100003</v>
      </c>
      <c r="P1280">
        <v>107.61072621700001</v>
      </c>
      <c r="Q1280">
        <v>-1</v>
      </c>
      <c r="R1280">
        <v>-2.6469379966200002</v>
      </c>
      <c r="S1280">
        <v>4.5286687261300003</v>
      </c>
      <c r="T1280">
        <v>1.42779812716</v>
      </c>
      <c r="U1280">
        <v>21.101011276200001</v>
      </c>
      <c r="V1280">
        <v>3374</v>
      </c>
      <c r="W1280">
        <v>61.100002288799999</v>
      </c>
      <c r="X1280">
        <v>35.200000762899997</v>
      </c>
      <c r="Y1280">
        <v>-1.6015625</v>
      </c>
      <c r="Z1280">
        <v>3.5988467576200001E-2</v>
      </c>
      <c r="AA1280">
        <v>176.71938329</v>
      </c>
      <c r="AB1280">
        <v>177</v>
      </c>
      <c r="AC1280">
        <v>0</v>
      </c>
      <c r="AD1280">
        <v>0</v>
      </c>
      <c r="AE1280">
        <v>0</v>
      </c>
      <c r="AF1280">
        <v>170</v>
      </c>
      <c r="AG1280">
        <v>9.0206362307099996E-2</v>
      </c>
    </row>
    <row r="1281" spans="1:33">
      <c r="A1281">
        <v>1.6970974103615601E+18</v>
      </c>
      <c r="B1281">
        <f t="shared" si="19"/>
        <v>127.90242995200001</v>
      </c>
      <c r="C1281">
        <v>3.4599997103199998E-2</v>
      </c>
      <c r="D1281">
        <v>9.8999999463600004E-3</v>
      </c>
      <c r="E1281">
        <v>-3.1100001186099999E-2</v>
      </c>
      <c r="F1281">
        <v>4.5500001907299996</v>
      </c>
      <c r="G1281">
        <v>13.109999656699999</v>
      </c>
      <c r="H1281">
        <v>227.5</v>
      </c>
      <c r="I1281">
        <v>1.1160001051399999</v>
      </c>
      <c r="J1281">
        <v>-4.0390215814100003E-2</v>
      </c>
      <c r="K1281">
        <v>4.2171795751600003</v>
      </c>
      <c r="L1281">
        <v>9.5149878483699997</v>
      </c>
      <c r="M1281">
        <v>358.331479844</v>
      </c>
      <c r="N1281">
        <v>9.9122932085900006E-2</v>
      </c>
      <c r="O1281">
        <v>-6.88664384493</v>
      </c>
      <c r="P1281">
        <v>107.610726222</v>
      </c>
      <c r="Q1281">
        <v>-1</v>
      </c>
      <c r="R1281">
        <v>-2.6469379966200002</v>
      </c>
      <c r="S1281">
        <v>4.5286687261300003</v>
      </c>
      <c r="T1281">
        <v>1.42779812716</v>
      </c>
      <c r="U1281">
        <v>21.101011276200001</v>
      </c>
      <c r="V1281">
        <v>3374</v>
      </c>
      <c r="W1281">
        <v>61.100002288799999</v>
      </c>
      <c r="X1281">
        <v>35.200000762899997</v>
      </c>
      <c r="Y1281">
        <v>-1.9921875</v>
      </c>
      <c r="Z1281">
        <v>3.5988467576200001E-2</v>
      </c>
      <c r="AA1281">
        <v>176.71938329</v>
      </c>
      <c r="AB1281">
        <v>177</v>
      </c>
      <c r="AC1281">
        <v>0</v>
      </c>
      <c r="AD1281">
        <v>0</v>
      </c>
      <c r="AE1281">
        <v>0</v>
      </c>
      <c r="AF1281">
        <v>170</v>
      </c>
      <c r="AG1281">
        <v>9.2733442783399997E-2</v>
      </c>
    </row>
    <row r="1282" spans="1:33">
      <c r="A1282">
        <v>1.69709741046163E+18</v>
      </c>
      <c r="B1282">
        <f t="shared" ref="B1282:B1345" si="20">(A1282-A$2)/10^9</f>
        <v>128.00249984000001</v>
      </c>
      <c r="C1282">
        <v>3.4599997103199998E-2</v>
      </c>
      <c r="D1282">
        <v>9.8999999463600004E-3</v>
      </c>
      <c r="E1282">
        <v>-3.1100001186099999E-2</v>
      </c>
      <c r="F1282">
        <v>4.5500001907299996</v>
      </c>
      <c r="G1282">
        <v>13.109999656699999</v>
      </c>
      <c r="H1282">
        <v>227.5</v>
      </c>
      <c r="I1282">
        <v>1.1139545333400001</v>
      </c>
      <c r="J1282">
        <v>-3.93121540546E-2</v>
      </c>
      <c r="K1282">
        <v>4.2237087040199999</v>
      </c>
      <c r="L1282">
        <v>9.5259814884999994</v>
      </c>
      <c r="M1282">
        <v>358.31729317899999</v>
      </c>
      <c r="N1282">
        <v>0.112566423668</v>
      </c>
      <c r="O1282">
        <v>-6.8866433878200004</v>
      </c>
      <c r="P1282">
        <v>107.610726226</v>
      </c>
      <c r="Q1282">
        <v>-1</v>
      </c>
      <c r="R1282">
        <v>-2.6469379966200002</v>
      </c>
      <c r="S1282">
        <v>4.5286687261300003</v>
      </c>
      <c r="T1282">
        <v>1.42779812716</v>
      </c>
      <c r="U1282">
        <v>21.101011276200001</v>
      </c>
      <c r="V1282">
        <v>3374</v>
      </c>
      <c r="W1282">
        <v>61.100002288799999</v>
      </c>
      <c r="X1282">
        <v>35.200000762899997</v>
      </c>
      <c r="Y1282">
        <v>-1.9921875</v>
      </c>
      <c r="Z1282">
        <v>3.5988467576200001E-2</v>
      </c>
      <c r="AA1282">
        <v>176.71938329</v>
      </c>
      <c r="AB1282">
        <v>177</v>
      </c>
      <c r="AC1282">
        <v>0</v>
      </c>
      <c r="AD1282">
        <v>0</v>
      </c>
      <c r="AE1282">
        <v>0</v>
      </c>
      <c r="AF1282">
        <v>170</v>
      </c>
      <c r="AG1282">
        <v>8.9810006320499999E-2</v>
      </c>
    </row>
    <row r="1283" spans="1:33">
      <c r="A1283">
        <v>1.6970974105616399E+18</v>
      </c>
      <c r="B1283">
        <f t="shared" si="20"/>
        <v>128.10250982400001</v>
      </c>
      <c r="C1283">
        <v>3.4599997103199998E-2</v>
      </c>
      <c r="D1283">
        <v>9.8999999463600004E-3</v>
      </c>
      <c r="E1283">
        <v>-3.1100001186099999E-2</v>
      </c>
      <c r="F1283">
        <v>4.5500001907299996</v>
      </c>
      <c r="G1283">
        <v>13.109999656699999</v>
      </c>
      <c r="H1283">
        <v>227.5</v>
      </c>
      <c r="I1283">
        <v>1.11804567695</v>
      </c>
      <c r="J1283">
        <v>-3.3364567905699999E-2</v>
      </c>
      <c r="K1283">
        <v>4.2270033792300001</v>
      </c>
      <c r="L1283">
        <v>9.5357595925100007</v>
      </c>
      <c r="M1283">
        <v>358.30324318800001</v>
      </c>
      <c r="N1283">
        <v>4.3058180276899997E-2</v>
      </c>
      <c r="O1283">
        <v>-6.8866429288699997</v>
      </c>
      <c r="P1283">
        <v>107.61072623</v>
      </c>
      <c r="Q1283">
        <v>-1</v>
      </c>
      <c r="R1283">
        <v>-2.6469379966200002</v>
      </c>
      <c r="S1283">
        <v>4.5286687261300003</v>
      </c>
      <c r="T1283">
        <v>1.42779812716</v>
      </c>
      <c r="U1283">
        <v>21.101011276200001</v>
      </c>
      <c r="V1283">
        <v>3374</v>
      </c>
      <c r="W1283">
        <v>61.100002288799999</v>
      </c>
      <c r="X1283">
        <v>35.200000762899997</v>
      </c>
      <c r="Y1283">
        <v>-1.9921875</v>
      </c>
      <c r="Z1283">
        <v>3.5988467576200001E-2</v>
      </c>
      <c r="AA1283">
        <v>176.71938329</v>
      </c>
      <c r="AB1283">
        <v>177</v>
      </c>
      <c r="AC1283">
        <v>0</v>
      </c>
      <c r="AD1283">
        <v>0</v>
      </c>
      <c r="AE1283">
        <v>0</v>
      </c>
      <c r="AF1283">
        <v>170</v>
      </c>
      <c r="AG1283">
        <v>8.9964449405700003E-2</v>
      </c>
    </row>
    <row r="1284" spans="1:33">
      <c r="A1284">
        <v>1.69709741066161E+18</v>
      </c>
      <c r="B1284">
        <f t="shared" si="20"/>
        <v>128.202479872</v>
      </c>
      <c r="C1284">
        <v>3.4599997103199998E-2</v>
      </c>
      <c r="D1284">
        <v>9.8999999463600004E-3</v>
      </c>
      <c r="E1284">
        <v>-3.1100001186099999E-2</v>
      </c>
      <c r="F1284">
        <v>4.5500001907299996</v>
      </c>
      <c r="G1284">
        <v>13.109999656699999</v>
      </c>
      <c r="H1284">
        <v>227.5</v>
      </c>
      <c r="I1284">
        <v>1.1098633897300001</v>
      </c>
      <c r="J1284">
        <v>-3.8414437323800003E-2</v>
      </c>
      <c r="K1284">
        <v>4.23119667989</v>
      </c>
      <c r="L1284">
        <v>9.5359919367299995</v>
      </c>
      <c r="M1284">
        <v>358.30318851800001</v>
      </c>
      <c r="N1284">
        <v>0.12608260290000001</v>
      </c>
      <c r="O1284">
        <v>-6.8866424680499998</v>
      </c>
      <c r="P1284">
        <v>107.610726234</v>
      </c>
      <c r="Q1284">
        <v>-1</v>
      </c>
      <c r="R1284">
        <v>-2.6469379966200002</v>
      </c>
      <c r="S1284">
        <v>4.5286687261300003</v>
      </c>
      <c r="T1284">
        <v>1.42779812716</v>
      </c>
      <c r="U1284">
        <v>21.101011276200001</v>
      </c>
      <c r="V1284">
        <v>3374</v>
      </c>
      <c r="W1284">
        <v>61.100002288799999</v>
      </c>
      <c r="X1284">
        <v>35.200000762899997</v>
      </c>
      <c r="Y1284">
        <v>-1.9921875</v>
      </c>
      <c r="Z1284">
        <v>3.5988467576200001E-2</v>
      </c>
      <c r="AA1284">
        <v>174.34276596300001</v>
      </c>
      <c r="AB1284">
        <v>177</v>
      </c>
      <c r="AC1284">
        <v>0</v>
      </c>
      <c r="AD1284">
        <v>0</v>
      </c>
      <c r="AE1284">
        <v>0</v>
      </c>
      <c r="AF1284">
        <v>170</v>
      </c>
      <c r="AG1284">
        <v>9.0121619403399994E-2</v>
      </c>
    </row>
    <row r="1285" spans="1:33">
      <c r="A1285">
        <v>1.69709741076163E+18</v>
      </c>
      <c r="B1285">
        <f t="shared" si="20"/>
        <v>128.30249984</v>
      </c>
      <c r="C1285">
        <v>3.4599997103199998E-2</v>
      </c>
      <c r="D1285">
        <v>9.8999999463600004E-3</v>
      </c>
      <c r="E1285">
        <v>-3.1100001186099999E-2</v>
      </c>
      <c r="F1285">
        <v>4.5500001907299996</v>
      </c>
      <c r="G1285">
        <v>13.109999656699999</v>
      </c>
      <c r="H1285">
        <v>227.5</v>
      </c>
      <c r="I1285">
        <v>1.10270388842</v>
      </c>
      <c r="J1285">
        <v>-4.0094129741200003E-2</v>
      </c>
      <c r="K1285">
        <v>4.2321256296599996</v>
      </c>
      <c r="L1285">
        <v>9.5437122568199992</v>
      </c>
      <c r="M1285">
        <v>358.28624105799997</v>
      </c>
      <c r="N1285">
        <v>3.5117288004399998E-2</v>
      </c>
      <c r="O1285">
        <v>-6.8866420072499999</v>
      </c>
      <c r="P1285">
        <v>107.610726238</v>
      </c>
      <c r="Q1285">
        <v>-1</v>
      </c>
      <c r="R1285">
        <v>-2.6469379966200002</v>
      </c>
      <c r="S1285">
        <v>4.5286687261300003</v>
      </c>
      <c r="T1285">
        <v>1.42779812716</v>
      </c>
      <c r="U1285">
        <v>21.101011276200001</v>
      </c>
      <c r="V1285">
        <v>3374</v>
      </c>
      <c r="W1285">
        <v>61.100002288799999</v>
      </c>
      <c r="X1285">
        <v>35.200000762899997</v>
      </c>
      <c r="Y1285">
        <v>-1.9921875</v>
      </c>
      <c r="Z1285">
        <v>3.5988467576200001E-2</v>
      </c>
      <c r="AA1285">
        <v>174.34276596300001</v>
      </c>
      <c r="AB1285">
        <v>175</v>
      </c>
      <c r="AC1285">
        <v>0</v>
      </c>
      <c r="AD1285">
        <v>0</v>
      </c>
      <c r="AE1285">
        <v>0</v>
      </c>
      <c r="AF1285">
        <v>170</v>
      </c>
      <c r="AG1285">
        <v>8.4815971553300007E-2</v>
      </c>
    </row>
    <row r="1286" spans="1:33">
      <c r="A1286">
        <v>1.69709741086176E+18</v>
      </c>
      <c r="B1286">
        <f t="shared" si="20"/>
        <v>128.40262988800001</v>
      </c>
      <c r="C1286">
        <v>3.4599997103199998E-2</v>
      </c>
      <c r="D1286">
        <v>9.8999999463600004E-3</v>
      </c>
      <c r="E1286">
        <v>-3.1100001186099999E-2</v>
      </c>
      <c r="F1286">
        <v>4.5500001907299996</v>
      </c>
      <c r="G1286">
        <v>13.109999656699999</v>
      </c>
      <c r="H1286">
        <v>227.5</v>
      </c>
      <c r="I1286">
        <v>1.1006583166099999</v>
      </c>
      <c r="J1286">
        <v>-3.71054783463E-2</v>
      </c>
      <c r="K1286">
        <v>4.2351751475599997</v>
      </c>
      <c r="L1286">
        <v>9.5481114212900007</v>
      </c>
      <c r="M1286">
        <v>358.27230040400002</v>
      </c>
      <c r="N1286">
        <v>0.10977739877500001</v>
      </c>
      <c r="O1286">
        <v>-6.8866415433699997</v>
      </c>
      <c r="P1286">
        <v>107.610726242</v>
      </c>
      <c r="Q1286">
        <v>-1</v>
      </c>
      <c r="R1286">
        <v>-2.6948439175800001</v>
      </c>
      <c r="S1286">
        <v>4.5175697218700002</v>
      </c>
      <c r="T1286">
        <v>1.36763182848</v>
      </c>
      <c r="U1286">
        <v>21.101011276200001</v>
      </c>
      <c r="V1286">
        <v>3374</v>
      </c>
      <c r="W1286">
        <v>61.100002288799999</v>
      </c>
      <c r="X1286">
        <v>35.200000762899997</v>
      </c>
      <c r="Y1286">
        <v>-1.9921875</v>
      </c>
      <c r="Z1286">
        <v>3.5988467576200001E-2</v>
      </c>
      <c r="AA1286">
        <v>174.34276596300001</v>
      </c>
      <c r="AB1286">
        <v>175</v>
      </c>
      <c r="AC1286">
        <v>0</v>
      </c>
      <c r="AD1286">
        <v>0</v>
      </c>
      <c r="AE1286">
        <v>0</v>
      </c>
      <c r="AF1286">
        <v>170</v>
      </c>
      <c r="AG1286">
        <v>9.8762094974500003E-2</v>
      </c>
    </row>
    <row r="1287" spans="1:33">
      <c r="A1287">
        <v>1.69709741096174E+18</v>
      </c>
      <c r="B1287">
        <f t="shared" si="20"/>
        <v>128.50260992</v>
      </c>
      <c r="C1287">
        <v>3.4599997103199998E-2</v>
      </c>
      <c r="D1287">
        <v>9.8999999463600004E-3</v>
      </c>
      <c r="E1287">
        <v>-3.1100001186099999E-2</v>
      </c>
      <c r="F1287">
        <v>4.5500001907299996</v>
      </c>
      <c r="G1287">
        <v>13.109999656699999</v>
      </c>
      <c r="H1287">
        <v>227.5</v>
      </c>
      <c r="I1287">
        <v>1.09861274481</v>
      </c>
      <c r="J1287">
        <v>-3.6334794014700002E-2</v>
      </c>
      <c r="K1287">
        <v>4.2329900868400001</v>
      </c>
      <c r="L1287">
        <v>9.56897969079</v>
      </c>
      <c r="M1287">
        <v>358.24879263600002</v>
      </c>
      <c r="N1287">
        <v>3.9923798951300001E-2</v>
      </c>
      <c r="O1287">
        <v>-6.8866408445299996</v>
      </c>
      <c r="P1287">
        <v>107.610726249</v>
      </c>
      <c r="Q1287">
        <v>-1</v>
      </c>
      <c r="R1287">
        <v>-2.6948439175800001</v>
      </c>
      <c r="S1287">
        <v>4.5175697218700002</v>
      </c>
      <c r="T1287">
        <v>1.36763182848</v>
      </c>
      <c r="U1287">
        <v>21.097091674800001</v>
      </c>
      <c r="V1287">
        <v>3294</v>
      </c>
      <c r="W1287">
        <v>61.100002288799999</v>
      </c>
      <c r="X1287">
        <v>35.200000762899997</v>
      </c>
      <c r="Y1287">
        <v>-1.9921875</v>
      </c>
      <c r="Z1287">
        <v>3.5988467576200001E-2</v>
      </c>
      <c r="AA1287">
        <v>174.34276596300001</v>
      </c>
      <c r="AB1287">
        <v>175</v>
      </c>
      <c r="AC1287">
        <v>0</v>
      </c>
      <c r="AD1287">
        <v>0</v>
      </c>
      <c r="AE1287">
        <v>0</v>
      </c>
      <c r="AF1287">
        <v>170</v>
      </c>
      <c r="AG1287">
        <v>9.4798572361499994E-2</v>
      </c>
    </row>
    <row r="1288" spans="1:33">
      <c r="A1288">
        <v>1.6970974110628201E+18</v>
      </c>
      <c r="B1288">
        <f t="shared" si="20"/>
        <v>128.603689984</v>
      </c>
      <c r="C1288">
        <v>5.35000003874E-2</v>
      </c>
      <c r="D1288">
        <v>-2.7100000530500001E-2</v>
      </c>
      <c r="E1288">
        <v>-2.8599999845000001E-2</v>
      </c>
      <c r="F1288">
        <v>4.5199999809299998</v>
      </c>
      <c r="G1288">
        <v>13.0699996948</v>
      </c>
      <c r="H1288">
        <v>248.19999694800001</v>
      </c>
      <c r="I1288">
        <v>1.0904304873899999</v>
      </c>
      <c r="J1288">
        <v>-3.8343906402599999E-2</v>
      </c>
      <c r="K1288">
        <v>4.2305555977599996</v>
      </c>
      <c r="L1288">
        <v>9.5821797468100005</v>
      </c>
      <c r="M1288">
        <v>358.22430082199998</v>
      </c>
      <c r="N1288">
        <v>4.2733238048999998E-2</v>
      </c>
      <c r="O1288">
        <v>-6.8866406086499996</v>
      </c>
      <c r="P1288">
        <v>107.610726251</v>
      </c>
      <c r="Q1288">
        <v>-1</v>
      </c>
      <c r="R1288">
        <v>-2.6948439175800001</v>
      </c>
      <c r="S1288">
        <v>4.5175697218700002</v>
      </c>
      <c r="T1288">
        <v>1.36763182848</v>
      </c>
      <c r="U1288">
        <v>21.097091674800001</v>
      </c>
      <c r="V1288">
        <v>3294</v>
      </c>
      <c r="W1288">
        <v>61.100002288799999</v>
      </c>
      <c r="X1288">
        <v>35.200000762899997</v>
      </c>
      <c r="Y1288">
        <v>-1.9921875</v>
      </c>
      <c r="Z1288">
        <v>5.9972160793200002E-2</v>
      </c>
      <c r="AA1288">
        <v>174.34276596300001</v>
      </c>
      <c r="AB1288">
        <v>175</v>
      </c>
      <c r="AC1288">
        <v>0</v>
      </c>
      <c r="AD1288">
        <v>0</v>
      </c>
      <c r="AE1288">
        <v>0</v>
      </c>
      <c r="AF1288">
        <v>170</v>
      </c>
      <c r="AG1288">
        <v>9.71233844757E-2</v>
      </c>
    </row>
    <row r="1289" spans="1:33">
      <c r="A1289">
        <v>1.6970974111615301E+18</v>
      </c>
      <c r="B1289">
        <f t="shared" si="20"/>
        <v>128.70240000000001</v>
      </c>
      <c r="C1289">
        <v>5.35000003874E-2</v>
      </c>
      <c r="D1289">
        <v>-2.7100000530500001E-2</v>
      </c>
      <c r="E1289">
        <v>-2.8599999845000001E-2</v>
      </c>
      <c r="F1289">
        <v>4.5199999809299998</v>
      </c>
      <c r="G1289">
        <v>13.0699996948</v>
      </c>
      <c r="H1289">
        <v>248.19999694800001</v>
      </c>
      <c r="I1289">
        <v>1.0904304873899999</v>
      </c>
      <c r="J1289">
        <v>-3.60616669059E-2</v>
      </c>
      <c r="K1289">
        <v>4.2249998374300004</v>
      </c>
      <c r="L1289">
        <v>9.59032546183</v>
      </c>
      <c r="M1289">
        <v>358.20727135700002</v>
      </c>
      <c r="N1289">
        <v>-9.8905047649399998E-3</v>
      </c>
      <c r="O1289">
        <v>-6.8866401381299998</v>
      </c>
      <c r="P1289">
        <v>107.61072625600001</v>
      </c>
      <c r="Q1289">
        <v>-1</v>
      </c>
      <c r="R1289">
        <v>-2.6948439175800001</v>
      </c>
      <c r="S1289">
        <v>4.5175697218700002</v>
      </c>
      <c r="T1289">
        <v>1.36763182848</v>
      </c>
      <c r="U1289">
        <v>21.097091674800001</v>
      </c>
      <c r="V1289">
        <v>3294</v>
      </c>
      <c r="W1289">
        <v>61.100002288799999</v>
      </c>
      <c r="X1289">
        <v>35.200000762899997</v>
      </c>
      <c r="Y1289">
        <v>-1.9921875</v>
      </c>
      <c r="Z1289">
        <v>5.9972160793200002E-2</v>
      </c>
      <c r="AA1289">
        <v>172.182479693</v>
      </c>
      <c r="AB1289">
        <v>175</v>
      </c>
      <c r="AC1289">
        <v>0</v>
      </c>
      <c r="AD1289">
        <v>0</v>
      </c>
      <c r="AE1289">
        <v>0</v>
      </c>
      <c r="AF1289">
        <v>170</v>
      </c>
      <c r="AG1289">
        <v>9.71917212009E-2</v>
      </c>
    </row>
    <row r="1290" spans="1:33">
      <c r="A1290">
        <v>1.6970974112615301E+18</v>
      </c>
      <c r="B1290">
        <f t="shared" si="20"/>
        <v>128.80240000000001</v>
      </c>
      <c r="C1290">
        <v>5.35000003874E-2</v>
      </c>
      <c r="D1290">
        <v>-2.7100000530500001E-2</v>
      </c>
      <c r="E1290">
        <v>-2.8599999845000001E-2</v>
      </c>
      <c r="F1290">
        <v>4.5199999809299998</v>
      </c>
      <c r="G1290">
        <v>13.0699996948</v>
      </c>
      <c r="H1290">
        <v>248.19999694800001</v>
      </c>
      <c r="I1290">
        <v>1.0842937719800001</v>
      </c>
      <c r="J1290">
        <v>-3.7284087389700002E-2</v>
      </c>
      <c r="K1290">
        <v>4.2250199112900004</v>
      </c>
      <c r="L1290">
        <v>9.6069039053199994</v>
      </c>
      <c r="M1290">
        <v>358.193576716</v>
      </c>
      <c r="N1290">
        <v>-8.41004394327E-2</v>
      </c>
      <c r="O1290">
        <v>-6.8866505015800001</v>
      </c>
      <c r="P1290">
        <v>107.61072617799999</v>
      </c>
      <c r="Q1290">
        <v>-1</v>
      </c>
      <c r="R1290">
        <v>-2.6948439175800001</v>
      </c>
      <c r="S1290">
        <v>4.5175697218700002</v>
      </c>
      <c r="T1290">
        <v>1.36763182848</v>
      </c>
      <c r="U1290">
        <v>21.097091674800001</v>
      </c>
      <c r="V1290">
        <v>3294</v>
      </c>
      <c r="W1290">
        <v>61.100002288799999</v>
      </c>
      <c r="X1290">
        <v>35.200000762899997</v>
      </c>
      <c r="Y1290">
        <v>-1.9921875</v>
      </c>
      <c r="Z1290">
        <v>5.9972160793200002E-2</v>
      </c>
      <c r="AA1290">
        <v>172.182479693</v>
      </c>
      <c r="AB1290">
        <v>173</v>
      </c>
      <c r="AC1290">
        <v>0</v>
      </c>
      <c r="AD1290">
        <v>0</v>
      </c>
      <c r="AE1290">
        <v>0</v>
      </c>
      <c r="AF1290">
        <v>165</v>
      </c>
      <c r="AG1290">
        <v>9.6986711025199998E-2</v>
      </c>
    </row>
    <row r="1291" spans="1:33">
      <c r="A1291">
        <v>1.6970974113619699E+18</v>
      </c>
      <c r="B1291">
        <f t="shared" si="20"/>
        <v>128.90283980800001</v>
      </c>
      <c r="C1291">
        <v>5.35000003874E-2</v>
      </c>
      <c r="D1291">
        <v>-2.7100000530500001E-2</v>
      </c>
      <c r="E1291">
        <v>-2.8599999845000001E-2</v>
      </c>
      <c r="F1291">
        <v>4.5199999809299998</v>
      </c>
      <c r="G1291">
        <v>13.0699996948</v>
      </c>
      <c r="H1291">
        <v>248.19999694800001</v>
      </c>
      <c r="I1291">
        <v>1.0894077014900001</v>
      </c>
      <c r="J1291">
        <v>-3.3526461571500001E-2</v>
      </c>
      <c r="K1291">
        <v>4.2225281903700003</v>
      </c>
      <c r="L1291">
        <v>9.6236036461599994</v>
      </c>
      <c r="M1291">
        <v>358.18206884300002</v>
      </c>
      <c r="N1291">
        <v>1.0644654991000001E-2</v>
      </c>
      <c r="O1291">
        <v>-6.8866500989099997</v>
      </c>
      <c r="P1291">
        <v>107.61072618199999</v>
      </c>
      <c r="Q1291">
        <v>-1</v>
      </c>
      <c r="R1291">
        <v>-2.6948439175800001</v>
      </c>
      <c r="S1291">
        <v>4.5175697218700002</v>
      </c>
      <c r="T1291">
        <v>1.36763182848</v>
      </c>
      <c r="U1291">
        <v>21.097091674800001</v>
      </c>
      <c r="V1291">
        <v>3294</v>
      </c>
      <c r="W1291">
        <v>61.100002288799999</v>
      </c>
      <c r="X1291">
        <v>35.200000762899997</v>
      </c>
      <c r="Y1291">
        <v>-1.69921875</v>
      </c>
      <c r="Z1291">
        <v>5.9972160793200002E-2</v>
      </c>
      <c r="AA1291">
        <v>172.182479693</v>
      </c>
      <c r="AB1291">
        <v>173</v>
      </c>
      <c r="AC1291">
        <v>0</v>
      </c>
      <c r="AD1291">
        <v>0</v>
      </c>
      <c r="AE1291">
        <v>0</v>
      </c>
      <c r="AF1291">
        <v>165</v>
      </c>
      <c r="AG1291">
        <v>9.1053731739500002E-2</v>
      </c>
    </row>
    <row r="1292" spans="1:33">
      <c r="A1292">
        <v>1.69709741146463E+18</v>
      </c>
      <c r="B1292">
        <f t="shared" si="20"/>
        <v>129.005499904</v>
      </c>
      <c r="C1292">
        <v>5.35000003874E-2</v>
      </c>
      <c r="D1292">
        <v>-2.7100000530500001E-2</v>
      </c>
      <c r="E1292">
        <v>-2.8599999845000001E-2</v>
      </c>
      <c r="F1292">
        <v>4.5199999809299998</v>
      </c>
      <c r="G1292">
        <v>13.0699996948</v>
      </c>
      <c r="H1292">
        <v>248.19999694800001</v>
      </c>
      <c r="I1292">
        <v>1.08122541428</v>
      </c>
      <c r="J1292">
        <v>-3.5009104758499998E-2</v>
      </c>
      <c r="K1292">
        <v>4.2224987202399999</v>
      </c>
      <c r="L1292">
        <v>9.6463118768800005</v>
      </c>
      <c r="M1292">
        <v>358.17233771999997</v>
      </c>
      <c r="N1292">
        <v>5.3177573228700002E-2</v>
      </c>
      <c r="O1292">
        <v>-6.8866496897399996</v>
      </c>
      <c r="P1292">
        <v>107.61072618599999</v>
      </c>
      <c r="Q1292">
        <v>-1</v>
      </c>
      <c r="R1292">
        <v>-2.6948439175800001</v>
      </c>
      <c r="S1292">
        <v>4.5175697218700002</v>
      </c>
      <c r="T1292">
        <v>1.36763182848</v>
      </c>
      <c r="U1292">
        <v>21.097091674800001</v>
      </c>
      <c r="V1292">
        <v>3294</v>
      </c>
      <c r="W1292">
        <v>61.100002288799999</v>
      </c>
      <c r="X1292">
        <v>35.200000762899997</v>
      </c>
      <c r="Y1292">
        <v>-1.69921875</v>
      </c>
      <c r="Z1292">
        <v>5.9972160793200002E-2</v>
      </c>
      <c r="AA1292">
        <v>172.182479693</v>
      </c>
      <c r="AB1292">
        <v>173</v>
      </c>
      <c r="AC1292">
        <v>0</v>
      </c>
      <c r="AD1292">
        <v>0</v>
      </c>
      <c r="AE1292">
        <v>0</v>
      </c>
      <c r="AF1292">
        <v>165</v>
      </c>
      <c r="AG1292">
        <v>9.54997092485E-2</v>
      </c>
    </row>
    <row r="1293" spans="1:33">
      <c r="A1293">
        <v>1.69709741156163E+18</v>
      </c>
      <c r="B1293">
        <f t="shared" si="20"/>
        <v>129.10249984000001</v>
      </c>
      <c r="C1293">
        <v>5.35000003874E-2</v>
      </c>
      <c r="D1293">
        <v>-2.7100000530500001E-2</v>
      </c>
      <c r="E1293">
        <v>-2.8599999845000001E-2</v>
      </c>
      <c r="F1293">
        <v>4.5199999809299998</v>
      </c>
      <c r="G1293">
        <v>13.0699996948</v>
      </c>
      <c r="H1293">
        <v>248.19999694800001</v>
      </c>
      <c r="I1293">
        <v>1.0802026283699999</v>
      </c>
      <c r="J1293">
        <v>-3.2187670469300003E-2</v>
      </c>
      <c r="K1293">
        <v>4.22220273762</v>
      </c>
      <c r="L1293">
        <v>9.6631619580999999</v>
      </c>
      <c r="M1293">
        <v>358.16514871700002</v>
      </c>
      <c r="N1293">
        <v>4.0351092492099998E-2</v>
      </c>
      <c r="O1293">
        <v>-6.8866492875200001</v>
      </c>
      <c r="P1293">
        <v>107.61072618999999</v>
      </c>
      <c r="Q1293">
        <v>-1</v>
      </c>
      <c r="R1293">
        <v>-2.6948439175800001</v>
      </c>
      <c r="S1293">
        <v>4.5175697218700002</v>
      </c>
      <c r="T1293">
        <v>1.36763182848</v>
      </c>
      <c r="U1293">
        <v>21.097091674800001</v>
      </c>
      <c r="V1293">
        <v>3294</v>
      </c>
      <c r="W1293">
        <v>61.100002288799999</v>
      </c>
      <c r="X1293">
        <v>35.200000762899997</v>
      </c>
      <c r="Y1293">
        <v>-1.69921875</v>
      </c>
      <c r="Z1293">
        <v>5.9972160793200002E-2</v>
      </c>
      <c r="AA1293">
        <v>172.182479693</v>
      </c>
      <c r="AB1293">
        <v>173</v>
      </c>
      <c r="AC1293">
        <v>0</v>
      </c>
      <c r="AD1293">
        <v>0</v>
      </c>
      <c r="AE1293">
        <v>0</v>
      </c>
      <c r="AF1293">
        <v>165</v>
      </c>
      <c r="AG1293">
        <v>9.8412208259100006E-2</v>
      </c>
    </row>
    <row r="1294" spans="1:33">
      <c r="A1294">
        <v>1.69709741166176E+18</v>
      </c>
      <c r="B1294">
        <f t="shared" si="20"/>
        <v>129.20262988799999</v>
      </c>
      <c r="C1294">
        <v>5.35000003874E-2</v>
      </c>
      <c r="D1294">
        <v>-2.7100000530500001E-2</v>
      </c>
      <c r="E1294">
        <v>-2.8599999845000001E-2</v>
      </c>
      <c r="F1294">
        <v>4.5199999809299998</v>
      </c>
      <c r="G1294">
        <v>13.0699996948</v>
      </c>
      <c r="H1294">
        <v>248.19999694800001</v>
      </c>
      <c r="I1294">
        <v>1.07611148477</v>
      </c>
      <c r="J1294">
        <v>-3.2645698636800002E-2</v>
      </c>
      <c r="K1294">
        <v>4.2206719992300004</v>
      </c>
      <c r="L1294">
        <v>9.6809081021400001</v>
      </c>
      <c r="M1294">
        <v>358.156292302</v>
      </c>
      <c r="N1294">
        <v>2.0416727835299998E-2</v>
      </c>
      <c r="O1294">
        <v>-6.8866490804499998</v>
      </c>
      <c r="P1294">
        <v>107.610726192</v>
      </c>
      <c r="Q1294">
        <v>-1</v>
      </c>
      <c r="R1294">
        <v>-2.6948439175800001</v>
      </c>
      <c r="S1294">
        <v>4.5175697218700002</v>
      </c>
      <c r="T1294">
        <v>1.36763182848</v>
      </c>
      <c r="U1294">
        <v>21.097091674800001</v>
      </c>
      <c r="V1294">
        <v>3294</v>
      </c>
      <c r="W1294">
        <v>61.100002288799999</v>
      </c>
      <c r="X1294">
        <v>35.200000762899997</v>
      </c>
      <c r="Y1294">
        <v>-1.69921875</v>
      </c>
      <c r="Z1294">
        <v>5.9972160793200002E-2</v>
      </c>
      <c r="AA1294">
        <v>169.878175446</v>
      </c>
      <c r="AB1294">
        <v>173</v>
      </c>
      <c r="AC1294">
        <v>0</v>
      </c>
      <c r="AD1294">
        <v>0</v>
      </c>
      <c r="AE1294">
        <v>0</v>
      </c>
      <c r="AF1294">
        <v>165</v>
      </c>
      <c r="AG1294">
        <v>9.56678166986E-2</v>
      </c>
    </row>
    <row r="1295" spans="1:33">
      <c r="A1295">
        <v>1.6970974117627799E+18</v>
      </c>
      <c r="B1295">
        <f t="shared" si="20"/>
        <v>129.30364979199999</v>
      </c>
      <c r="C1295">
        <v>5.35000003874E-2</v>
      </c>
      <c r="D1295">
        <v>-2.7100000530500001E-2</v>
      </c>
      <c r="E1295">
        <v>-2.8599999845000001E-2</v>
      </c>
      <c r="F1295">
        <v>4.5199999809299998</v>
      </c>
      <c r="G1295">
        <v>13.0699996948</v>
      </c>
      <c r="H1295">
        <v>248.19999694800001</v>
      </c>
      <c r="I1295">
        <v>1.06588365555</v>
      </c>
      <c r="J1295">
        <v>-3.55083793402E-2</v>
      </c>
      <c r="K1295">
        <v>4.2236770983699996</v>
      </c>
      <c r="L1295">
        <v>9.7056792420200004</v>
      </c>
      <c r="M1295">
        <v>358.14585047899999</v>
      </c>
      <c r="N1295">
        <v>6.2183984911200002E-2</v>
      </c>
      <c r="O1295">
        <v>-6.8866484665799996</v>
      </c>
      <c r="P1295">
        <v>107.61072619700001</v>
      </c>
      <c r="Q1295">
        <v>-1</v>
      </c>
      <c r="R1295">
        <v>-2.6948439175800001</v>
      </c>
      <c r="S1295">
        <v>4.5175697218700002</v>
      </c>
      <c r="T1295">
        <v>1.36763182848</v>
      </c>
      <c r="U1295">
        <v>21.097091674800001</v>
      </c>
      <c r="V1295">
        <v>3294</v>
      </c>
      <c r="W1295">
        <v>61.100002288799999</v>
      </c>
      <c r="X1295">
        <v>35.200000762899997</v>
      </c>
      <c r="Y1295">
        <v>-1.69921875</v>
      </c>
      <c r="Z1295">
        <v>5.9972160793200002E-2</v>
      </c>
      <c r="AA1295">
        <v>169.878175446</v>
      </c>
      <c r="AB1295">
        <v>173</v>
      </c>
      <c r="AC1295">
        <v>0</v>
      </c>
      <c r="AD1295">
        <v>0</v>
      </c>
      <c r="AE1295">
        <v>0</v>
      </c>
      <c r="AF1295">
        <v>157.5</v>
      </c>
      <c r="AG1295">
        <v>9.2316590249499994E-2</v>
      </c>
    </row>
    <row r="1296" spans="1:33">
      <c r="A1296">
        <v>1.6970974118615401E+18</v>
      </c>
      <c r="B1296">
        <f t="shared" si="20"/>
        <v>129.402409984</v>
      </c>
      <c r="C1296">
        <v>5.35000003874E-2</v>
      </c>
      <c r="D1296">
        <v>-2.7100000530500001E-2</v>
      </c>
      <c r="E1296">
        <v>-2.8599999845000001E-2</v>
      </c>
      <c r="F1296">
        <v>4.5199999809299998</v>
      </c>
      <c r="G1296">
        <v>13.0699996948</v>
      </c>
      <c r="H1296">
        <v>248.19999694800001</v>
      </c>
      <c r="I1296">
        <v>1.0587241542300001</v>
      </c>
      <c r="J1296">
        <v>-3.8491543382399997E-2</v>
      </c>
      <c r="K1296">
        <v>4.2219930298800001</v>
      </c>
      <c r="L1296">
        <v>9.7372515755899993</v>
      </c>
      <c r="M1296">
        <v>358.13784143700002</v>
      </c>
      <c r="N1296">
        <v>5.1711432079099997E-5</v>
      </c>
      <c r="O1296">
        <v>-6.8866482556199999</v>
      </c>
      <c r="P1296">
        <v>107.61072619799999</v>
      </c>
      <c r="Q1296">
        <v>-1</v>
      </c>
      <c r="R1296">
        <v>-2.63395152934</v>
      </c>
      <c r="S1296">
        <v>4.4724079743000003</v>
      </c>
      <c r="T1296">
        <v>1.34359366482</v>
      </c>
      <c r="U1296">
        <v>21.097091674800001</v>
      </c>
      <c r="V1296">
        <v>3294</v>
      </c>
      <c r="W1296">
        <v>61.100002288799999</v>
      </c>
      <c r="X1296">
        <v>35.200000762899997</v>
      </c>
      <c r="Y1296">
        <v>-1.69921875</v>
      </c>
      <c r="Z1296">
        <v>5.9972160793200002E-2</v>
      </c>
      <c r="AA1296">
        <v>169.878175446</v>
      </c>
      <c r="AB1296">
        <v>170</v>
      </c>
      <c r="AC1296">
        <v>0</v>
      </c>
      <c r="AD1296">
        <v>0</v>
      </c>
      <c r="AE1296">
        <v>0</v>
      </c>
      <c r="AF1296">
        <v>157.5</v>
      </c>
      <c r="AG1296">
        <v>9.9774837493899995E-2</v>
      </c>
    </row>
    <row r="1297" spans="1:33">
      <c r="A1297">
        <v>1.69709741196159E+18</v>
      </c>
      <c r="B1297">
        <f t="shared" si="20"/>
        <v>129.50245990400001</v>
      </c>
      <c r="C1297">
        <v>3.9999999105899998E-2</v>
      </c>
      <c r="D1297">
        <v>-8.79999995232E-3</v>
      </c>
      <c r="E1297">
        <v>-2.7100000530500001E-2</v>
      </c>
      <c r="F1297">
        <v>4.5199999809299998</v>
      </c>
      <c r="G1297">
        <v>13.0699996948</v>
      </c>
      <c r="H1297">
        <v>248.19999694800001</v>
      </c>
      <c r="I1297">
        <v>1.05565579653</v>
      </c>
      <c r="J1297">
        <v>-3.8067758083299999E-2</v>
      </c>
      <c r="K1297">
        <v>4.22331790446</v>
      </c>
      <c r="L1297">
        <v>9.7646297542900005</v>
      </c>
      <c r="M1297">
        <v>358.12939504100001</v>
      </c>
      <c r="N1297">
        <v>6.9339988029500005E-2</v>
      </c>
      <c r="O1297">
        <v>-6.88664763393</v>
      </c>
      <c r="P1297">
        <v>107.610726203</v>
      </c>
      <c r="Q1297">
        <v>-1</v>
      </c>
      <c r="R1297">
        <v>-2.63395152934</v>
      </c>
      <c r="S1297">
        <v>4.4724079743000003</v>
      </c>
      <c r="T1297">
        <v>1.34359366482</v>
      </c>
      <c r="U1297">
        <v>21.1089801788</v>
      </c>
      <c r="V1297">
        <v>3306</v>
      </c>
      <c r="W1297">
        <v>61.100002288799999</v>
      </c>
      <c r="X1297">
        <v>35.200000762899997</v>
      </c>
      <c r="Y1297">
        <v>-1.69921875</v>
      </c>
      <c r="Z1297">
        <v>4.09565614723E-2</v>
      </c>
      <c r="AA1297">
        <v>169.878175446</v>
      </c>
      <c r="AB1297">
        <v>170</v>
      </c>
      <c r="AC1297">
        <v>0</v>
      </c>
      <c r="AD1297">
        <v>0</v>
      </c>
      <c r="AE1297">
        <v>0</v>
      </c>
      <c r="AF1297">
        <v>157.5</v>
      </c>
      <c r="AG1297">
        <v>9.3742087483400002E-2</v>
      </c>
    </row>
    <row r="1298" spans="1:33">
      <c r="A1298">
        <v>1.69709741206157E+18</v>
      </c>
      <c r="B1298">
        <f t="shared" si="20"/>
        <v>129.602439936</v>
      </c>
      <c r="C1298">
        <v>3.9999999105899998E-2</v>
      </c>
      <c r="D1298">
        <v>-8.79999995232E-3</v>
      </c>
      <c r="E1298">
        <v>-2.7100000530500001E-2</v>
      </c>
      <c r="F1298">
        <v>4.7800002098099998</v>
      </c>
      <c r="G1298">
        <v>13.029999733</v>
      </c>
      <c r="H1298">
        <v>237.5</v>
      </c>
      <c r="I1298">
        <v>1.06179251194</v>
      </c>
      <c r="J1298">
        <v>-3.3141143620000001E-2</v>
      </c>
      <c r="K1298">
        <v>4.2249250943499996</v>
      </c>
      <c r="L1298">
        <v>9.7956272067499999</v>
      </c>
      <c r="M1298">
        <v>358.12078463799998</v>
      </c>
      <c r="N1298">
        <v>5.7384924915699999E-2</v>
      </c>
      <c r="O1298">
        <v>-6.8866472140999999</v>
      </c>
      <c r="P1298">
        <v>107.610726206</v>
      </c>
      <c r="Q1298">
        <v>-1</v>
      </c>
      <c r="R1298">
        <v>-2.63395152934</v>
      </c>
      <c r="S1298">
        <v>4.4724079743000003</v>
      </c>
      <c r="T1298">
        <v>1.34359366482</v>
      </c>
      <c r="U1298">
        <v>21.1089801788</v>
      </c>
      <c r="V1298">
        <v>3306</v>
      </c>
      <c r="W1298">
        <v>61.100002288799999</v>
      </c>
      <c r="X1298">
        <v>35.200000762899997</v>
      </c>
      <c r="Y1298">
        <v>-1.69921875</v>
      </c>
      <c r="Z1298">
        <v>4.09565614723E-2</v>
      </c>
      <c r="AA1298">
        <v>169.878175446</v>
      </c>
      <c r="AB1298">
        <v>170</v>
      </c>
      <c r="AC1298">
        <v>0</v>
      </c>
      <c r="AD1298">
        <v>0</v>
      </c>
      <c r="AE1298">
        <v>0</v>
      </c>
      <c r="AF1298">
        <v>157.5</v>
      </c>
      <c r="AG1298">
        <v>9.6908807754500004E-2</v>
      </c>
    </row>
    <row r="1299" spans="1:33">
      <c r="A1299">
        <v>1.6970974121644101E+18</v>
      </c>
      <c r="B1299">
        <f t="shared" si="20"/>
        <v>129.70527999999999</v>
      </c>
      <c r="C1299">
        <v>3.9999999105899998E-2</v>
      </c>
      <c r="D1299">
        <v>-8.79999995232E-3</v>
      </c>
      <c r="E1299">
        <v>-2.7100000530500001E-2</v>
      </c>
      <c r="F1299">
        <v>4.7800002098099998</v>
      </c>
      <c r="G1299">
        <v>13.029999733</v>
      </c>
      <c r="H1299">
        <v>237.5</v>
      </c>
      <c r="I1299">
        <v>1.0536102247200001</v>
      </c>
      <c r="J1299">
        <v>-3.5551574081200001E-2</v>
      </c>
      <c r="K1299">
        <v>4.2295168824299996</v>
      </c>
      <c r="L1299">
        <v>9.8271807477700008</v>
      </c>
      <c r="M1299">
        <v>358.10897608499999</v>
      </c>
      <c r="N1299">
        <v>4.8970188174399999E-2</v>
      </c>
      <c r="O1299">
        <v>-6.8866470081999998</v>
      </c>
      <c r="P1299">
        <v>107.610726207</v>
      </c>
      <c r="Q1299">
        <v>-1</v>
      </c>
      <c r="R1299">
        <v>-2.63395152934</v>
      </c>
      <c r="S1299">
        <v>4.4724079743000003</v>
      </c>
      <c r="T1299">
        <v>1.34359366482</v>
      </c>
      <c r="U1299">
        <v>21.1089801788</v>
      </c>
      <c r="V1299">
        <v>3306</v>
      </c>
      <c r="W1299">
        <v>61.100002288799999</v>
      </c>
      <c r="X1299">
        <v>35.200000762899997</v>
      </c>
      <c r="Y1299">
        <v>-1.69921875</v>
      </c>
      <c r="Z1299">
        <v>4.09565614723E-2</v>
      </c>
      <c r="AA1299">
        <v>165.92354582600001</v>
      </c>
      <c r="AB1299">
        <v>170</v>
      </c>
      <c r="AC1299">
        <v>0</v>
      </c>
      <c r="AD1299">
        <v>0</v>
      </c>
      <c r="AE1299">
        <v>0</v>
      </c>
      <c r="AF1299">
        <v>157.5</v>
      </c>
      <c r="AG1299">
        <v>9.74049270153E-2</v>
      </c>
    </row>
    <row r="1300" spans="1:33">
      <c r="A1300">
        <v>1.6970974122617101E+18</v>
      </c>
      <c r="B1300">
        <f t="shared" si="20"/>
        <v>129.802579968</v>
      </c>
      <c r="C1300">
        <v>3.9999999105899998E-2</v>
      </c>
      <c r="D1300">
        <v>-8.79999995232E-3</v>
      </c>
      <c r="E1300">
        <v>-2.7100000530500001E-2</v>
      </c>
      <c r="F1300">
        <v>4.7800002098099998</v>
      </c>
      <c r="G1300">
        <v>13.029999733</v>
      </c>
      <c r="H1300">
        <v>237.5</v>
      </c>
      <c r="I1300">
        <v>1.05156468272</v>
      </c>
      <c r="J1300">
        <v>-3.3340632915499997E-2</v>
      </c>
      <c r="K1300">
        <v>4.2330345055900001</v>
      </c>
      <c r="L1300">
        <v>9.8651143585799996</v>
      </c>
      <c r="M1300">
        <v>358.096593504</v>
      </c>
      <c r="N1300">
        <v>5.8393182446499999E-2</v>
      </c>
      <c r="O1300">
        <v>-6.88664637767</v>
      </c>
      <c r="P1300">
        <v>107.61072621</v>
      </c>
      <c r="Q1300">
        <v>-1</v>
      </c>
      <c r="R1300">
        <v>-2.63395152934</v>
      </c>
      <c r="S1300">
        <v>4.4724079743000003</v>
      </c>
      <c r="T1300">
        <v>1.34359366482</v>
      </c>
      <c r="U1300">
        <v>21.1089801788</v>
      </c>
      <c r="V1300">
        <v>3306</v>
      </c>
      <c r="W1300">
        <v>61.100002288799999</v>
      </c>
      <c r="X1300">
        <v>35.200000762899997</v>
      </c>
      <c r="Y1300">
        <v>-1.69921875</v>
      </c>
      <c r="Z1300">
        <v>4.09565614723E-2</v>
      </c>
      <c r="AA1300">
        <v>165.92354582600001</v>
      </c>
      <c r="AB1300">
        <v>170</v>
      </c>
      <c r="AC1300">
        <v>0</v>
      </c>
      <c r="AD1300">
        <v>0</v>
      </c>
      <c r="AE1300">
        <v>0</v>
      </c>
      <c r="AF1300">
        <v>147.5</v>
      </c>
      <c r="AG1300">
        <v>9.9274620413800002E-2</v>
      </c>
    </row>
    <row r="1301" spans="1:33">
      <c r="A1301">
        <v>1.6970974123616699E+18</v>
      </c>
      <c r="B1301">
        <f t="shared" si="20"/>
        <v>129.902539776</v>
      </c>
      <c r="C1301">
        <v>3.9999999105899998E-2</v>
      </c>
      <c r="D1301">
        <v>-8.79999995232E-3</v>
      </c>
      <c r="E1301">
        <v>-2.7100000530500001E-2</v>
      </c>
      <c r="F1301">
        <v>4.7800002098099998</v>
      </c>
      <c r="G1301">
        <v>13.029999733</v>
      </c>
      <c r="H1301">
        <v>237.5</v>
      </c>
      <c r="I1301">
        <v>1.0525874388200001</v>
      </c>
      <c r="J1301">
        <v>-3.0527135357299999E-2</v>
      </c>
      <c r="K1301">
        <v>4.2324002571200001</v>
      </c>
      <c r="L1301">
        <v>9.8960853306400001</v>
      </c>
      <c r="M1301">
        <v>358.08120411700003</v>
      </c>
      <c r="N1301">
        <v>4.3037392356200001E-2</v>
      </c>
      <c r="O1301">
        <v>-6.8866459509700002</v>
      </c>
      <c r="P1301">
        <v>107.610726212</v>
      </c>
      <c r="Q1301">
        <v>-1</v>
      </c>
      <c r="R1301">
        <v>-2.63395152934</v>
      </c>
      <c r="S1301">
        <v>4.4724079743000003</v>
      </c>
      <c r="T1301">
        <v>1.34359366482</v>
      </c>
      <c r="U1301">
        <v>21.1089801788</v>
      </c>
      <c r="V1301">
        <v>3306</v>
      </c>
      <c r="W1301">
        <v>61.100002288799999</v>
      </c>
      <c r="X1301">
        <v>35.200000762899997</v>
      </c>
      <c r="Y1301">
        <v>-2.08984375</v>
      </c>
      <c r="Z1301">
        <v>4.09565614723E-2</v>
      </c>
      <c r="AA1301">
        <v>165.92354582600001</v>
      </c>
      <c r="AB1301">
        <v>166</v>
      </c>
      <c r="AC1301">
        <v>0</v>
      </c>
      <c r="AD1301">
        <v>0</v>
      </c>
      <c r="AE1301">
        <v>0</v>
      </c>
      <c r="AF1301">
        <v>147.5</v>
      </c>
      <c r="AG1301">
        <v>0.10012335330200001</v>
      </c>
    </row>
    <row r="1302" spans="1:33">
      <c r="A1302">
        <v>1.6970974124616699E+18</v>
      </c>
      <c r="B1302">
        <f t="shared" si="20"/>
        <v>130.00253977599999</v>
      </c>
      <c r="C1302">
        <v>3.9999999105899998E-2</v>
      </c>
      <c r="D1302">
        <v>-8.79999995232E-3</v>
      </c>
      <c r="E1302">
        <v>-2.7100000530500001E-2</v>
      </c>
      <c r="F1302">
        <v>4.7800002098099998</v>
      </c>
      <c r="G1302">
        <v>13.029999733</v>
      </c>
      <c r="H1302">
        <v>237.5</v>
      </c>
      <c r="I1302">
        <v>1.0423596096000001</v>
      </c>
      <c r="J1302">
        <v>-3.4128993749600003E-2</v>
      </c>
      <c r="K1302">
        <v>4.2365508474400002</v>
      </c>
      <c r="L1302">
        <v>9.9312214145199995</v>
      </c>
      <c r="M1302">
        <v>358.06909488299999</v>
      </c>
      <c r="N1302">
        <v>8.0410019601399998E-2</v>
      </c>
      <c r="O1302">
        <v>-6.8866455226800003</v>
      </c>
      <c r="P1302">
        <v>107.61072621300001</v>
      </c>
      <c r="Q1302">
        <v>-1</v>
      </c>
      <c r="R1302">
        <v>-2.63395152934</v>
      </c>
      <c r="S1302">
        <v>4.4724079743000003</v>
      </c>
      <c r="T1302">
        <v>1.34359366482</v>
      </c>
      <c r="U1302">
        <v>21.1089801788</v>
      </c>
      <c r="V1302">
        <v>3306</v>
      </c>
      <c r="W1302">
        <v>61.100002288799999</v>
      </c>
      <c r="X1302">
        <v>35.200000762899997</v>
      </c>
      <c r="Y1302">
        <v>-2.08984375</v>
      </c>
      <c r="Z1302">
        <v>4.09565614723E-2</v>
      </c>
      <c r="AA1302">
        <v>165.92354582600001</v>
      </c>
      <c r="AB1302">
        <v>166</v>
      </c>
      <c r="AC1302">
        <v>0</v>
      </c>
      <c r="AD1302">
        <v>0</v>
      </c>
      <c r="AE1302">
        <v>0</v>
      </c>
      <c r="AF1302">
        <v>147.5</v>
      </c>
      <c r="AG1302">
        <v>0.102095551789</v>
      </c>
    </row>
    <row r="1303" spans="1:33">
      <c r="A1303">
        <v>1.6970974125617101E+18</v>
      </c>
      <c r="B1303">
        <f t="shared" si="20"/>
        <v>130.10257996799999</v>
      </c>
      <c r="C1303">
        <v>3.9999999105899998E-2</v>
      </c>
      <c r="D1303">
        <v>-8.79999995232E-3</v>
      </c>
      <c r="E1303">
        <v>-2.7100000530500001E-2</v>
      </c>
      <c r="F1303">
        <v>4.7800002098099998</v>
      </c>
      <c r="G1303">
        <v>13.029999733</v>
      </c>
      <c r="H1303">
        <v>237.5</v>
      </c>
      <c r="I1303">
        <v>1.0392912518999999</v>
      </c>
      <c r="J1303">
        <v>-3.7675872445099998E-2</v>
      </c>
      <c r="K1303">
        <v>4.2441233897700004</v>
      </c>
      <c r="L1303">
        <v>9.9649181601300008</v>
      </c>
      <c r="M1303">
        <v>358.05709498700003</v>
      </c>
      <c r="N1303">
        <v>9.4883250677699996E-2</v>
      </c>
      <c r="O1303">
        <v>-6.8866453139499999</v>
      </c>
      <c r="P1303">
        <v>107.610726214</v>
      </c>
      <c r="Q1303">
        <v>-1</v>
      </c>
      <c r="R1303">
        <v>-2.63395152934</v>
      </c>
      <c r="S1303">
        <v>4.4724079743000003</v>
      </c>
      <c r="T1303">
        <v>1.34359366482</v>
      </c>
      <c r="U1303">
        <v>21.1089801788</v>
      </c>
      <c r="V1303">
        <v>3306</v>
      </c>
      <c r="W1303">
        <v>61.100002288799999</v>
      </c>
      <c r="X1303">
        <v>35.200000762899997</v>
      </c>
      <c r="Y1303">
        <v>-2.08984375</v>
      </c>
      <c r="Z1303">
        <v>4.09565614723E-2</v>
      </c>
      <c r="AA1303">
        <v>165.92354582600001</v>
      </c>
      <c r="AB1303">
        <v>166</v>
      </c>
      <c r="AC1303">
        <v>0</v>
      </c>
      <c r="AD1303">
        <v>0</v>
      </c>
      <c r="AE1303">
        <v>0</v>
      </c>
      <c r="AF1303">
        <v>147.5</v>
      </c>
      <c r="AG1303">
        <v>0.101388946176</v>
      </c>
    </row>
    <row r="1304" spans="1:33">
      <c r="A1304">
        <v>1.69709741266269E+18</v>
      </c>
      <c r="B1304">
        <f t="shared" si="20"/>
        <v>130.203559936</v>
      </c>
      <c r="C1304">
        <v>3.9999999105899998E-2</v>
      </c>
      <c r="D1304">
        <v>-8.79999995232E-3</v>
      </c>
      <c r="E1304">
        <v>-2.7100000530500001E-2</v>
      </c>
      <c r="F1304">
        <v>4.7800002098099998</v>
      </c>
      <c r="G1304">
        <v>13.029999733</v>
      </c>
      <c r="H1304">
        <v>237.5</v>
      </c>
      <c r="I1304">
        <v>1.03622289419</v>
      </c>
      <c r="J1304">
        <v>-3.4921877086200002E-2</v>
      </c>
      <c r="K1304">
        <v>4.2493823132699999</v>
      </c>
      <c r="L1304">
        <v>10.001673819900001</v>
      </c>
      <c r="M1304">
        <v>358.04657116099997</v>
      </c>
      <c r="N1304">
        <v>0.12261029273600001</v>
      </c>
      <c r="O1304">
        <v>-6.8866448841399999</v>
      </c>
      <c r="P1304">
        <v>107.610726215</v>
      </c>
      <c r="Q1304">
        <v>-1</v>
      </c>
      <c r="R1304">
        <v>-2.63395152934</v>
      </c>
      <c r="S1304">
        <v>4.4724079743000003</v>
      </c>
      <c r="T1304">
        <v>1.34359366482</v>
      </c>
      <c r="U1304">
        <v>21.1089801788</v>
      </c>
      <c r="V1304">
        <v>3306</v>
      </c>
      <c r="W1304">
        <v>61.100002288799999</v>
      </c>
      <c r="X1304">
        <v>35.200000762899997</v>
      </c>
      <c r="Y1304">
        <v>-2.08984375</v>
      </c>
      <c r="Z1304">
        <v>4.09565614723E-2</v>
      </c>
      <c r="AA1304">
        <v>161.76036205</v>
      </c>
      <c r="AB1304">
        <v>166</v>
      </c>
      <c r="AC1304">
        <v>0</v>
      </c>
      <c r="AD1304">
        <v>0</v>
      </c>
      <c r="AE1304">
        <v>0</v>
      </c>
      <c r="AF1304">
        <v>147.5</v>
      </c>
      <c r="AG1304">
        <v>0.10192060470600001</v>
      </c>
    </row>
    <row r="1305" spans="1:33">
      <c r="A1305">
        <v>1.69709741276175E+18</v>
      </c>
      <c r="B1305">
        <f t="shared" si="20"/>
        <v>130.30261990400001</v>
      </c>
      <c r="C1305">
        <v>3.9999999105899998E-2</v>
      </c>
      <c r="D1305">
        <v>-8.79999995232E-3</v>
      </c>
      <c r="E1305">
        <v>-2.7100000530500001E-2</v>
      </c>
      <c r="F1305">
        <v>4.7800002098099998</v>
      </c>
      <c r="G1305">
        <v>13.029999733</v>
      </c>
      <c r="H1305">
        <v>237.5</v>
      </c>
      <c r="I1305">
        <v>1.0331545364900001</v>
      </c>
      <c r="J1305">
        <v>-3.3332701772500001E-2</v>
      </c>
      <c r="K1305">
        <v>4.2548603407899996</v>
      </c>
      <c r="L1305">
        <v>10.041973583300001</v>
      </c>
      <c r="M1305">
        <v>358.03776941500001</v>
      </c>
      <c r="N1305">
        <v>0.13517037443300001</v>
      </c>
      <c r="O1305">
        <v>-6.8866444528699997</v>
      </c>
      <c r="P1305">
        <v>107.610726215</v>
      </c>
      <c r="Q1305">
        <v>-1</v>
      </c>
      <c r="R1305">
        <v>-2.63395152934</v>
      </c>
      <c r="S1305">
        <v>4.4724079743000003</v>
      </c>
      <c r="T1305">
        <v>1.34359366482</v>
      </c>
      <c r="U1305">
        <v>21.1089801788</v>
      </c>
      <c r="V1305">
        <v>3306</v>
      </c>
      <c r="W1305">
        <v>61.100002288799999</v>
      </c>
      <c r="X1305">
        <v>35.200000762899997</v>
      </c>
      <c r="Y1305">
        <v>-2.08984375</v>
      </c>
      <c r="Z1305">
        <v>4.09565614723E-2</v>
      </c>
      <c r="AA1305">
        <v>161.76036205</v>
      </c>
      <c r="AB1305">
        <v>166</v>
      </c>
      <c r="AC1305">
        <v>0</v>
      </c>
      <c r="AD1305">
        <v>0</v>
      </c>
      <c r="AE1305">
        <v>0</v>
      </c>
      <c r="AF1305">
        <v>147.5</v>
      </c>
      <c r="AG1305">
        <v>0.10112790763399999</v>
      </c>
    </row>
    <row r="1306" spans="1:33">
      <c r="A1306">
        <v>1.69709741286158E+18</v>
      </c>
      <c r="B1306">
        <f t="shared" si="20"/>
        <v>130.40244992000001</v>
      </c>
      <c r="C1306">
        <v>3.9999999105899998E-2</v>
      </c>
      <c r="D1306">
        <v>-8.79999995232E-3</v>
      </c>
      <c r="E1306">
        <v>-2.7100000530500001E-2</v>
      </c>
      <c r="F1306">
        <v>4.7800002098099998</v>
      </c>
      <c r="G1306">
        <v>13.029999733</v>
      </c>
      <c r="H1306">
        <v>237.5</v>
      </c>
      <c r="I1306">
        <v>1.0280406367799999</v>
      </c>
      <c r="J1306">
        <v>-3.4120690077500002E-2</v>
      </c>
      <c r="K1306">
        <v>4.2645291063400004</v>
      </c>
      <c r="L1306">
        <v>10.078601966200001</v>
      </c>
      <c r="M1306">
        <v>358.03107243400001</v>
      </c>
      <c r="N1306">
        <v>0.12387837591799999</v>
      </c>
      <c r="O1306">
        <v>-6.8866438095499998</v>
      </c>
      <c r="P1306">
        <v>107.610726216</v>
      </c>
      <c r="Q1306">
        <v>-1</v>
      </c>
      <c r="R1306">
        <v>-2.6854531106000001</v>
      </c>
      <c r="S1306">
        <v>4.4218291869500002</v>
      </c>
      <c r="T1306">
        <v>1.2931400633900001</v>
      </c>
      <c r="U1306">
        <v>21.1089801788</v>
      </c>
      <c r="V1306">
        <v>3306</v>
      </c>
      <c r="W1306">
        <v>61.100002288799999</v>
      </c>
      <c r="X1306">
        <v>35.200000762899997</v>
      </c>
      <c r="Y1306">
        <v>-2.08984375</v>
      </c>
      <c r="Z1306">
        <v>4.09565614723E-2</v>
      </c>
      <c r="AA1306">
        <v>161.76036205</v>
      </c>
      <c r="AB1306">
        <v>162</v>
      </c>
      <c r="AC1306">
        <v>0</v>
      </c>
      <c r="AD1306">
        <v>0</v>
      </c>
      <c r="AE1306">
        <v>0</v>
      </c>
      <c r="AF1306">
        <v>147.5</v>
      </c>
      <c r="AG1306">
        <v>0.10048827529</v>
      </c>
    </row>
    <row r="1307" spans="1:33">
      <c r="A1307">
        <v>1.69709741296174E+18</v>
      </c>
      <c r="B1307">
        <f t="shared" si="20"/>
        <v>130.50260992</v>
      </c>
      <c r="C1307">
        <v>5.4999999702000001E-2</v>
      </c>
      <c r="D1307">
        <v>-1.01000005379E-2</v>
      </c>
      <c r="E1307">
        <v>-2.5299999862900002E-2</v>
      </c>
      <c r="F1307">
        <v>4.67000007629</v>
      </c>
      <c r="G1307">
        <v>13.7100000381</v>
      </c>
      <c r="H1307">
        <v>258.29998779300001</v>
      </c>
      <c r="I1307">
        <v>1.02599506497</v>
      </c>
      <c r="J1307">
        <v>-3.4018967300699997E-2</v>
      </c>
      <c r="K1307">
        <v>4.2681889549200003</v>
      </c>
      <c r="L1307">
        <v>10.117846784299999</v>
      </c>
      <c r="M1307">
        <v>358.022188685</v>
      </c>
      <c r="N1307">
        <v>4.0385214045399999E-2</v>
      </c>
      <c r="O1307">
        <v>-6.88664358693</v>
      </c>
      <c r="P1307">
        <v>107.610726216</v>
      </c>
      <c r="Q1307">
        <v>-1</v>
      </c>
      <c r="R1307">
        <v>-2.6854531106000001</v>
      </c>
      <c r="S1307">
        <v>4.4218291869500002</v>
      </c>
      <c r="T1307">
        <v>1.2931400633900001</v>
      </c>
      <c r="U1307">
        <v>21.108940124499998</v>
      </c>
      <c r="V1307">
        <v>3166</v>
      </c>
      <c r="W1307">
        <v>61.100002288799999</v>
      </c>
      <c r="X1307">
        <v>35.200000762899997</v>
      </c>
      <c r="Y1307">
        <v>-2.08984375</v>
      </c>
      <c r="Z1307">
        <v>5.5919674338100002E-2</v>
      </c>
      <c r="AA1307">
        <v>161.76036205</v>
      </c>
      <c r="AB1307">
        <v>162</v>
      </c>
      <c r="AC1307">
        <v>0</v>
      </c>
      <c r="AD1307">
        <v>0</v>
      </c>
      <c r="AE1307">
        <v>0</v>
      </c>
      <c r="AF1307">
        <v>147.5</v>
      </c>
      <c r="AG1307">
        <v>0.103000327945</v>
      </c>
    </row>
    <row r="1308" spans="1:33">
      <c r="A1308">
        <v>1.69709741306175E+18</v>
      </c>
      <c r="B1308">
        <f t="shared" si="20"/>
        <v>130.60261990399999</v>
      </c>
      <c r="C1308">
        <v>5.4999999702000001E-2</v>
      </c>
      <c r="D1308">
        <v>-1.01000005379E-2</v>
      </c>
      <c r="E1308">
        <v>-2.5299999862900002E-2</v>
      </c>
      <c r="F1308">
        <v>4.67000007629</v>
      </c>
      <c r="G1308">
        <v>13.7100000381</v>
      </c>
      <c r="H1308">
        <v>258.29998779300001</v>
      </c>
      <c r="I1308">
        <v>1.02088113546</v>
      </c>
      <c r="J1308">
        <v>-3.2370086759299997E-2</v>
      </c>
      <c r="K1308">
        <v>4.2688402875199998</v>
      </c>
      <c r="L1308">
        <v>10.160465718799999</v>
      </c>
      <c r="M1308">
        <v>358.01150085099999</v>
      </c>
      <c r="N1308">
        <v>1.4630952333900001E-2</v>
      </c>
      <c r="O1308">
        <v>-6.8866431507000003</v>
      </c>
      <c r="P1308">
        <v>107.610726215</v>
      </c>
      <c r="Q1308">
        <v>-1</v>
      </c>
      <c r="R1308">
        <v>-2.6854531106000001</v>
      </c>
      <c r="S1308">
        <v>4.4218291869500002</v>
      </c>
      <c r="T1308">
        <v>1.2931400633900001</v>
      </c>
      <c r="U1308">
        <v>21.108940124499998</v>
      </c>
      <c r="V1308">
        <v>3166</v>
      </c>
      <c r="W1308">
        <v>61.100002288799999</v>
      </c>
      <c r="X1308">
        <v>35.200000762899997</v>
      </c>
      <c r="Y1308">
        <v>-2.08984375</v>
      </c>
      <c r="Z1308">
        <v>5.5919674338100002E-2</v>
      </c>
      <c r="AA1308">
        <v>161.76036205</v>
      </c>
      <c r="AB1308">
        <v>162</v>
      </c>
      <c r="AC1308">
        <v>0</v>
      </c>
      <c r="AD1308">
        <v>0</v>
      </c>
      <c r="AE1308">
        <v>0</v>
      </c>
      <c r="AF1308">
        <v>147.5</v>
      </c>
      <c r="AG1308">
        <v>0.10295112431</v>
      </c>
    </row>
    <row r="1309" spans="1:33">
      <c r="A1309">
        <v>1.69709741316176E+18</v>
      </c>
      <c r="B1309">
        <f t="shared" si="20"/>
        <v>130.70262988799999</v>
      </c>
      <c r="C1309">
        <v>5.4999999702000001E-2</v>
      </c>
      <c r="D1309">
        <v>-1.01000005379E-2</v>
      </c>
      <c r="E1309">
        <v>-2.5299999862900002E-2</v>
      </c>
      <c r="F1309">
        <v>4.67000007629</v>
      </c>
      <c r="G1309">
        <v>13.7100000381</v>
      </c>
      <c r="H1309">
        <v>258.29998779300001</v>
      </c>
      <c r="I1309">
        <v>1.01985831976</v>
      </c>
      <c r="J1309">
        <v>-3.1272862106599998E-2</v>
      </c>
      <c r="K1309">
        <v>4.2722861573199999</v>
      </c>
      <c r="L1309">
        <v>10.183660847400001</v>
      </c>
      <c r="M1309">
        <v>358.01043480099997</v>
      </c>
      <c r="N1309">
        <v>0.101306618067</v>
      </c>
      <c r="O1309">
        <v>-6.8866427248999997</v>
      </c>
      <c r="P1309">
        <v>107.610726215</v>
      </c>
      <c r="Q1309">
        <v>-1</v>
      </c>
      <c r="R1309">
        <v>-2.6854531106000001</v>
      </c>
      <c r="S1309">
        <v>4.4218291869500002</v>
      </c>
      <c r="T1309">
        <v>1.2931400633900001</v>
      </c>
      <c r="U1309">
        <v>21.108940124499998</v>
      </c>
      <c r="V1309">
        <v>3166</v>
      </c>
      <c r="W1309">
        <v>61.100002288799999</v>
      </c>
      <c r="X1309">
        <v>35.200000762899997</v>
      </c>
      <c r="Y1309">
        <v>-2.08984375</v>
      </c>
      <c r="Z1309">
        <v>5.5919674338100002E-2</v>
      </c>
      <c r="AA1309">
        <v>157.27138021100001</v>
      </c>
      <c r="AB1309">
        <v>162</v>
      </c>
      <c r="AC1309">
        <v>0</v>
      </c>
      <c r="AD1309">
        <v>0</v>
      </c>
      <c r="AE1309">
        <v>0</v>
      </c>
      <c r="AF1309">
        <v>147.5</v>
      </c>
      <c r="AG1309">
        <v>0.103534713387</v>
      </c>
    </row>
    <row r="1310" spans="1:33">
      <c r="A1310">
        <v>1.6970974132617999E+18</v>
      </c>
      <c r="B1310">
        <f t="shared" si="20"/>
        <v>130.80266982399999</v>
      </c>
      <c r="C1310">
        <v>5.4999999702000001E-2</v>
      </c>
      <c r="D1310">
        <v>-1.01000005379E-2</v>
      </c>
      <c r="E1310">
        <v>-2.5299999862900002E-2</v>
      </c>
      <c r="F1310">
        <v>4.67000007629</v>
      </c>
      <c r="G1310">
        <v>13.7100000381</v>
      </c>
      <c r="H1310">
        <v>258.29998779300001</v>
      </c>
      <c r="I1310">
        <v>1.01474442005</v>
      </c>
      <c r="J1310">
        <v>-3.65234389901E-2</v>
      </c>
      <c r="K1310">
        <v>4.2759806012699997</v>
      </c>
      <c r="L1310">
        <v>10.226311387499999</v>
      </c>
      <c r="M1310">
        <v>358.00543256600002</v>
      </c>
      <c r="N1310">
        <v>5.3792235005499997E-2</v>
      </c>
      <c r="O1310">
        <v>-6.8866422855799998</v>
      </c>
      <c r="P1310">
        <v>107.610726215</v>
      </c>
      <c r="Q1310">
        <v>-1</v>
      </c>
      <c r="R1310">
        <v>-2.6854531106000001</v>
      </c>
      <c r="S1310">
        <v>4.4218291869500002</v>
      </c>
      <c r="T1310">
        <v>1.2931400633900001</v>
      </c>
      <c r="U1310">
        <v>21.108940124499998</v>
      </c>
      <c r="V1310">
        <v>3166</v>
      </c>
      <c r="W1310">
        <v>61.100002288799999</v>
      </c>
      <c r="X1310">
        <v>35.200000762899997</v>
      </c>
      <c r="Y1310">
        <v>-2.08984375</v>
      </c>
      <c r="Z1310">
        <v>5.5919674338100002E-2</v>
      </c>
      <c r="AA1310">
        <v>157.27138021100001</v>
      </c>
      <c r="AB1310">
        <v>162</v>
      </c>
      <c r="AC1310">
        <v>0</v>
      </c>
      <c r="AD1310">
        <v>0</v>
      </c>
      <c r="AE1310">
        <v>0</v>
      </c>
      <c r="AF1310">
        <v>142.5</v>
      </c>
      <c r="AG1310">
        <v>0.10172926634600001</v>
      </c>
    </row>
    <row r="1311" spans="1:33">
      <c r="A1311">
        <v>1.6970974133629599E+18</v>
      </c>
      <c r="B1311">
        <f t="shared" si="20"/>
        <v>130.90382976000001</v>
      </c>
      <c r="C1311">
        <v>5.4999999702000001E-2</v>
      </c>
      <c r="D1311">
        <v>-1.01000005379E-2</v>
      </c>
      <c r="E1311">
        <v>-2.5299999862900002E-2</v>
      </c>
      <c r="F1311">
        <v>4.67000007629</v>
      </c>
      <c r="G1311">
        <v>13.7100000381</v>
      </c>
      <c r="H1311">
        <v>258.29998779300001</v>
      </c>
      <c r="I1311">
        <v>1.0116760921500001</v>
      </c>
      <c r="J1311">
        <v>-3.3667754381899999E-2</v>
      </c>
      <c r="K1311">
        <v>4.2851769905200001</v>
      </c>
      <c r="L1311">
        <v>10.2939218473</v>
      </c>
      <c r="M1311">
        <v>358.00234375500003</v>
      </c>
      <c r="N1311">
        <v>0.13898359315</v>
      </c>
      <c r="O1311">
        <v>-6.8866418450299998</v>
      </c>
      <c r="P1311">
        <v>107.610726214</v>
      </c>
      <c r="Q1311">
        <v>-1</v>
      </c>
      <c r="R1311">
        <v>-2.6854531106000001</v>
      </c>
      <c r="S1311">
        <v>4.4218291869500002</v>
      </c>
      <c r="T1311">
        <v>1.2931400633900001</v>
      </c>
      <c r="U1311">
        <v>21.108940124499998</v>
      </c>
      <c r="V1311">
        <v>3166</v>
      </c>
      <c r="W1311">
        <v>61.100002288799999</v>
      </c>
      <c r="X1311">
        <v>35.200000762899997</v>
      </c>
      <c r="Y1311">
        <v>-2.28515625</v>
      </c>
      <c r="Z1311">
        <v>5.5919674338100002E-2</v>
      </c>
      <c r="AA1311">
        <v>157.27138021100001</v>
      </c>
      <c r="AB1311">
        <v>158</v>
      </c>
      <c r="AC1311">
        <v>0</v>
      </c>
      <c r="AD1311">
        <v>0</v>
      </c>
      <c r="AE1311">
        <v>0</v>
      </c>
      <c r="AF1311">
        <v>142.5</v>
      </c>
      <c r="AG1311">
        <v>0.103049524128</v>
      </c>
    </row>
    <row r="1312" spans="1:33">
      <c r="A1312">
        <v>1.6970974134629499E+18</v>
      </c>
      <c r="B1312">
        <f t="shared" si="20"/>
        <v>131.003819776</v>
      </c>
      <c r="C1312">
        <v>5.4999999702000001E-2</v>
      </c>
      <c r="D1312">
        <v>-1.01000005379E-2</v>
      </c>
      <c r="E1312">
        <v>-2.5299999862900002E-2</v>
      </c>
      <c r="F1312">
        <v>4.67000007629</v>
      </c>
      <c r="G1312">
        <v>13.7100000381</v>
      </c>
      <c r="H1312">
        <v>258.29998779300001</v>
      </c>
      <c r="I1312">
        <v>1.00349380493</v>
      </c>
      <c r="J1312">
        <v>-3.7342205643699999E-2</v>
      </c>
      <c r="K1312">
        <v>4.2865855773500003</v>
      </c>
      <c r="L1312">
        <v>10.3346452971</v>
      </c>
      <c r="M1312">
        <v>358.00163305500001</v>
      </c>
      <c r="N1312">
        <v>2.4785267657800002E-2</v>
      </c>
      <c r="O1312">
        <v>-6.8866411862700003</v>
      </c>
      <c r="P1312">
        <v>107.610726212</v>
      </c>
      <c r="Q1312">
        <v>-1</v>
      </c>
      <c r="R1312">
        <v>-2.6854531106000001</v>
      </c>
      <c r="S1312">
        <v>4.4218291869500002</v>
      </c>
      <c r="T1312">
        <v>1.2931400633900001</v>
      </c>
      <c r="U1312">
        <v>21.108940124499998</v>
      </c>
      <c r="V1312">
        <v>3166</v>
      </c>
      <c r="W1312">
        <v>61.100002288799999</v>
      </c>
      <c r="X1312">
        <v>35.200000762899997</v>
      </c>
      <c r="Y1312">
        <v>-2.28515625</v>
      </c>
      <c r="Z1312">
        <v>5.5919674338100002E-2</v>
      </c>
      <c r="AA1312">
        <v>157.27138021100001</v>
      </c>
      <c r="AB1312">
        <v>158</v>
      </c>
      <c r="AC1312">
        <v>0</v>
      </c>
      <c r="AD1312">
        <v>0</v>
      </c>
      <c r="AE1312">
        <v>0</v>
      </c>
      <c r="AF1312">
        <v>142.5</v>
      </c>
      <c r="AG1312">
        <v>0.100478708744</v>
      </c>
    </row>
    <row r="1313" spans="1:33">
      <c r="A1313">
        <v>1.69709741356174E+18</v>
      </c>
      <c r="B1313">
        <f t="shared" si="20"/>
        <v>131.10260991999999</v>
      </c>
      <c r="C1313">
        <v>5.4999999702000001E-2</v>
      </c>
      <c r="D1313">
        <v>-1.01000005379E-2</v>
      </c>
      <c r="E1313">
        <v>-2.5299999862900002E-2</v>
      </c>
      <c r="F1313">
        <v>4.67000007629</v>
      </c>
      <c r="G1313">
        <v>13.7100000381</v>
      </c>
      <c r="H1313">
        <v>258.29998779300001</v>
      </c>
      <c r="I1313">
        <v>1.0014482331300001</v>
      </c>
      <c r="J1313">
        <v>-3.6205872893300003E-2</v>
      </c>
      <c r="K1313">
        <v>4.2903111998399996</v>
      </c>
      <c r="L1313">
        <v>10.3798089134</v>
      </c>
      <c r="M1313">
        <v>357.99955562399998</v>
      </c>
      <c r="N1313">
        <v>3.47661423188E-2</v>
      </c>
      <c r="O1313">
        <v>-6.8866409562199999</v>
      </c>
      <c r="P1313">
        <v>107.610726211</v>
      </c>
      <c r="Q1313">
        <v>-1</v>
      </c>
      <c r="R1313">
        <v>-2.6854531106000001</v>
      </c>
      <c r="S1313">
        <v>4.4218291869500002</v>
      </c>
      <c r="T1313">
        <v>1.2931400633900001</v>
      </c>
      <c r="U1313">
        <v>21.108940124499998</v>
      </c>
      <c r="V1313">
        <v>3166</v>
      </c>
      <c r="W1313">
        <v>61.100002288799999</v>
      </c>
      <c r="X1313">
        <v>35.200000762899997</v>
      </c>
      <c r="Y1313">
        <v>-2.28515625</v>
      </c>
      <c r="Z1313">
        <v>5.5919674338100002E-2</v>
      </c>
      <c r="AA1313">
        <v>157.27138021100001</v>
      </c>
      <c r="AB1313">
        <v>158</v>
      </c>
      <c r="AC1313">
        <v>0</v>
      </c>
      <c r="AD1313">
        <v>0</v>
      </c>
      <c r="AE1313">
        <v>0</v>
      </c>
      <c r="AF1313">
        <v>142.5</v>
      </c>
      <c r="AG1313">
        <v>0.10039807111</v>
      </c>
    </row>
    <row r="1314" spans="1:33">
      <c r="A1314">
        <v>1.6970974136617101E+18</v>
      </c>
      <c r="B1314">
        <f t="shared" si="20"/>
        <v>131.20257996800001</v>
      </c>
      <c r="C1314">
        <v>5.4999999702000001E-2</v>
      </c>
      <c r="D1314">
        <v>-1.01000005379E-2</v>
      </c>
      <c r="E1314">
        <v>-2.5299999862900002E-2</v>
      </c>
      <c r="F1314">
        <v>4.67000007629</v>
      </c>
      <c r="G1314">
        <v>13.7100000381</v>
      </c>
      <c r="H1314">
        <v>258.29998779300001</v>
      </c>
      <c r="I1314">
        <v>1.00042541742</v>
      </c>
      <c r="J1314">
        <v>-3.1277492642399998E-2</v>
      </c>
      <c r="K1314">
        <v>4.292985721</v>
      </c>
      <c r="L1314">
        <v>10.4277410135</v>
      </c>
      <c r="M1314">
        <v>357.999774301</v>
      </c>
      <c r="N1314">
        <v>4.6779958836800001E-2</v>
      </c>
      <c r="O1314">
        <v>-6.8866405089700002</v>
      </c>
      <c r="P1314">
        <v>107.610726208</v>
      </c>
      <c r="Q1314">
        <v>-1</v>
      </c>
      <c r="R1314">
        <v>-2.6854531106000001</v>
      </c>
      <c r="S1314">
        <v>4.4218291869500002</v>
      </c>
      <c r="T1314">
        <v>1.2931400633900001</v>
      </c>
      <c r="U1314">
        <v>21.108940124499998</v>
      </c>
      <c r="V1314">
        <v>3166</v>
      </c>
      <c r="W1314">
        <v>61.100002288799999</v>
      </c>
      <c r="X1314">
        <v>35.200000762899997</v>
      </c>
      <c r="Y1314">
        <v>-2.28515625</v>
      </c>
      <c r="Z1314">
        <v>5.5919674338100002E-2</v>
      </c>
      <c r="AA1314">
        <v>153.226748579</v>
      </c>
      <c r="AB1314">
        <v>158</v>
      </c>
      <c r="AC1314">
        <v>0</v>
      </c>
      <c r="AD1314">
        <v>0</v>
      </c>
      <c r="AE1314">
        <v>0</v>
      </c>
      <c r="AF1314">
        <v>142.5</v>
      </c>
      <c r="AG1314">
        <v>9.8852299153800005E-2</v>
      </c>
    </row>
    <row r="1315" spans="1:33">
      <c r="A1315">
        <v>1.6970974137645199E+18</v>
      </c>
      <c r="B1315">
        <f t="shared" si="20"/>
        <v>131.305389824</v>
      </c>
      <c r="C1315">
        <v>5.4999999702000001E-2</v>
      </c>
      <c r="D1315">
        <v>-1.01000005379E-2</v>
      </c>
      <c r="E1315">
        <v>-2.5299999862900002E-2</v>
      </c>
      <c r="F1315">
        <v>4.67000007629</v>
      </c>
      <c r="G1315">
        <v>13.7100000381</v>
      </c>
      <c r="H1315">
        <v>258.29998779300001</v>
      </c>
      <c r="I1315">
        <v>0.99837984561899995</v>
      </c>
      <c r="J1315">
        <v>-2.8482759371400001E-2</v>
      </c>
      <c r="K1315">
        <v>4.2957307142100003</v>
      </c>
      <c r="L1315">
        <v>10.4626584205</v>
      </c>
      <c r="M1315">
        <v>358.00114103200002</v>
      </c>
      <c r="N1315">
        <v>2.9377436122999999E-2</v>
      </c>
      <c r="O1315">
        <v>-6.8866398429500002</v>
      </c>
      <c r="P1315">
        <v>107.610726204</v>
      </c>
      <c r="Q1315">
        <v>-1</v>
      </c>
      <c r="R1315">
        <v>-2.6854531106000001</v>
      </c>
      <c r="S1315">
        <v>4.4218291869500002</v>
      </c>
      <c r="T1315">
        <v>1.2931400633900001</v>
      </c>
      <c r="U1315">
        <v>21.108940124499998</v>
      </c>
      <c r="V1315">
        <v>3166</v>
      </c>
      <c r="W1315">
        <v>61.100002288799999</v>
      </c>
      <c r="X1315">
        <v>35.200000762899997</v>
      </c>
      <c r="Y1315">
        <v>-2.28515625</v>
      </c>
      <c r="Z1315">
        <v>5.5919674338100002E-2</v>
      </c>
      <c r="AA1315">
        <v>153.226748579</v>
      </c>
      <c r="AB1315">
        <v>158</v>
      </c>
      <c r="AC1315">
        <v>0</v>
      </c>
      <c r="AD1315">
        <v>0</v>
      </c>
      <c r="AE1315">
        <v>0</v>
      </c>
      <c r="AF1315">
        <v>135</v>
      </c>
      <c r="AG1315">
        <v>0.101855002344</v>
      </c>
    </row>
    <row r="1316" spans="1:33">
      <c r="A1316">
        <v>1.6970974138620201E+18</v>
      </c>
      <c r="B1316">
        <f t="shared" si="20"/>
        <v>131.40288998400001</v>
      </c>
      <c r="C1316">
        <v>5.4999999702000001E-2</v>
      </c>
      <c r="D1316">
        <v>-1.01000005379E-2</v>
      </c>
      <c r="E1316">
        <v>-2.5299999862900002E-2</v>
      </c>
      <c r="F1316">
        <v>4.67000007629</v>
      </c>
      <c r="G1316">
        <v>13.7100000381</v>
      </c>
      <c r="H1316">
        <v>258.29998779300001</v>
      </c>
      <c r="I1316">
        <v>0.99019761800799999</v>
      </c>
      <c r="J1316">
        <v>-3.1028406694500001E-2</v>
      </c>
      <c r="K1316">
        <v>4.30047198845</v>
      </c>
      <c r="L1316">
        <v>10.504518819499999</v>
      </c>
      <c r="M1316">
        <v>358.00023899000001</v>
      </c>
      <c r="N1316">
        <v>0.108493125707</v>
      </c>
      <c r="O1316">
        <v>-6.8866393919600002</v>
      </c>
      <c r="P1316">
        <v>107.61072620100001</v>
      </c>
      <c r="Q1316">
        <v>-1</v>
      </c>
      <c r="R1316">
        <v>-2.7042627155900001</v>
      </c>
      <c r="S1316">
        <v>4.3822275887300002</v>
      </c>
      <c r="T1316">
        <v>1.2776259210300001</v>
      </c>
      <c r="U1316">
        <v>21.108940124499998</v>
      </c>
      <c r="V1316">
        <v>3166</v>
      </c>
      <c r="W1316">
        <v>61.100002288799999</v>
      </c>
      <c r="X1316">
        <v>35.200000762899997</v>
      </c>
      <c r="Y1316">
        <v>-2.28515625</v>
      </c>
      <c r="Z1316">
        <v>5.5919674338100002E-2</v>
      </c>
      <c r="AA1316">
        <v>153.226748579</v>
      </c>
      <c r="AB1316">
        <v>154</v>
      </c>
      <c r="AC1316">
        <v>0</v>
      </c>
      <c r="AD1316">
        <v>0</v>
      </c>
      <c r="AE1316">
        <v>0</v>
      </c>
      <c r="AF1316">
        <v>135</v>
      </c>
      <c r="AG1316">
        <v>9.7679644823100001E-2</v>
      </c>
    </row>
    <row r="1317" spans="1:33">
      <c r="A1317">
        <v>1.69709741396158E+18</v>
      </c>
      <c r="B1317">
        <f t="shared" si="20"/>
        <v>131.50244992</v>
      </c>
      <c r="C1317">
        <v>3.9999999105899998E-2</v>
      </c>
      <c r="D1317">
        <v>-4.4999998062800004E-3</v>
      </c>
      <c r="E1317">
        <v>-1.8600000068499999E-2</v>
      </c>
      <c r="F1317">
        <v>4.7699999809299998</v>
      </c>
      <c r="G1317">
        <v>14.3800001144</v>
      </c>
      <c r="H1317">
        <v>355.70001220699999</v>
      </c>
      <c r="I1317">
        <v>0.98815204620399999</v>
      </c>
      <c r="J1317">
        <v>-3.54505702853E-2</v>
      </c>
      <c r="K1317">
        <v>4.3068969040900003</v>
      </c>
      <c r="L1317">
        <v>10.534839740200001</v>
      </c>
      <c r="M1317">
        <v>358.00715464699999</v>
      </c>
      <c r="N1317">
        <v>6.0273845276700003E-2</v>
      </c>
      <c r="O1317">
        <v>-6.8866389554899996</v>
      </c>
      <c r="P1317">
        <v>107.61072619799999</v>
      </c>
      <c r="Q1317">
        <v>-1</v>
      </c>
      <c r="R1317">
        <v>-2.7042627155900001</v>
      </c>
      <c r="S1317">
        <v>4.3822275887300002</v>
      </c>
      <c r="T1317">
        <v>1.2776259210300001</v>
      </c>
      <c r="U1317">
        <v>21.2144813538</v>
      </c>
      <c r="V1317">
        <v>1666</v>
      </c>
      <c r="W1317">
        <v>61.100002288799999</v>
      </c>
      <c r="X1317">
        <v>35.200000762899997</v>
      </c>
      <c r="Y1317">
        <v>-2.28515625</v>
      </c>
      <c r="Z1317">
        <v>4.0252328215000001E-2</v>
      </c>
      <c r="AA1317">
        <v>153.226748579</v>
      </c>
      <c r="AB1317">
        <v>154</v>
      </c>
      <c r="AC1317">
        <v>0</v>
      </c>
      <c r="AD1317">
        <v>0</v>
      </c>
      <c r="AE1317">
        <v>0</v>
      </c>
      <c r="AF1317">
        <v>135</v>
      </c>
      <c r="AG1317">
        <v>0.100348867476</v>
      </c>
    </row>
    <row r="1318" spans="1:33">
      <c r="A1318">
        <v>1.69709741406176E+18</v>
      </c>
      <c r="B1318">
        <f t="shared" si="20"/>
        <v>131.602629888</v>
      </c>
      <c r="C1318">
        <v>3.9999999105899998E-2</v>
      </c>
      <c r="D1318">
        <v>-4.4999998062800004E-3</v>
      </c>
      <c r="E1318">
        <v>-1.8600000068499999E-2</v>
      </c>
      <c r="F1318">
        <v>4.7699999809299998</v>
      </c>
      <c r="G1318">
        <v>14.3800001144</v>
      </c>
      <c r="H1318">
        <v>355.70001220699999</v>
      </c>
      <c r="I1318">
        <v>0.98610647439999999</v>
      </c>
      <c r="J1318">
        <v>-3.2077461481100002E-2</v>
      </c>
      <c r="K1318">
        <v>4.3057061399599998</v>
      </c>
      <c r="L1318">
        <v>10.5641065699</v>
      </c>
      <c r="M1318">
        <v>358.00824803199998</v>
      </c>
      <c r="N1318">
        <v>2.0326644065E-2</v>
      </c>
      <c r="O1318">
        <v>-6.8866385026300003</v>
      </c>
      <c r="P1318">
        <v>107.610726195</v>
      </c>
      <c r="Q1318">
        <v>-1</v>
      </c>
      <c r="R1318">
        <v>-2.7042627155900001</v>
      </c>
      <c r="S1318">
        <v>4.3822275887300002</v>
      </c>
      <c r="T1318">
        <v>1.2776259210300001</v>
      </c>
      <c r="U1318">
        <v>21.2144813538</v>
      </c>
      <c r="V1318">
        <v>1666</v>
      </c>
      <c r="W1318">
        <v>61.100002288799999</v>
      </c>
      <c r="X1318">
        <v>35.200000762899997</v>
      </c>
      <c r="Y1318">
        <v>-2.28515625</v>
      </c>
      <c r="Z1318">
        <v>4.0252328215000001E-2</v>
      </c>
      <c r="AA1318">
        <v>153.226748579</v>
      </c>
      <c r="AB1318">
        <v>154</v>
      </c>
      <c r="AC1318">
        <v>0</v>
      </c>
      <c r="AD1318">
        <v>0</v>
      </c>
      <c r="AE1318">
        <v>0</v>
      </c>
      <c r="AF1318">
        <v>135</v>
      </c>
      <c r="AG1318">
        <v>9.9336117505999993E-2</v>
      </c>
    </row>
    <row r="1319" spans="1:33">
      <c r="A1319">
        <v>1.69709741416175E+18</v>
      </c>
      <c r="B1319">
        <f t="shared" si="20"/>
        <v>131.70261990399999</v>
      </c>
      <c r="C1319">
        <v>3.9999999105899998E-2</v>
      </c>
      <c r="D1319">
        <v>-4.4999998062800004E-3</v>
      </c>
      <c r="E1319">
        <v>-1.8600000068499999E-2</v>
      </c>
      <c r="F1319">
        <v>4.7699999809299998</v>
      </c>
      <c r="G1319">
        <v>14.3800001144</v>
      </c>
      <c r="H1319">
        <v>355.70001220699999</v>
      </c>
      <c r="I1319">
        <v>0.97894694328300003</v>
      </c>
      <c r="J1319">
        <v>-3.3953420817900003E-2</v>
      </c>
      <c r="K1319">
        <v>4.3045085421799998</v>
      </c>
      <c r="L1319">
        <v>10.600399249700001</v>
      </c>
      <c r="M1319">
        <v>358.01073548099998</v>
      </c>
      <c r="N1319">
        <v>-1.21951569242E-2</v>
      </c>
      <c r="O1319">
        <v>-6.88663804836</v>
      </c>
      <c r="P1319">
        <v>107.610726191</v>
      </c>
      <c r="Q1319">
        <v>-1</v>
      </c>
      <c r="R1319">
        <v>-2.7042627155900001</v>
      </c>
      <c r="S1319">
        <v>4.3822275887300002</v>
      </c>
      <c r="T1319">
        <v>1.2776259210300001</v>
      </c>
      <c r="U1319">
        <v>21.2144813538</v>
      </c>
      <c r="V1319">
        <v>1666</v>
      </c>
      <c r="W1319">
        <v>61.100002288799999</v>
      </c>
      <c r="X1319">
        <v>35.200000762899997</v>
      </c>
      <c r="Y1319">
        <v>-2.28515625</v>
      </c>
      <c r="Z1319">
        <v>4.0252328215000001E-2</v>
      </c>
      <c r="AA1319">
        <v>149.59345951200001</v>
      </c>
      <c r="AB1319">
        <v>154</v>
      </c>
      <c r="AC1319">
        <v>0</v>
      </c>
      <c r="AD1319">
        <v>0</v>
      </c>
      <c r="AE1319">
        <v>0</v>
      </c>
      <c r="AF1319">
        <v>135</v>
      </c>
      <c r="AG1319">
        <v>9.6963472664400002E-2</v>
      </c>
    </row>
    <row r="1320" spans="1:33">
      <c r="A1320">
        <v>1.69709741426158E+18</v>
      </c>
      <c r="B1320">
        <f t="shared" si="20"/>
        <v>131.80244991999999</v>
      </c>
      <c r="C1320">
        <v>3.9999999105899998E-2</v>
      </c>
      <c r="D1320">
        <v>-4.4999998062800004E-3</v>
      </c>
      <c r="E1320">
        <v>-1.8600000068499999E-2</v>
      </c>
      <c r="F1320">
        <v>4.7699999809299998</v>
      </c>
      <c r="G1320">
        <v>14.3800001144</v>
      </c>
      <c r="H1320">
        <v>355.70001220699999</v>
      </c>
      <c r="I1320">
        <v>0.97281022787100002</v>
      </c>
      <c r="J1320">
        <v>-3.60965542495E-2</v>
      </c>
      <c r="K1320">
        <v>4.3028535167099999</v>
      </c>
      <c r="L1320">
        <v>10.637634973600001</v>
      </c>
      <c r="M1320">
        <v>358.01076281600001</v>
      </c>
      <c r="N1320">
        <v>1.13623345954E-2</v>
      </c>
      <c r="O1320">
        <v>-6.8866375939699997</v>
      </c>
      <c r="P1320">
        <v>107.61072618599999</v>
      </c>
      <c r="Q1320">
        <v>-1</v>
      </c>
      <c r="R1320">
        <v>-2.7042627155900001</v>
      </c>
      <c r="S1320">
        <v>4.3822275887300002</v>
      </c>
      <c r="T1320">
        <v>1.2776259210300001</v>
      </c>
      <c r="U1320">
        <v>21.2144813538</v>
      </c>
      <c r="V1320">
        <v>1666</v>
      </c>
      <c r="W1320">
        <v>61.100002288799999</v>
      </c>
      <c r="X1320">
        <v>35.200000762899997</v>
      </c>
      <c r="Y1320">
        <v>-2.28515625</v>
      </c>
      <c r="Z1320">
        <v>4.0252328215000001E-2</v>
      </c>
      <c r="AA1320">
        <v>149.59345951200001</v>
      </c>
      <c r="AB1320">
        <v>154</v>
      </c>
      <c r="AC1320">
        <v>0</v>
      </c>
      <c r="AD1320">
        <v>0</v>
      </c>
      <c r="AE1320">
        <v>0</v>
      </c>
      <c r="AF1320">
        <v>132.5</v>
      </c>
      <c r="AG1320">
        <v>9.8468244075800002E-2</v>
      </c>
    </row>
    <row r="1321" spans="1:33">
      <c r="A1321">
        <v>1.6970974143616901E+18</v>
      </c>
      <c r="B1321">
        <f t="shared" si="20"/>
        <v>131.90255999999999</v>
      </c>
      <c r="C1321">
        <v>3.9999999105899998E-2</v>
      </c>
      <c r="D1321">
        <v>-4.4999998062800004E-3</v>
      </c>
      <c r="E1321">
        <v>-1.8600000068499999E-2</v>
      </c>
      <c r="F1321">
        <v>4.7699999809299998</v>
      </c>
      <c r="G1321">
        <v>14.3800001144</v>
      </c>
      <c r="H1321">
        <v>355.70001220699999</v>
      </c>
      <c r="I1321">
        <v>0.973833043575</v>
      </c>
      <c r="J1321">
        <v>-3.6252047866600003E-2</v>
      </c>
      <c r="K1321">
        <v>4.29896217812</v>
      </c>
      <c r="L1321">
        <v>10.6726958873</v>
      </c>
      <c r="M1321">
        <v>358.01786981599997</v>
      </c>
      <c r="N1321">
        <v>-3.6915690062699999E-2</v>
      </c>
      <c r="O1321">
        <v>-6.8866373734800002</v>
      </c>
      <c r="P1321">
        <v>107.610726185</v>
      </c>
      <c r="Q1321">
        <v>-1</v>
      </c>
      <c r="R1321">
        <v>-2.7042627155900001</v>
      </c>
      <c r="S1321">
        <v>4.3822275887300002</v>
      </c>
      <c r="T1321">
        <v>1.2776259210300001</v>
      </c>
      <c r="U1321">
        <v>21.2144813538</v>
      </c>
      <c r="V1321">
        <v>1666</v>
      </c>
      <c r="W1321">
        <v>61.100002288799999</v>
      </c>
      <c r="X1321">
        <v>35.200000762899997</v>
      </c>
      <c r="Y1321">
        <v>-1.9921875</v>
      </c>
      <c r="Z1321">
        <v>4.0252328215000001E-2</v>
      </c>
      <c r="AA1321">
        <v>149.59345951200001</v>
      </c>
      <c r="AB1321">
        <v>150</v>
      </c>
      <c r="AC1321">
        <v>0</v>
      </c>
      <c r="AD1321">
        <v>0</v>
      </c>
      <c r="AE1321">
        <v>0</v>
      </c>
      <c r="AF1321">
        <v>132.5</v>
      </c>
      <c r="AG1321">
        <v>0.100791685283</v>
      </c>
    </row>
    <row r="1322" spans="1:33">
      <c r="A1322">
        <v>1.6970974144616E+18</v>
      </c>
      <c r="B1322">
        <f t="shared" si="20"/>
        <v>132.00246988800001</v>
      </c>
      <c r="C1322">
        <v>3.9999999105899998E-2</v>
      </c>
      <c r="D1322">
        <v>-4.4999998062800004E-3</v>
      </c>
      <c r="E1322">
        <v>-1.8600000068499999E-2</v>
      </c>
      <c r="F1322">
        <v>4.7699999809299998</v>
      </c>
      <c r="G1322">
        <v>14.3800001144</v>
      </c>
      <c r="H1322">
        <v>355.70001220699999</v>
      </c>
      <c r="I1322">
        <v>0.96667357206299998</v>
      </c>
      <c r="J1322">
        <v>-3.4833535552E-2</v>
      </c>
      <c r="K1322">
        <v>4.2932214820499999</v>
      </c>
      <c r="L1322">
        <v>10.7094575265</v>
      </c>
      <c r="M1322">
        <v>358.01765113900001</v>
      </c>
      <c r="N1322">
        <v>-5.2558810592499998E-2</v>
      </c>
      <c r="O1322">
        <v>-6.8866369165199997</v>
      </c>
      <c r="P1322">
        <v>107.61072618</v>
      </c>
      <c r="Q1322">
        <v>-1</v>
      </c>
      <c r="R1322">
        <v>-2.7042627155900001</v>
      </c>
      <c r="S1322">
        <v>4.3822275887300002</v>
      </c>
      <c r="T1322">
        <v>1.2776259210300001</v>
      </c>
      <c r="U1322">
        <v>21.2144813538</v>
      </c>
      <c r="V1322">
        <v>1666</v>
      </c>
      <c r="W1322">
        <v>61.100002288799999</v>
      </c>
      <c r="X1322">
        <v>35.200000762899997</v>
      </c>
      <c r="Y1322">
        <v>-1.9921875</v>
      </c>
      <c r="Z1322">
        <v>4.0252328215000001E-2</v>
      </c>
      <c r="AA1322">
        <v>149.59345951200001</v>
      </c>
      <c r="AB1322">
        <v>150</v>
      </c>
      <c r="AC1322">
        <v>0</v>
      </c>
      <c r="AD1322">
        <v>0</v>
      </c>
      <c r="AE1322">
        <v>0</v>
      </c>
      <c r="AF1322">
        <v>132.5</v>
      </c>
      <c r="AG1322">
        <v>9.5071919262399995E-2</v>
      </c>
    </row>
    <row r="1323" spans="1:33">
      <c r="A1323">
        <v>1.6970974145616901E+18</v>
      </c>
      <c r="B1323">
        <f t="shared" si="20"/>
        <v>132.10256000000001</v>
      </c>
      <c r="C1323">
        <v>3.9999999105899998E-2</v>
      </c>
      <c r="D1323">
        <v>-4.4999998062800004E-3</v>
      </c>
      <c r="E1323">
        <v>-1.8600000068499999E-2</v>
      </c>
      <c r="F1323">
        <v>4.7699999809299998</v>
      </c>
      <c r="G1323">
        <v>14.3800001144</v>
      </c>
      <c r="H1323">
        <v>355.70001220699999</v>
      </c>
      <c r="I1323">
        <v>0.967696328163</v>
      </c>
      <c r="J1323">
        <v>-3.2628808170600002E-2</v>
      </c>
      <c r="K1323">
        <v>4.2855507059500004</v>
      </c>
      <c r="L1323">
        <v>10.744430457</v>
      </c>
      <c r="M1323">
        <v>358.01620240400001</v>
      </c>
      <c r="N1323">
        <v>-7.9732440162900001E-2</v>
      </c>
      <c r="O1323">
        <v>-6.8866364576499999</v>
      </c>
      <c r="P1323">
        <v>107.610726175</v>
      </c>
      <c r="Q1323">
        <v>-1</v>
      </c>
      <c r="R1323">
        <v>-2.7042627155900001</v>
      </c>
      <c r="S1323">
        <v>4.3822275887300002</v>
      </c>
      <c r="T1323">
        <v>1.2776259210300001</v>
      </c>
      <c r="U1323">
        <v>21.2144813538</v>
      </c>
      <c r="V1323">
        <v>1666</v>
      </c>
      <c r="W1323">
        <v>61.100002288799999</v>
      </c>
      <c r="X1323">
        <v>35.200000762899997</v>
      </c>
      <c r="Y1323">
        <v>-1.9921875</v>
      </c>
      <c r="Z1323">
        <v>4.0252328215000001E-2</v>
      </c>
      <c r="AA1323">
        <v>149.59345951200001</v>
      </c>
      <c r="AB1323">
        <v>150</v>
      </c>
      <c r="AC1323">
        <v>0</v>
      </c>
      <c r="AD1323">
        <v>0</v>
      </c>
      <c r="AE1323">
        <v>0</v>
      </c>
      <c r="AF1323">
        <v>132.5</v>
      </c>
      <c r="AG1323">
        <v>9.9204912781700003E-2</v>
      </c>
    </row>
    <row r="1324" spans="1:33">
      <c r="A1324">
        <v>1.69709741466176E+18</v>
      </c>
      <c r="B1324">
        <f t="shared" si="20"/>
        <v>132.20262988799999</v>
      </c>
      <c r="C1324">
        <v>3.9999999105899998E-2</v>
      </c>
      <c r="D1324">
        <v>-4.4999998062800004E-3</v>
      </c>
      <c r="E1324">
        <v>-1.8600000068499999E-2</v>
      </c>
      <c r="F1324">
        <v>4.7699999809299998</v>
      </c>
      <c r="G1324">
        <v>14.3800001144</v>
      </c>
      <c r="H1324">
        <v>355.70001220699999</v>
      </c>
      <c r="I1324">
        <v>0.96155961275099999</v>
      </c>
      <c r="J1324">
        <v>-3.4459013491899997E-2</v>
      </c>
      <c r="K1324">
        <v>4.2824670197900003</v>
      </c>
      <c r="L1324">
        <v>10.7817199959</v>
      </c>
      <c r="M1324">
        <v>358.01603839699999</v>
      </c>
      <c r="N1324">
        <v>-3.41732361188E-2</v>
      </c>
      <c r="O1324">
        <v>-6.88663599779</v>
      </c>
      <c r="P1324">
        <v>107.61072617000001</v>
      </c>
      <c r="Q1324">
        <v>-1</v>
      </c>
      <c r="R1324">
        <v>-2.7042627155900001</v>
      </c>
      <c r="S1324">
        <v>4.3822275887300002</v>
      </c>
      <c r="T1324">
        <v>1.2776259210300001</v>
      </c>
      <c r="U1324">
        <v>21.2144813538</v>
      </c>
      <c r="V1324">
        <v>1666</v>
      </c>
      <c r="W1324">
        <v>61.100002288799999</v>
      </c>
      <c r="X1324">
        <v>35.200000762899997</v>
      </c>
      <c r="Y1324">
        <v>-1.9921875</v>
      </c>
      <c r="Z1324">
        <v>4.0252328215000001E-2</v>
      </c>
      <c r="AA1324">
        <v>146.079008214</v>
      </c>
      <c r="AB1324">
        <v>150</v>
      </c>
      <c r="AC1324">
        <v>0</v>
      </c>
      <c r="AD1324">
        <v>0</v>
      </c>
      <c r="AE1324">
        <v>0</v>
      </c>
      <c r="AF1324">
        <v>132.5</v>
      </c>
      <c r="AG1324">
        <v>9.9769376218299996E-2</v>
      </c>
    </row>
    <row r="1325" spans="1:33">
      <c r="A1325">
        <v>1.6970974147641999E+18</v>
      </c>
      <c r="B1325">
        <f t="shared" si="20"/>
        <v>132.30506982399999</v>
      </c>
      <c r="C1325">
        <v>3.9999999105899998E-2</v>
      </c>
      <c r="D1325">
        <v>-4.4999998062800004E-3</v>
      </c>
      <c r="E1325">
        <v>-1.8600000068499999E-2</v>
      </c>
      <c r="F1325">
        <v>4.7699999809299998</v>
      </c>
      <c r="G1325">
        <v>14.3800001144</v>
      </c>
      <c r="H1325">
        <v>355.70001220699999</v>
      </c>
      <c r="I1325">
        <v>0.95644571304299997</v>
      </c>
      <c r="J1325">
        <v>-3.5044480115199998E-2</v>
      </c>
      <c r="K1325">
        <v>4.2748214427800004</v>
      </c>
      <c r="L1325">
        <v>10.824943708799999</v>
      </c>
      <c r="M1325">
        <v>358.01707711199998</v>
      </c>
      <c r="N1325">
        <v>-4.6902160445E-2</v>
      </c>
      <c r="O1325">
        <v>-6.8866355367700001</v>
      </c>
      <c r="P1325">
        <v>107.610726165</v>
      </c>
      <c r="Q1325">
        <v>-1</v>
      </c>
      <c r="R1325">
        <v>-2.7042627155900001</v>
      </c>
      <c r="S1325">
        <v>4.3822275887300002</v>
      </c>
      <c r="T1325">
        <v>1.2776259210300001</v>
      </c>
      <c r="U1325">
        <v>21.2144813538</v>
      </c>
      <c r="V1325">
        <v>1666</v>
      </c>
      <c r="W1325">
        <v>61.100002288799999</v>
      </c>
      <c r="X1325">
        <v>35.200000762899997</v>
      </c>
      <c r="Y1325">
        <v>-1.9921875</v>
      </c>
      <c r="Z1325">
        <v>4.0252328215000001E-2</v>
      </c>
      <c r="AA1325">
        <v>146.079008214</v>
      </c>
      <c r="AB1325">
        <v>147</v>
      </c>
      <c r="AC1325">
        <v>0</v>
      </c>
      <c r="AD1325">
        <v>0</v>
      </c>
      <c r="AE1325">
        <v>0</v>
      </c>
      <c r="AF1325">
        <v>127.5</v>
      </c>
      <c r="AG1325">
        <v>9.9263682961499997E-2</v>
      </c>
    </row>
    <row r="1326" spans="1:33">
      <c r="A1326">
        <v>1.6970974148617201E+18</v>
      </c>
      <c r="B1326">
        <f t="shared" si="20"/>
        <v>132.402589952</v>
      </c>
      <c r="C1326">
        <v>3.9999999105899998E-2</v>
      </c>
      <c r="D1326">
        <v>-4.4999998062800004E-3</v>
      </c>
      <c r="E1326">
        <v>-1.8600000068499999E-2</v>
      </c>
      <c r="F1326">
        <v>4.7699999809299998</v>
      </c>
      <c r="G1326">
        <v>14.3800001144</v>
      </c>
      <c r="H1326">
        <v>355.70001220699999</v>
      </c>
      <c r="I1326">
        <v>0.95440014123899997</v>
      </c>
      <c r="J1326">
        <v>-3.4401740878799998E-2</v>
      </c>
      <c r="K1326">
        <v>4.2726069119299996</v>
      </c>
      <c r="L1326">
        <v>10.856750095000001</v>
      </c>
      <c r="M1326">
        <v>358.01737779299998</v>
      </c>
      <c r="N1326">
        <v>-3.4178534869700003E-2</v>
      </c>
      <c r="O1326">
        <v>-6.8866348506700001</v>
      </c>
      <c r="P1326">
        <v>107.610726157</v>
      </c>
      <c r="Q1326">
        <v>-1</v>
      </c>
      <c r="R1326">
        <v>-2.7896435462300002</v>
      </c>
      <c r="S1326">
        <v>4.3391261592700001</v>
      </c>
      <c r="T1326">
        <v>1.21921135924</v>
      </c>
      <c r="U1326">
        <v>21.2144813538</v>
      </c>
      <c r="V1326">
        <v>1666</v>
      </c>
      <c r="W1326">
        <v>61.100002288799999</v>
      </c>
      <c r="X1326">
        <v>35.200000762899997</v>
      </c>
      <c r="Y1326">
        <v>-1.9921875</v>
      </c>
      <c r="Z1326">
        <v>4.0252328215000001E-2</v>
      </c>
      <c r="AA1326">
        <v>146.079008214</v>
      </c>
      <c r="AB1326">
        <v>147</v>
      </c>
      <c r="AC1326">
        <v>0</v>
      </c>
      <c r="AD1326">
        <v>0</v>
      </c>
      <c r="AE1326">
        <v>0</v>
      </c>
      <c r="AF1326">
        <v>127.5</v>
      </c>
      <c r="AG1326">
        <v>9.8730660974999995E-2</v>
      </c>
    </row>
    <row r="1327" spans="1:33">
      <c r="A1327">
        <v>1.69709741496179E+18</v>
      </c>
      <c r="B1327">
        <f t="shared" si="20"/>
        <v>132.50265984000001</v>
      </c>
      <c r="C1327">
        <v>6.1900001019199999E-2</v>
      </c>
      <c r="D1327">
        <v>1.03000001982E-2</v>
      </c>
      <c r="E1327">
        <v>-3.02999988198E-2</v>
      </c>
      <c r="F1327">
        <v>4.8899998664900002</v>
      </c>
      <c r="G1327">
        <v>13.9399995804</v>
      </c>
      <c r="H1327">
        <v>233.89999389600001</v>
      </c>
      <c r="I1327">
        <v>0.95133175373099998</v>
      </c>
      <c r="J1327">
        <v>-3.4025978296999999E-2</v>
      </c>
      <c r="K1327">
        <v>4.2687454705799999</v>
      </c>
      <c r="L1327">
        <v>10.885994715300001</v>
      </c>
      <c r="M1327">
        <v>358.01978323899999</v>
      </c>
      <c r="N1327">
        <v>-3.1797153427399999E-2</v>
      </c>
      <c r="O1327">
        <v>-6.8866346263200002</v>
      </c>
      <c r="P1327">
        <v>107.61072615499999</v>
      </c>
      <c r="Q1327">
        <v>-1</v>
      </c>
      <c r="R1327">
        <v>-2.7896435462300002</v>
      </c>
      <c r="S1327">
        <v>4.3391261592700001</v>
      </c>
      <c r="T1327">
        <v>1.21921135924</v>
      </c>
      <c r="U1327">
        <v>21.1009807587</v>
      </c>
      <c r="V1327">
        <v>3314</v>
      </c>
      <c r="W1327">
        <v>61.100002288799999</v>
      </c>
      <c r="X1327">
        <v>35.200000762899997</v>
      </c>
      <c r="Y1327">
        <v>-1.9921875</v>
      </c>
      <c r="Z1327">
        <v>6.2751096645900006E-2</v>
      </c>
      <c r="AA1327">
        <v>146.079008214</v>
      </c>
      <c r="AB1327">
        <v>147</v>
      </c>
      <c r="AC1327">
        <v>0</v>
      </c>
      <c r="AD1327">
        <v>0</v>
      </c>
      <c r="AE1327">
        <v>0</v>
      </c>
      <c r="AF1327">
        <v>127.5</v>
      </c>
      <c r="AG1327">
        <v>9.6390813589099997E-2</v>
      </c>
    </row>
    <row r="1328" spans="1:33">
      <c r="A1328">
        <v>1.69709741506319E+18</v>
      </c>
      <c r="B1328">
        <f t="shared" si="20"/>
        <v>132.604059904</v>
      </c>
      <c r="C1328">
        <v>6.1900001019199999E-2</v>
      </c>
      <c r="D1328">
        <v>1.03000001982E-2</v>
      </c>
      <c r="E1328">
        <v>-3.02999988198E-2</v>
      </c>
      <c r="F1328">
        <v>4.8899998664900002</v>
      </c>
      <c r="G1328">
        <v>13.9399995804</v>
      </c>
      <c r="H1328">
        <v>233.89999389600001</v>
      </c>
      <c r="I1328">
        <v>0.94621785402299996</v>
      </c>
      <c r="J1328">
        <v>-3.5482369363300001E-2</v>
      </c>
      <c r="K1328">
        <v>4.2613429153800002</v>
      </c>
      <c r="L1328">
        <v>10.9248073048</v>
      </c>
      <c r="M1328">
        <v>358.02052127299999</v>
      </c>
      <c r="N1328">
        <v>-4.3166681210600001E-2</v>
      </c>
      <c r="O1328">
        <v>-6.8866341607999999</v>
      </c>
      <c r="P1328">
        <v>107.610726148</v>
      </c>
      <c r="Q1328">
        <v>-1</v>
      </c>
      <c r="R1328">
        <v>-2.7896435462300002</v>
      </c>
      <c r="S1328">
        <v>4.3391261592700001</v>
      </c>
      <c r="T1328">
        <v>1.21921135924</v>
      </c>
      <c r="U1328">
        <v>21.1009807587</v>
      </c>
      <c r="V1328">
        <v>3314</v>
      </c>
      <c r="W1328">
        <v>61.100002288799999</v>
      </c>
      <c r="X1328">
        <v>35.200000762899997</v>
      </c>
      <c r="Y1328">
        <v>-1.9921875</v>
      </c>
      <c r="Z1328">
        <v>6.2751096645900006E-2</v>
      </c>
      <c r="AA1328">
        <v>146.079008214</v>
      </c>
      <c r="AB1328">
        <v>147</v>
      </c>
      <c r="AC1328">
        <v>0</v>
      </c>
      <c r="AD1328">
        <v>0</v>
      </c>
      <c r="AE1328">
        <v>0</v>
      </c>
      <c r="AF1328">
        <v>127.5</v>
      </c>
      <c r="AG1328">
        <v>9.7917452454599999E-2</v>
      </c>
    </row>
    <row r="1329" spans="1:33">
      <c r="A1329">
        <v>1.6970974151643899E+18</v>
      </c>
      <c r="B1329">
        <f t="shared" si="20"/>
        <v>132.70525977599999</v>
      </c>
      <c r="C1329">
        <v>6.1900001019199999E-2</v>
      </c>
      <c r="D1329">
        <v>1.03000001982E-2</v>
      </c>
      <c r="E1329">
        <v>-3.02999988198E-2</v>
      </c>
      <c r="F1329">
        <v>4.8899998664900002</v>
      </c>
      <c r="G1329">
        <v>13.9399995804</v>
      </c>
      <c r="H1329">
        <v>233.89999389600001</v>
      </c>
      <c r="I1329">
        <v>0.94212671041499996</v>
      </c>
      <c r="J1329">
        <v>-3.5593077540400003E-2</v>
      </c>
      <c r="K1329">
        <v>4.2548774249200001</v>
      </c>
      <c r="L1329">
        <v>10.951815612000001</v>
      </c>
      <c r="M1329">
        <v>358.019837908</v>
      </c>
      <c r="N1329">
        <v>-3.4131730349099998E-2</v>
      </c>
      <c r="O1329">
        <v>-6.8866334680000003</v>
      </c>
      <c r="P1329">
        <v>107.610726138</v>
      </c>
      <c r="Q1329">
        <v>-1</v>
      </c>
      <c r="R1329">
        <v>-2.7896435462300002</v>
      </c>
      <c r="S1329">
        <v>4.3391261592700001</v>
      </c>
      <c r="T1329">
        <v>1.21921135924</v>
      </c>
      <c r="U1329">
        <v>21.1009807587</v>
      </c>
      <c r="V1329">
        <v>3314</v>
      </c>
      <c r="W1329">
        <v>61.100002288799999</v>
      </c>
      <c r="X1329">
        <v>35.200000762899997</v>
      </c>
      <c r="Y1329">
        <v>-1.9921875</v>
      </c>
      <c r="Z1329">
        <v>6.2751096645900006E-2</v>
      </c>
      <c r="AA1329">
        <v>142.766939415</v>
      </c>
      <c r="AB1329">
        <v>147</v>
      </c>
      <c r="AC1329">
        <v>0</v>
      </c>
      <c r="AD1329">
        <v>0</v>
      </c>
      <c r="AE1329">
        <v>0</v>
      </c>
      <c r="AF1329">
        <v>127.5</v>
      </c>
      <c r="AG1329">
        <v>0.10086549073499999</v>
      </c>
    </row>
    <row r="1330" spans="1:33">
      <c r="A1330">
        <v>1.6970974152629601E+18</v>
      </c>
      <c r="B1330">
        <f t="shared" si="20"/>
        <v>132.80383001600001</v>
      </c>
      <c r="C1330">
        <v>6.1900001019199999E-2</v>
      </c>
      <c r="D1330">
        <v>1.03000001982E-2</v>
      </c>
      <c r="E1330">
        <v>-3.02999988198E-2</v>
      </c>
      <c r="F1330">
        <v>4.8899998664900002</v>
      </c>
      <c r="G1330">
        <v>13.9399995804</v>
      </c>
      <c r="H1330">
        <v>233.89999389600001</v>
      </c>
      <c r="I1330">
        <v>0.93905838251100004</v>
      </c>
      <c r="J1330">
        <v>-3.4738924354300003E-2</v>
      </c>
      <c r="K1330">
        <v>4.2544789375000001</v>
      </c>
      <c r="L1330">
        <v>10.983970514499999</v>
      </c>
      <c r="M1330">
        <v>358.021833335</v>
      </c>
      <c r="N1330">
        <v>1.94385543964E-2</v>
      </c>
      <c r="O1330">
        <v>-6.8866332249199997</v>
      </c>
      <c r="P1330">
        <v>107.610726134</v>
      </c>
      <c r="Q1330">
        <v>-1</v>
      </c>
      <c r="R1330">
        <v>-2.7896435462300002</v>
      </c>
      <c r="S1330">
        <v>4.3391261592700001</v>
      </c>
      <c r="T1330">
        <v>1.21921135924</v>
      </c>
      <c r="U1330">
        <v>21.1009807587</v>
      </c>
      <c r="V1330">
        <v>3314</v>
      </c>
      <c r="W1330">
        <v>61.100002288799999</v>
      </c>
      <c r="X1330">
        <v>35.200000762899997</v>
      </c>
      <c r="Y1330">
        <v>-1.9921875</v>
      </c>
      <c r="Z1330">
        <v>6.2751096645900006E-2</v>
      </c>
      <c r="AA1330">
        <v>142.766939415</v>
      </c>
      <c r="AB1330">
        <v>147</v>
      </c>
      <c r="AC1330">
        <v>0</v>
      </c>
      <c r="AD1330">
        <v>0</v>
      </c>
      <c r="AE1330">
        <v>0</v>
      </c>
      <c r="AF1330">
        <v>120</v>
      </c>
      <c r="AG1330">
        <v>9.9281452596199998E-2</v>
      </c>
    </row>
    <row r="1331" spans="1:33">
      <c r="A1331">
        <v>1.6970974153620301E+18</v>
      </c>
      <c r="B1331">
        <f t="shared" si="20"/>
        <v>132.90289996800001</v>
      </c>
      <c r="C1331">
        <v>6.1900001019199999E-2</v>
      </c>
      <c r="D1331">
        <v>1.03000001982E-2</v>
      </c>
      <c r="E1331">
        <v>-3.02999988198E-2</v>
      </c>
      <c r="F1331">
        <v>4.8899998664900002</v>
      </c>
      <c r="G1331">
        <v>13.9399995804</v>
      </c>
      <c r="H1331">
        <v>233.89999389600001</v>
      </c>
      <c r="I1331">
        <v>0.93394442319899995</v>
      </c>
      <c r="J1331">
        <v>-3.5770360380399997E-2</v>
      </c>
      <c r="K1331">
        <v>4.2553835423899997</v>
      </c>
      <c r="L1331">
        <v>11.009711179</v>
      </c>
      <c r="M1331">
        <v>358.02240736200002</v>
      </c>
      <c r="N1331">
        <v>2.94842386535E-2</v>
      </c>
      <c r="O1331">
        <v>-6.8866325278899998</v>
      </c>
      <c r="P1331">
        <v>107.610726121</v>
      </c>
      <c r="Q1331">
        <v>-1</v>
      </c>
      <c r="R1331">
        <v>-2.7896435462300002</v>
      </c>
      <c r="S1331">
        <v>4.3391261592700001</v>
      </c>
      <c r="T1331">
        <v>1.21921135924</v>
      </c>
      <c r="U1331">
        <v>21.1009807587</v>
      </c>
      <c r="V1331">
        <v>3314</v>
      </c>
      <c r="W1331">
        <v>61.100002288799999</v>
      </c>
      <c r="X1331">
        <v>35.200000762899997</v>
      </c>
      <c r="Y1331">
        <v>-1.9921875</v>
      </c>
      <c r="Z1331">
        <v>6.2751096645900006E-2</v>
      </c>
      <c r="AA1331">
        <v>142.766939415</v>
      </c>
      <c r="AB1331">
        <v>143</v>
      </c>
      <c r="AC1331">
        <v>0</v>
      </c>
      <c r="AD1331">
        <v>0</v>
      </c>
      <c r="AE1331">
        <v>0</v>
      </c>
      <c r="AF1331">
        <v>120</v>
      </c>
      <c r="AG1331">
        <v>9.8110161721700007E-2</v>
      </c>
    </row>
    <row r="1332" spans="1:33">
      <c r="A1332">
        <v>1.69709741546176E+18</v>
      </c>
      <c r="B1332">
        <f t="shared" si="20"/>
        <v>133.002629888</v>
      </c>
      <c r="C1332">
        <v>6.1900001019199999E-2</v>
      </c>
      <c r="D1332">
        <v>1.03000001982E-2</v>
      </c>
      <c r="E1332">
        <v>-3.02999988198E-2</v>
      </c>
      <c r="F1332">
        <v>4.8899998664900002</v>
      </c>
      <c r="G1332">
        <v>13.9399995804</v>
      </c>
      <c r="H1332">
        <v>233.89999389600001</v>
      </c>
      <c r="I1332">
        <v>0.92985327959099995</v>
      </c>
      <c r="J1332">
        <v>-3.3823609352099999E-2</v>
      </c>
      <c r="K1332">
        <v>4.2575664675900002</v>
      </c>
      <c r="L1332">
        <v>11.0349820298</v>
      </c>
      <c r="M1332">
        <v>358.02787428400001</v>
      </c>
      <c r="N1332">
        <v>3.1685419187900001E-2</v>
      </c>
      <c r="O1332">
        <v>-6.8866322824399999</v>
      </c>
      <c r="P1332">
        <v>107.610726116</v>
      </c>
      <c r="Q1332">
        <v>-1</v>
      </c>
      <c r="R1332">
        <v>-2.7896435462300002</v>
      </c>
      <c r="S1332">
        <v>4.3391261592700001</v>
      </c>
      <c r="T1332">
        <v>1.21921135924</v>
      </c>
      <c r="U1332">
        <v>21.1009807587</v>
      </c>
      <c r="V1332">
        <v>3314</v>
      </c>
      <c r="W1332">
        <v>61.100002288799999</v>
      </c>
      <c r="X1332">
        <v>35.200000762899997</v>
      </c>
      <c r="Y1332">
        <v>-1.9921875</v>
      </c>
      <c r="Z1332">
        <v>6.2751096645900006E-2</v>
      </c>
      <c r="AA1332">
        <v>142.766939415</v>
      </c>
      <c r="AB1332">
        <v>143</v>
      </c>
      <c r="AC1332">
        <v>0</v>
      </c>
      <c r="AD1332">
        <v>0</v>
      </c>
      <c r="AE1332">
        <v>0</v>
      </c>
      <c r="AF1332">
        <v>120</v>
      </c>
      <c r="AG1332">
        <v>9.5402665436299994E-2</v>
      </c>
    </row>
    <row r="1333" spans="1:33">
      <c r="A1333">
        <v>1.6970974155616599E+18</v>
      </c>
      <c r="B1333">
        <f t="shared" si="20"/>
        <v>133.10252979200001</v>
      </c>
      <c r="C1333">
        <v>6.1900001019199999E-2</v>
      </c>
      <c r="D1333">
        <v>1.03000001982E-2</v>
      </c>
      <c r="E1333">
        <v>-3.02999988198E-2</v>
      </c>
      <c r="F1333">
        <v>4.8899998664900002</v>
      </c>
      <c r="G1333">
        <v>13.9399995804</v>
      </c>
      <c r="H1333">
        <v>233.89999389600001</v>
      </c>
      <c r="I1333">
        <v>0.92473937988300003</v>
      </c>
      <c r="J1333">
        <v>-3.5392802208700003E-2</v>
      </c>
      <c r="K1333">
        <v>4.2590621835100002</v>
      </c>
      <c r="L1333">
        <v>11.0604920585</v>
      </c>
      <c r="M1333">
        <v>358.03364188799998</v>
      </c>
      <c r="N1333">
        <v>3.1354120460899998E-2</v>
      </c>
      <c r="O1333">
        <v>-6.8866318271000004</v>
      </c>
      <c r="P1333">
        <v>107.61072610799999</v>
      </c>
      <c r="Q1333">
        <v>-1</v>
      </c>
      <c r="R1333">
        <v>-2.7896435462300002</v>
      </c>
      <c r="S1333">
        <v>4.3391261592700001</v>
      </c>
      <c r="T1333">
        <v>1.21921135924</v>
      </c>
      <c r="U1333">
        <v>21.1009807587</v>
      </c>
      <c r="V1333">
        <v>3314</v>
      </c>
      <c r="W1333">
        <v>61.100002288799999</v>
      </c>
      <c r="X1333">
        <v>35.200000762899997</v>
      </c>
      <c r="Y1333">
        <v>-1.9921875</v>
      </c>
      <c r="Z1333">
        <v>6.2751096645900006E-2</v>
      </c>
      <c r="AA1333">
        <v>142.766939415</v>
      </c>
      <c r="AB1333">
        <v>143</v>
      </c>
      <c r="AC1333">
        <v>0</v>
      </c>
      <c r="AD1333">
        <v>0</v>
      </c>
      <c r="AE1333">
        <v>0</v>
      </c>
      <c r="AF1333">
        <v>120</v>
      </c>
      <c r="AG1333">
        <v>9.5652781426899994E-2</v>
      </c>
    </row>
    <row r="1334" spans="1:33">
      <c r="A1334">
        <v>1.69709741566512E+18</v>
      </c>
      <c r="B1334">
        <f t="shared" si="20"/>
        <v>133.205989888</v>
      </c>
      <c r="C1334">
        <v>6.1900001019199999E-2</v>
      </c>
      <c r="D1334">
        <v>1.03000001982E-2</v>
      </c>
      <c r="E1334">
        <v>-3.02999988198E-2</v>
      </c>
      <c r="F1334">
        <v>4.8899998664900002</v>
      </c>
      <c r="G1334">
        <v>13.9399995804</v>
      </c>
      <c r="H1334">
        <v>233.89999389600001</v>
      </c>
      <c r="I1334">
        <v>0.92576219558700001</v>
      </c>
      <c r="J1334">
        <v>-3.4426957368900002E-2</v>
      </c>
      <c r="K1334">
        <v>4.2576104592400004</v>
      </c>
      <c r="L1334">
        <v>11.081368015800001</v>
      </c>
      <c r="M1334">
        <v>358.051628064</v>
      </c>
      <c r="N1334">
        <v>-7.8732889867800006E-3</v>
      </c>
      <c r="O1334">
        <v>-6.8866313534000003</v>
      </c>
      <c r="P1334">
        <v>107.610726098</v>
      </c>
      <c r="Q1334">
        <v>-1</v>
      </c>
      <c r="R1334">
        <v>-2.7896435462300002</v>
      </c>
      <c r="S1334">
        <v>4.3391261592700001</v>
      </c>
      <c r="T1334">
        <v>1.21921135924</v>
      </c>
      <c r="U1334">
        <v>21.1009807587</v>
      </c>
      <c r="V1334">
        <v>3314</v>
      </c>
      <c r="W1334">
        <v>61.100002288799999</v>
      </c>
      <c r="X1334">
        <v>35.200000762899997</v>
      </c>
      <c r="Y1334">
        <v>-1.9921875</v>
      </c>
      <c r="Z1334">
        <v>6.2751096645900006E-2</v>
      </c>
      <c r="AA1334">
        <v>139.391102639</v>
      </c>
      <c r="AB1334">
        <v>143</v>
      </c>
      <c r="AC1334">
        <v>0</v>
      </c>
      <c r="AD1334">
        <v>0</v>
      </c>
      <c r="AE1334">
        <v>0</v>
      </c>
      <c r="AF1334">
        <v>120</v>
      </c>
      <c r="AG1334">
        <v>9.5715649425999999E-2</v>
      </c>
    </row>
    <row r="1335" spans="1:33">
      <c r="A1335">
        <v>1.69709741576158E+18</v>
      </c>
      <c r="B1335">
        <f t="shared" si="20"/>
        <v>133.30244991999999</v>
      </c>
      <c r="C1335">
        <v>6.1900001019199999E-2</v>
      </c>
      <c r="D1335">
        <v>1.03000001982E-2</v>
      </c>
      <c r="E1335">
        <v>-3.02999988198E-2</v>
      </c>
      <c r="F1335">
        <v>4.8899998664900002</v>
      </c>
      <c r="G1335">
        <v>13.9399995804</v>
      </c>
      <c r="H1335">
        <v>233.89999389600001</v>
      </c>
      <c r="I1335">
        <v>0.91451152086300003</v>
      </c>
      <c r="J1335">
        <v>-3.9222948253200003E-2</v>
      </c>
      <c r="K1335">
        <v>4.2592150865100002</v>
      </c>
      <c r="L1335">
        <v>11.091013717799999</v>
      </c>
      <c r="M1335">
        <v>358.04933195699999</v>
      </c>
      <c r="N1335">
        <v>4.2214107278500002E-2</v>
      </c>
      <c r="O1335">
        <v>-6.8866308784400001</v>
      </c>
      <c r="P1335">
        <v>107.610726087</v>
      </c>
      <c r="Q1335">
        <v>-1</v>
      </c>
      <c r="R1335">
        <v>-2.7896435462300002</v>
      </c>
      <c r="S1335">
        <v>4.3391261592700001</v>
      </c>
      <c r="T1335">
        <v>1.21921135924</v>
      </c>
      <c r="U1335">
        <v>21.1009807587</v>
      </c>
      <c r="V1335">
        <v>3314</v>
      </c>
      <c r="W1335">
        <v>61.100002288799999</v>
      </c>
      <c r="X1335">
        <v>35.200000762899997</v>
      </c>
      <c r="Y1335">
        <v>-1.9921875</v>
      </c>
      <c r="Z1335">
        <v>6.2751096645900006E-2</v>
      </c>
      <c r="AA1335">
        <v>139.391102639</v>
      </c>
      <c r="AB1335">
        <v>140</v>
      </c>
      <c r="AC1335">
        <v>0</v>
      </c>
      <c r="AD1335">
        <v>0</v>
      </c>
      <c r="AE1335">
        <v>0</v>
      </c>
      <c r="AF1335">
        <v>120</v>
      </c>
      <c r="AG1335">
        <v>9.4406321644800006E-2</v>
      </c>
    </row>
    <row r="1336" spans="1:33">
      <c r="A1336">
        <v>1.69709741586163E+18</v>
      </c>
      <c r="B1336">
        <f t="shared" si="20"/>
        <v>133.40249983999999</v>
      </c>
      <c r="C1336">
        <v>6.1900001019199999E-2</v>
      </c>
      <c r="D1336">
        <v>1.03000001982E-2</v>
      </c>
      <c r="E1336">
        <v>-3.02999988198E-2</v>
      </c>
      <c r="F1336">
        <v>4.8899998664900002</v>
      </c>
      <c r="G1336">
        <v>13.9399995804</v>
      </c>
      <c r="H1336">
        <v>233.89999389600001</v>
      </c>
      <c r="I1336">
        <v>0.91553433656700001</v>
      </c>
      <c r="J1336">
        <v>-3.55532206595E-2</v>
      </c>
      <c r="K1336">
        <v>4.2656306058700002</v>
      </c>
      <c r="L1336">
        <v>11.1113071062</v>
      </c>
      <c r="M1336">
        <v>358.06652542900002</v>
      </c>
      <c r="N1336">
        <v>9.9770000329000005E-2</v>
      </c>
      <c r="O1336">
        <v>-6.88663016884</v>
      </c>
      <c r="P1336">
        <v>107.610726073</v>
      </c>
      <c r="Q1336">
        <v>-1</v>
      </c>
      <c r="R1336">
        <v>-2.8012423965200002</v>
      </c>
      <c r="S1336">
        <v>4.3264243991400004</v>
      </c>
      <c r="T1336">
        <v>1.21044393948</v>
      </c>
      <c r="U1336">
        <v>21.1009807587</v>
      </c>
      <c r="V1336">
        <v>3314</v>
      </c>
      <c r="W1336">
        <v>61.100002288799999</v>
      </c>
      <c r="X1336">
        <v>35.200000762899997</v>
      </c>
      <c r="Y1336">
        <v>-1.9921875</v>
      </c>
      <c r="Z1336">
        <v>6.2751096645900006E-2</v>
      </c>
      <c r="AA1336">
        <v>139.391102639</v>
      </c>
      <c r="AB1336">
        <v>140</v>
      </c>
      <c r="AC1336">
        <v>0</v>
      </c>
      <c r="AD1336">
        <v>0</v>
      </c>
      <c r="AE1336">
        <v>0</v>
      </c>
      <c r="AF1336">
        <v>120</v>
      </c>
      <c r="AG1336">
        <v>9.2268757522099995E-2</v>
      </c>
    </row>
    <row r="1337" spans="1:33">
      <c r="A1337">
        <v>1.69709741596176E+18</v>
      </c>
      <c r="B1337">
        <f t="shared" si="20"/>
        <v>133.502629888</v>
      </c>
      <c r="C1337">
        <v>4.9900002777599997E-2</v>
      </c>
      <c r="D1337">
        <v>2.8200000524499998E-2</v>
      </c>
      <c r="E1337">
        <v>-3.2900001853699998E-2</v>
      </c>
      <c r="F1337">
        <v>4.5599999427800002</v>
      </c>
      <c r="G1337">
        <v>14.649999618500001</v>
      </c>
      <c r="H1337">
        <v>297.79998779300001</v>
      </c>
      <c r="I1337">
        <v>0.909397621155</v>
      </c>
      <c r="J1337">
        <v>-3.6836430430399997E-2</v>
      </c>
      <c r="K1337">
        <v>4.27055895139</v>
      </c>
      <c r="L1337">
        <v>11.121853142000001</v>
      </c>
      <c r="M1337">
        <v>358.07043427899998</v>
      </c>
      <c r="N1337">
        <v>6.0971385123099998E-2</v>
      </c>
      <c r="O1337">
        <v>-6.8866296911999996</v>
      </c>
      <c r="P1337">
        <v>107.610726062</v>
      </c>
      <c r="Q1337">
        <v>-1</v>
      </c>
      <c r="R1337">
        <v>-2.8012423965200002</v>
      </c>
      <c r="S1337">
        <v>4.3264243991400004</v>
      </c>
      <c r="T1337">
        <v>1.21044393948</v>
      </c>
      <c r="U1337">
        <v>21.132480621300001</v>
      </c>
      <c r="V1337">
        <v>2954</v>
      </c>
      <c r="W1337">
        <v>61.100002288799999</v>
      </c>
      <c r="X1337">
        <v>35.200000762899997</v>
      </c>
      <c r="Y1337">
        <v>-1.9921875</v>
      </c>
      <c r="Z1337">
        <v>5.73171030914E-2</v>
      </c>
      <c r="AA1337">
        <v>139.391102639</v>
      </c>
      <c r="AB1337">
        <v>140</v>
      </c>
      <c r="AC1337">
        <v>0</v>
      </c>
      <c r="AD1337">
        <v>0</v>
      </c>
      <c r="AE1337">
        <v>0</v>
      </c>
      <c r="AF1337">
        <v>120</v>
      </c>
      <c r="AG1337">
        <v>9.5361664891200001E-2</v>
      </c>
    </row>
    <row r="1338" spans="1:33">
      <c r="A1338">
        <v>1.69709741606174E+18</v>
      </c>
      <c r="B1338">
        <f t="shared" si="20"/>
        <v>133.60260991999999</v>
      </c>
      <c r="C1338">
        <v>4.9900002777599997E-2</v>
      </c>
      <c r="D1338">
        <v>2.8200000524499998E-2</v>
      </c>
      <c r="E1338">
        <v>-3.2900001853699998E-2</v>
      </c>
      <c r="F1338">
        <v>4.5599999427800002</v>
      </c>
      <c r="G1338">
        <v>14.649999618500001</v>
      </c>
      <c r="H1338">
        <v>297.79998779300001</v>
      </c>
      <c r="I1338">
        <v>0.91042037725400005</v>
      </c>
      <c r="J1338">
        <v>-3.5382181406000003E-2</v>
      </c>
      <c r="K1338">
        <v>4.2725381482899998</v>
      </c>
      <c r="L1338">
        <v>11.1418723301</v>
      </c>
      <c r="M1338">
        <v>358.07699458600001</v>
      </c>
      <c r="N1338">
        <v>2.71695287109E-2</v>
      </c>
      <c r="O1338">
        <v>-6.8866294430600004</v>
      </c>
      <c r="P1338">
        <v>107.610726056</v>
      </c>
      <c r="Q1338">
        <v>-1</v>
      </c>
      <c r="R1338">
        <v>-2.8012423965200002</v>
      </c>
      <c r="S1338">
        <v>4.3264243991400004</v>
      </c>
      <c r="T1338">
        <v>1.21044393948</v>
      </c>
      <c r="U1338">
        <v>21.132480621300001</v>
      </c>
      <c r="V1338">
        <v>2954</v>
      </c>
      <c r="W1338">
        <v>61.100002288799999</v>
      </c>
      <c r="X1338">
        <v>35.200000762899997</v>
      </c>
      <c r="Y1338">
        <v>-1.9921875</v>
      </c>
      <c r="Z1338">
        <v>5.73171030914E-2</v>
      </c>
      <c r="AA1338">
        <v>139.391102639</v>
      </c>
      <c r="AB1338">
        <v>140</v>
      </c>
      <c r="AC1338">
        <v>0</v>
      </c>
      <c r="AD1338">
        <v>0</v>
      </c>
      <c r="AE1338">
        <v>0</v>
      </c>
      <c r="AF1338">
        <v>120</v>
      </c>
      <c r="AG1338">
        <v>9.3992203474000002E-2</v>
      </c>
    </row>
    <row r="1339" spans="1:33">
      <c r="A1339">
        <v>1.69709741616159E+18</v>
      </c>
      <c r="B1339">
        <f t="shared" si="20"/>
        <v>133.70245990399999</v>
      </c>
      <c r="C1339">
        <v>4.9900002777599997E-2</v>
      </c>
      <c r="D1339">
        <v>2.8200000524499998E-2</v>
      </c>
      <c r="E1339">
        <v>-3.2900001853699998E-2</v>
      </c>
      <c r="F1339">
        <v>4.5599999427800002</v>
      </c>
      <c r="G1339">
        <v>14.649999618500001</v>
      </c>
      <c r="H1339">
        <v>297.79998779300001</v>
      </c>
      <c r="I1339">
        <v>0.90837480545000004</v>
      </c>
      <c r="J1339">
        <v>-3.1381461769299998E-2</v>
      </c>
      <c r="K1339">
        <v>4.2801956841899997</v>
      </c>
      <c r="L1339">
        <v>11.1562528997</v>
      </c>
      <c r="M1339">
        <v>358.08251617799999</v>
      </c>
      <c r="N1339">
        <v>7.8015351240900005E-2</v>
      </c>
      <c r="O1339">
        <v>-6.8866287315900001</v>
      </c>
      <c r="P1339">
        <v>107.61072604</v>
      </c>
      <c r="Q1339">
        <v>-1</v>
      </c>
      <c r="R1339">
        <v>-2.8012423965200002</v>
      </c>
      <c r="S1339">
        <v>4.3264243991400004</v>
      </c>
      <c r="T1339">
        <v>1.21044393948</v>
      </c>
      <c r="U1339">
        <v>21.132480621300001</v>
      </c>
      <c r="V1339">
        <v>2954</v>
      </c>
      <c r="W1339">
        <v>61.100002288799999</v>
      </c>
      <c r="X1339">
        <v>35.200000762899997</v>
      </c>
      <c r="Y1339">
        <v>-1.9921875</v>
      </c>
      <c r="Z1339">
        <v>5.73171030914E-2</v>
      </c>
      <c r="AA1339">
        <v>136.894878444</v>
      </c>
      <c r="AB1339">
        <v>140</v>
      </c>
      <c r="AC1339">
        <v>0</v>
      </c>
      <c r="AD1339">
        <v>0</v>
      </c>
      <c r="AE1339">
        <v>0</v>
      </c>
      <c r="AF1339">
        <v>120</v>
      </c>
      <c r="AG1339">
        <v>9.4433657825000003E-2</v>
      </c>
    </row>
    <row r="1340" spans="1:33">
      <c r="A1340">
        <v>1.69709741626176E+18</v>
      </c>
      <c r="B1340">
        <f t="shared" si="20"/>
        <v>133.80262988800001</v>
      </c>
      <c r="C1340">
        <v>4.9900002777599997E-2</v>
      </c>
      <c r="D1340">
        <v>2.8200000524499998E-2</v>
      </c>
      <c r="E1340">
        <v>-3.2900001853699998E-2</v>
      </c>
      <c r="F1340">
        <v>4.5599999427800002</v>
      </c>
      <c r="G1340">
        <v>14.649999618500001</v>
      </c>
      <c r="H1340">
        <v>297.79998779300001</v>
      </c>
      <c r="I1340">
        <v>0.90019257783899997</v>
      </c>
      <c r="J1340">
        <v>-3.6442436277900003E-2</v>
      </c>
      <c r="K1340">
        <v>4.2913114758799997</v>
      </c>
      <c r="L1340">
        <v>11.168397156299999</v>
      </c>
      <c r="M1340">
        <v>358.08902181600001</v>
      </c>
      <c r="N1340">
        <v>0.158080558298</v>
      </c>
      <c r="O1340">
        <v>-6.8866282495500002</v>
      </c>
      <c r="P1340">
        <v>107.61072602900001</v>
      </c>
      <c r="Q1340">
        <v>-1</v>
      </c>
      <c r="R1340">
        <v>-2.8012423965200002</v>
      </c>
      <c r="S1340">
        <v>4.3264243991400004</v>
      </c>
      <c r="T1340">
        <v>1.21044393948</v>
      </c>
      <c r="U1340">
        <v>21.132480621300001</v>
      </c>
      <c r="V1340">
        <v>2954</v>
      </c>
      <c r="W1340">
        <v>61.100002288799999</v>
      </c>
      <c r="X1340">
        <v>35.200000762899997</v>
      </c>
      <c r="Y1340">
        <v>-2.08984375</v>
      </c>
      <c r="Z1340">
        <v>5.73171030914E-2</v>
      </c>
      <c r="AA1340">
        <v>136.894878444</v>
      </c>
      <c r="AB1340">
        <v>137</v>
      </c>
      <c r="AC1340">
        <v>0</v>
      </c>
      <c r="AD1340">
        <v>0</v>
      </c>
      <c r="AE1340">
        <v>0</v>
      </c>
      <c r="AF1340">
        <v>115</v>
      </c>
      <c r="AG1340">
        <v>9.3494713306399996E-2</v>
      </c>
    </row>
    <row r="1341" spans="1:33">
      <c r="A1341">
        <v>1.69709741636175E+18</v>
      </c>
      <c r="B1341">
        <f t="shared" si="20"/>
        <v>133.90261990400001</v>
      </c>
      <c r="C1341">
        <v>4.9900002777599997E-2</v>
      </c>
      <c r="D1341">
        <v>2.8200000524499998E-2</v>
      </c>
      <c r="E1341">
        <v>-3.2900001853699998E-2</v>
      </c>
      <c r="F1341">
        <v>4.5599999427800002</v>
      </c>
      <c r="G1341">
        <v>14.649999618500001</v>
      </c>
      <c r="H1341">
        <v>297.79998779300001</v>
      </c>
      <c r="I1341">
        <v>0.89712419033099999</v>
      </c>
      <c r="J1341">
        <v>-3.6158394068500001E-2</v>
      </c>
      <c r="K1341">
        <v>4.3020544063499999</v>
      </c>
      <c r="L1341">
        <v>11.1831390554</v>
      </c>
      <c r="M1341">
        <v>358.09935430100001</v>
      </c>
      <c r="N1341">
        <v>9.71451899998E-2</v>
      </c>
      <c r="O1341">
        <v>-6.8866406404099996</v>
      </c>
      <c r="P1341">
        <v>107.610726343</v>
      </c>
      <c r="Q1341">
        <v>-1</v>
      </c>
      <c r="R1341">
        <v>-2.8012423965200002</v>
      </c>
      <c r="S1341">
        <v>4.3264243991400004</v>
      </c>
      <c r="T1341">
        <v>1.21044393948</v>
      </c>
      <c r="U1341">
        <v>21.132480621300001</v>
      </c>
      <c r="V1341">
        <v>2954</v>
      </c>
      <c r="W1341">
        <v>61.100002288799999</v>
      </c>
      <c r="X1341">
        <v>35.200000762899997</v>
      </c>
      <c r="Y1341">
        <v>-2.08984375</v>
      </c>
      <c r="Z1341">
        <v>5.73171030914E-2</v>
      </c>
      <c r="AA1341">
        <v>136.894878444</v>
      </c>
      <c r="AB1341">
        <v>137</v>
      </c>
      <c r="AC1341">
        <v>0</v>
      </c>
      <c r="AD1341">
        <v>0</v>
      </c>
      <c r="AE1341">
        <v>0</v>
      </c>
      <c r="AF1341">
        <v>115</v>
      </c>
      <c r="AG1341">
        <v>9.2476502060899995E-2</v>
      </c>
    </row>
    <row r="1342" spans="1:33">
      <c r="A1342">
        <v>1.69709741646176E+18</v>
      </c>
      <c r="B1342">
        <f t="shared" si="20"/>
        <v>134.002629888</v>
      </c>
      <c r="C1342">
        <v>4.9900002777599997E-2</v>
      </c>
      <c r="D1342">
        <v>2.8200000524499998E-2</v>
      </c>
      <c r="E1342">
        <v>-3.2900001853699998E-2</v>
      </c>
      <c r="F1342">
        <v>4.5599999427800002</v>
      </c>
      <c r="G1342">
        <v>14.649999618500001</v>
      </c>
      <c r="H1342">
        <v>297.79998779300001</v>
      </c>
      <c r="I1342">
        <v>0.89405586242699997</v>
      </c>
      <c r="J1342">
        <v>-3.4149665385500003E-2</v>
      </c>
      <c r="K1342">
        <v>4.3100472183700003</v>
      </c>
      <c r="L1342">
        <v>11.191332606</v>
      </c>
      <c r="M1342">
        <v>358.10990546199997</v>
      </c>
      <c r="N1342">
        <v>0.134935053837</v>
      </c>
      <c r="O1342">
        <v>-6.8866404315400001</v>
      </c>
      <c r="P1342">
        <v>107.61072633800001</v>
      </c>
      <c r="Q1342">
        <v>-1</v>
      </c>
      <c r="R1342">
        <v>-2.8012423965200002</v>
      </c>
      <c r="S1342">
        <v>4.3264243991400004</v>
      </c>
      <c r="T1342">
        <v>1.21044393948</v>
      </c>
      <c r="U1342">
        <v>21.132480621300001</v>
      </c>
      <c r="V1342">
        <v>2954</v>
      </c>
      <c r="W1342">
        <v>61.100002288799999</v>
      </c>
      <c r="X1342">
        <v>35.200000762899997</v>
      </c>
      <c r="Y1342">
        <v>-2.08984375</v>
      </c>
      <c r="Z1342">
        <v>5.73171030914E-2</v>
      </c>
      <c r="AA1342">
        <v>136.894878444</v>
      </c>
      <c r="AB1342">
        <v>137</v>
      </c>
      <c r="AC1342">
        <v>0</v>
      </c>
      <c r="AD1342">
        <v>0</v>
      </c>
      <c r="AE1342">
        <v>0</v>
      </c>
      <c r="AF1342">
        <v>115</v>
      </c>
      <c r="AG1342">
        <v>9.0899288654299998E-2</v>
      </c>
    </row>
    <row r="1343" spans="1:33">
      <c r="A1343">
        <v>1.69709741656174E+18</v>
      </c>
      <c r="B1343">
        <f t="shared" si="20"/>
        <v>134.10260991999999</v>
      </c>
      <c r="C1343">
        <v>4.9900002777599997E-2</v>
      </c>
      <c r="D1343">
        <v>2.8200000524499998E-2</v>
      </c>
      <c r="E1343">
        <v>-3.2900001853699998E-2</v>
      </c>
      <c r="F1343">
        <v>4.5599999427800002</v>
      </c>
      <c r="G1343">
        <v>14.649999618500001</v>
      </c>
      <c r="H1343">
        <v>297.79998779300001</v>
      </c>
      <c r="I1343">
        <v>0.88587357521099996</v>
      </c>
      <c r="J1343">
        <v>-3.9015904068900001E-2</v>
      </c>
      <c r="K1343">
        <v>4.320732917</v>
      </c>
      <c r="L1343">
        <v>11.2024765865</v>
      </c>
      <c r="M1343">
        <v>358.120811973</v>
      </c>
      <c r="N1343">
        <v>0.16855592186900001</v>
      </c>
      <c r="O1343">
        <v>-6.8866398328800003</v>
      </c>
      <c r="P1343">
        <v>107.61072632299999</v>
      </c>
      <c r="Q1343">
        <v>-1</v>
      </c>
      <c r="R1343">
        <v>-2.8012423965200002</v>
      </c>
      <c r="S1343">
        <v>4.3264243991400004</v>
      </c>
      <c r="T1343">
        <v>1.21044393948</v>
      </c>
      <c r="U1343">
        <v>21.132480621300001</v>
      </c>
      <c r="V1343">
        <v>2954</v>
      </c>
      <c r="W1343">
        <v>61.100002288799999</v>
      </c>
      <c r="X1343">
        <v>35.200000762899997</v>
      </c>
      <c r="Y1343">
        <v>-2.08984375</v>
      </c>
      <c r="Z1343">
        <v>5.73171030914E-2</v>
      </c>
      <c r="AA1343">
        <v>136.894878444</v>
      </c>
      <c r="AB1343">
        <v>137</v>
      </c>
      <c r="AC1343">
        <v>0</v>
      </c>
      <c r="AD1343">
        <v>0</v>
      </c>
      <c r="AE1343">
        <v>0</v>
      </c>
      <c r="AF1343">
        <v>115</v>
      </c>
      <c r="AG1343">
        <v>9.0763986110699996E-2</v>
      </c>
    </row>
    <row r="1344" spans="1:33">
      <c r="A1344">
        <v>1.6970974166616699E+18</v>
      </c>
      <c r="B1344">
        <f t="shared" si="20"/>
        <v>134.20253977600001</v>
      </c>
      <c r="C1344">
        <v>4.9900002777599997E-2</v>
      </c>
      <c r="D1344">
        <v>2.8200000524499998E-2</v>
      </c>
      <c r="E1344">
        <v>-3.2900001853699998E-2</v>
      </c>
      <c r="F1344">
        <v>4.5599999427800002</v>
      </c>
      <c r="G1344">
        <v>14.649999618500001</v>
      </c>
      <c r="H1344">
        <v>297.79998779300001</v>
      </c>
      <c r="I1344">
        <v>0.88689633131000001</v>
      </c>
      <c r="J1344">
        <v>-3.5375494509899998E-2</v>
      </c>
      <c r="K1344">
        <v>4.3237559544800002</v>
      </c>
      <c r="L1344">
        <v>11.207558262099999</v>
      </c>
      <c r="M1344">
        <v>358.12677091900002</v>
      </c>
      <c r="N1344">
        <v>3.7281650895600003E-2</v>
      </c>
      <c r="O1344">
        <v>-6.8866394280199996</v>
      </c>
      <c r="P1344">
        <v>107.610726313</v>
      </c>
      <c r="Q1344">
        <v>-1</v>
      </c>
      <c r="R1344">
        <v>-2.8012423965200002</v>
      </c>
      <c r="S1344">
        <v>4.3264243991400004</v>
      </c>
      <c r="T1344">
        <v>1.21044393948</v>
      </c>
      <c r="U1344">
        <v>21.132480621300001</v>
      </c>
      <c r="V1344">
        <v>2954</v>
      </c>
      <c r="W1344">
        <v>61.100002288799999</v>
      </c>
      <c r="X1344">
        <v>35.200000762899997</v>
      </c>
      <c r="Y1344">
        <v>-2.08984375</v>
      </c>
      <c r="Z1344">
        <v>5.73171030914E-2</v>
      </c>
      <c r="AA1344">
        <v>133.730534482</v>
      </c>
      <c r="AB1344">
        <v>137</v>
      </c>
      <c r="AC1344">
        <v>0</v>
      </c>
      <c r="AD1344">
        <v>0</v>
      </c>
      <c r="AE1344">
        <v>0</v>
      </c>
      <c r="AF1344">
        <v>115</v>
      </c>
      <c r="AG1344">
        <v>8.9170373976200007E-2</v>
      </c>
    </row>
    <row r="1345" spans="1:33">
      <c r="A1345">
        <v>1.69709741676176E+18</v>
      </c>
      <c r="B1345">
        <f t="shared" si="20"/>
        <v>134.30262988800001</v>
      </c>
      <c r="C1345">
        <v>4.9900002777599997E-2</v>
      </c>
      <c r="D1345">
        <v>2.8200000524499998E-2</v>
      </c>
      <c r="E1345">
        <v>-3.2900001853699998E-2</v>
      </c>
      <c r="F1345">
        <v>4.5599999427800002</v>
      </c>
      <c r="G1345">
        <v>14.649999618500001</v>
      </c>
      <c r="H1345">
        <v>297.79998779300001</v>
      </c>
      <c r="I1345">
        <v>0.88075967550300005</v>
      </c>
      <c r="J1345">
        <v>-3.6099389195399997E-2</v>
      </c>
      <c r="K1345">
        <v>4.3324035159300003</v>
      </c>
      <c r="L1345">
        <v>11.2138161804</v>
      </c>
      <c r="M1345">
        <v>358.13469795700001</v>
      </c>
      <c r="N1345">
        <v>7.8272153801399999E-2</v>
      </c>
      <c r="O1345">
        <v>-6.8866392323100003</v>
      </c>
      <c r="P1345">
        <v>107.610726308</v>
      </c>
      <c r="Q1345">
        <v>-1</v>
      </c>
      <c r="R1345">
        <v>-2.8012423965200002</v>
      </c>
      <c r="S1345">
        <v>4.3264243991400004</v>
      </c>
      <c r="T1345">
        <v>1.21044393948</v>
      </c>
      <c r="U1345">
        <v>21.132480621300001</v>
      </c>
      <c r="V1345">
        <v>2954</v>
      </c>
      <c r="W1345">
        <v>61.100002288799999</v>
      </c>
      <c r="X1345">
        <v>35.200000762899997</v>
      </c>
      <c r="Y1345">
        <v>-2.08984375</v>
      </c>
      <c r="Z1345">
        <v>5.73171030914E-2</v>
      </c>
      <c r="AA1345">
        <v>133.730534482</v>
      </c>
      <c r="AB1345">
        <v>137</v>
      </c>
      <c r="AC1345">
        <v>0</v>
      </c>
      <c r="AD1345">
        <v>0</v>
      </c>
      <c r="AE1345">
        <v>0</v>
      </c>
      <c r="AF1345">
        <v>115</v>
      </c>
      <c r="AG1345">
        <v>9.22127217054E-2</v>
      </c>
    </row>
    <row r="1346" spans="1:33">
      <c r="A1346">
        <v>1.69709741686189E+18</v>
      </c>
      <c r="B1346">
        <f t="shared" ref="B1346:B1409" si="21">(A1346-A$2)/10^9</f>
        <v>134.402759936</v>
      </c>
      <c r="C1346">
        <v>4.9900002777599997E-2</v>
      </c>
      <c r="D1346">
        <v>2.8200000524499998E-2</v>
      </c>
      <c r="E1346">
        <v>-3.2900001853699998E-2</v>
      </c>
      <c r="F1346">
        <v>4.5599999427800002</v>
      </c>
      <c r="G1346">
        <v>14.649999618500001</v>
      </c>
      <c r="H1346">
        <v>297.79998779300001</v>
      </c>
      <c r="I1346">
        <v>0.87564571618999998</v>
      </c>
      <c r="J1346">
        <v>-3.7730135023600002E-2</v>
      </c>
      <c r="K1346">
        <v>4.3372549828500002</v>
      </c>
      <c r="L1346">
        <v>11.2117122693</v>
      </c>
      <c r="M1346">
        <v>358.14194162899997</v>
      </c>
      <c r="N1346">
        <v>1.7699598116700001E-2</v>
      </c>
      <c r="O1346">
        <v>-6.8866386183300001</v>
      </c>
      <c r="P1346">
        <v>107.610726292</v>
      </c>
      <c r="Q1346">
        <v>-1</v>
      </c>
      <c r="R1346">
        <v>-2.7458978865799999</v>
      </c>
      <c r="S1346">
        <v>4.36065186125</v>
      </c>
      <c r="T1346">
        <v>1.1716437925000001</v>
      </c>
      <c r="U1346">
        <v>21.132480621300001</v>
      </c>
      <c r="V1346">
        <v>2954</v>
      </c>
      <c r="W1346">
        <v>61.100002288799999</v>
      </c>
      <c r="X1346">
        <v>35.200000762899997</v>
      </c>
      <c r="Y1346">
        <v>-2.08984375</v>
      </c>
      <c r="Z1346">
        <v>5.73171030914E-2</v>
      </c>
      <c r="AA1346">
        <v>133.730534482</v>
      </c>
      <c r="AB1346">
        <v>134</v>
      </c>
      <c r="AC1346">
        <v>0</v>
      </c>
      <c r="AD1346">
        <v>0</v>
      </c>
      <c r="AE1346">
        <v>0</v>
      </c>
      <c r="AF1346">
        <v>115</v>
      </c>
      <c r="AG1346">
        <v>9.0148955583600004E-2</v>
      </c>
    </row>
    <row r="1347" spans="1:33">
      <c r="A1347">
        <v>1.69709741696163E+18</v>
      </c>
      <c r="B1347">
        <f t="shared" si="21"/>
        <v>134.50249984000001</v>
      </c>
      <c r="C1347">
        <v>2.7400000020900001E-2</v>
      </c>
      <c r="D1347">
        <v>-1.62999983877E-2</v>
      </c>
      <c r="E1347">
        <v>-2.39000003785E-2</v>
      </c>
      <c r="F1347">
        <v>4.75</v>
      </c>
      <c r="G1347">
        <v>14.699999809299999</v>
      </c>
      <c r="H1347">
        <v>299.10000610399999</v>
      </c>
      <c r="I1347">
        <v>0.87769128799399998</v>
      </c>
      <c r="J1347">
        <v>-3.4668315201999998E-2</v>
      </c>
      <c r="K1347">
        <v>4.3395070987900004</v>
      </c>
      <c r="L1347">
        <v>11.2130567906</v>
      </c>
      <c r="M1347">
        <v>358.14538579100002</v>
      </c>
      <c r="N1347">
        <v>2.7068648902599999E-2</v>
      </c>
      <c r="O1347">
        <v>-6.8866382250699996</v>
      </c>
      <c r="P1347">
        <v>107.61072628300001</v>
      </c>
      <c r="Q1347">
        <v>-1</v>
      </c>
      <c r="R1347">
        <v>-2.7458978865799999</v>
      </c>
      <c r="S1347">
        <v>4.36065186125</v>
      </c>
      <c r="T1347">
        <v>1.1716437925000001</v>
      </c>
      <c r="U1347">
        <v>21.112821578999998</v>
      </c>
      <c r="V1347">
        <v>3240</v>
      </c>
      <c r="W1347">
        <v>61.100002288799999</v>
      </c>
      <c r="X1347">
        <v>35.200000762899997</v>
      </c>
      <c r="Y1347">
        <v>-2.08984375</v>
      </c>
      <c r="Z1347">
        <v>3.1881812191000003E-2</v>
      </c>
      <c r="AA1347">
        <v>133.730534482</v>
      </c>
      <c r="AB1347">
        <v>134</v>
      </c>
      <c r="AC1347">
        <v>0</v>
      </c>
      <c r="AD1347">
        <v>0</v>
      </c>
      <c r="AE1347">
        <v>0</v>
      </c>
      <c r="AF1347">
        <v>115</v>
      </c>
      <c r="AG1347">
        <v>8.9218214154200004E-2</v>
      </c>
    </row>
    <row r="1348" spans="1:33">
      <c r="A1348">
        <v>1.69709741706176E+18</v>
      </c>
      <c r="B1348">
        <f t="shared" si="21"/>
        <v>134.602629888</v>
      </c>
      <c r="C1348">
        <v>2.7400000020900001E-2</v>
      </c>
      <c r="D1348">
        <v>-1.62999983877E-2</v>
      </c>
      <c r="E1348">
        <v>-2.39000003785E-2</v>
      </c>
      <c r="F1348">
        <v>4.75</v>
      </c>
      <c r="G1348">
        <v>14.699999809299999</v>
      </c>
      <c r="H1348">
        <v>299.10000610399999</v>
      </c>
      <c r="I1348">
        <v>0.87257738828700004</v>
      </c>
      <c r="J1348">
        <v>-3.5328272730100002E-2</v>
      </c>
      <c r="K1348">
        <v>4.3395873942199996</v>
      </c>
      <c r="L1348">
        <v>11.2027208896</v>
      </c>
      <c r="M1348">
        <v>358.14642450600002</v>
      </c>
      <c r="N1348">
        <v>5.07669318705E-2</v>
      </c>
      <c r="O1348">
        <v>-6.8866378169500004</v>
      </c>
      <c r="P1348">
        <v>107.61072627199999</v>
      </c>
      <c r="Q1348">
        <v>-1</v>
      </c>
      <c r="R1348">
        <v>-2.7458978865799999</v>
      </c>
      <c r="S1348">
        <v>4.36065186125</v>
      </c>
      <c r="T1348">
        <v>1.1716437925000001</v>
      </c>
      <c r="U1348">
        <v>21.112821578999998</v>
      </c>
      <c r="V1348">
        <v>3240</v>
      </c>
      <c r="W1348">
        <v>61.100002288799999</v>
      </c>
      <c r="X1348">
        <v>35.200000762899997</v>
      </c>
      <c r="Y1348">
        <v>-2.08984375</v>
      </c>
      <c r="Z1348">
        <v>3.1881812191000003E-2</v>
      </c>
      <c r="AA1348">
        <v>133.730534482</v>
      </c>
      <c r="AB1348">
        <v>134</v>
      </c>
      <c r="AC1348">
        <v>0</v>
      </c>
      <c r="AD1348">
        <v>0</v>
      </c>
      <c r="AE1348">
        <v>0</v>
      </c>
      <c r="AF1348">
        <v>115</v>
      </c>
      <c r="AG1348">
        <v>9.1353043913800003E-2</v>
      </c>
    </row>
    <row r="1349" spans="1:33">
      <c r="A1349">
        <v>1.69709741716177E+18</v>
      </c>
      <c r="B1349">
        <f t="shared" si="21"/>
        <v>134.70263987199999</v>
      </c>
      <c r="C1349">
        <v>2.7400000020900001E-2</v>
      </c>
      <c r="D1349">
        <v>-1.62999983877E-2</v>
      </c>
      <c r="E1349">
        <v>-2.39000003785E-2</v>
      </c>
      <c r="F1349">
        <v>4.75</v>
      </c>
      <c r="G1349">
        <v>14.699999809299999</v>
      </c>
      <c r="H1349">
        <v>299.10000610399999</v>
      </c>
      <c r="I1349">
        <v>0.86541785716999997</v>
      </c>
      <c r="J1349">
        <v>-3.7497263401700003E-2</v>
      </c>
      <c r="K1349">
        <v>4.3377598190000004</v>
      </c>
      <c r="L1349">
        <v>11.196703857699999</v>
      </c>
      <c r="M1349">
        <v>358.14732654800002</v>
      </c>
      <c r="N1349">
        <v>-3.7990896043099999E-2</v>
      </c>
      <c r="O1349">
        <v>-6.8866376061399999</v>
      </c>
      <c r="P1349">
        <v>107.610726266</v>
      </c>
      <c r="Q1349">
        <v>-1</v>
      </c>
      <c r="R1349">
        <v>-2.7458978865799999</v>
      </c>
      <c r="S1349">
        <v>4.36065186125</v>
      </c>
      <c r="T1349">
        <v>1.1716437925000001</v>
      </c>
      <c r="U1349">
        <v>21.112821578999998</v>
      </c>
      <c r="V1349">
        <v>3240</v>
      </c>
      <c r="W1349">
        <v>61.100002288799999</v>
      </c>
      <c r="X1349">
        <v>35.200000762899997</v>
      </c>
      <c r="Y1349">
        <v>-2.08984375</v>
      </c>
      <c r="Z1349">
        <v>3.1881812191000003E-2</v>
      </c>
      <c r="AA1349">
        <v>131.8654396</v>
      </c>
      <c r="AB1349">
        <v>134</v>
      </c>
      <c r="AC1349">
        <v>0</v>
      </c>
      <c r="AD1349">
        <v>0</v>
      </c>
      <c r="AE1349">
        <v>0</v>
      </c>
      <c r="AF1349">
        <v>115</v>
      </c>
      <c r="AG1349">
        <v>9.2263288795899998E-2</v>
      </c>
    </row>
    <row r="1350" spans="1:33">
      <c r="A1350">
        <v>1.69709741726224E+18</v>
      </c>
      <c r="B1350">
        <f t="shared" si="21"/>
        <v>134.80310988799999</v>
      </c>
      <c r="C1350">
        <v>2.7400000020900001E-2</v>
      </c>
      <c r="D1350">
        <v>-1.62999983877E-2</v>
      </c>
      <c r="E1350">
        <v>-2.39000003785E-2</v>
      </c>
      <c r="F1350">
        <v>4.75</v>
      </c>
      <c r="G1350">
        <v>14.699999809299999</v>
      </c>
      <c r="H1350">
        <v>299.10000610399999</v>
      </c>
      <c r="I1350">
        <v>0.86132671356199997</v>
      </c>
      <c r="J1350">
        <v>-3.6593705415699999E-2</v>
      </c>
      <c r="K1350">
        <v>4.3376205833099997</v>
      </c>
      <c r="L1350">
        <v>11.1860766722</v>
      </c>
      <c r="M1350">
        <v>358.14694386399998</v>
      </c>
      <c r="N1350">
        <v>-4.4677783694300002E-4</v>
      </c>
      <c r="O1350">
        <v>-6.8866369989400003</v>
      </c>
      <c r="P1350">
        <v>107.610726249</v>
      </c>
      <c r="Q1350">
        <v>-1</v>
      </c>
      <c r="R1350">
        <v>-2.7458978865799999</v>
      </c>
      <c r="S1350">
        <v>4.36065186125</v>
      </c>
      <c r="T1350">
        <v>1.1716437925000001</v>
      </c>
      <c r="U1350">
        <v>21.112821578999998</v>
      </c>
      <c r="V1350">
        <v>3240</v>
      </c>
      <c r="W1350">
        <v>61.100002288799999</v>
      </c>
      <c r="X1350">
        <v>35.200000762899997</v>
      </c>
      <c r="Y1350">
        <v>-2.48046875</v>
      </c>
      <c r="Z1350">
        <v>3.1881812191000003E-2</v>
      </c>
      <c r="AA1350">
        <v>131.8654396</v>
      </c>
      <c r="AB1350">
        <v>132</v>
      </c>
      <c r="AC1350">
        <v>0</v>
      </c>
      <c r="AD1350">
        <v>0</v>
      </c>
      <c r="AE1350">
        <v>0</v>
      </c>
      <c r="AF1350">
        <v>110</v>
      </c>
      <c r="AG1350">
        <v>9.2272855341400006E-2</v>
      </c>
    </row>
    <row r="1351" spans="1:33">
      <c r="A1351">
        <v>1.69709741736162E+18</v>
      </c>
      <c r="B1351">
        <f t="shared" si="21"/>
        <v>134.90248985599999</v>
      </c>
      <c r="C1351">
        <v>2.7400000020900001E-2</v>
      </c>
      <c r="D1351">
        <v>-1.62999983877E-2</v>
      </c>
      <c r="E1351">
        <v>-2.39000003785E-2</v>
      </c>
      <c r="F1351">
        <v>4.75</v>
      </c>
      <c r="G1351">
        <v>14.699999809299999</v>
      </c>
      <c r="H1351">
        <v>299.10000610399999</v>
      </c>
      <c r="I1351">
        <v>0.85825838565799994</v>
      </c>
      <c r="J1351">
        <v>-3.7096340209200003E-2</v>
      </c>
      <c r="K1351">
        <v>4.3368748608700001</v>
      </c>
      <c r="L1351">
        <v>11.172797174999999</v>
      </c>
      <c r="M1351">
        <v>358.14877528300002</v>
      </c>
      <c r="N1351">
        <v>2.1073654491300001E-2</v>
      </c>
      <c r="O1351">
        <v>-6.8866365886100001</v>
      </c>
      <c r="P1351">
        <v>107.61072623699999</v>
      </c>
      <c r="Q1351">
        <v>-1</v>
      </c>
      <c r="R1351">
        <v>-2.7458978865799999</v>
      </c>
      <c r="S1351">
        <v>4.36065186125</v>
      </c>
      <c r="T1351">
        <v>1.1716437925000001</v>
      </c>
      <c r="U1351">
        <v>21.112821578999998</v>
      </c>
      <c r="V1351">
        <v>3240</v>
      </c>
      <c r="W1351">
        <v>61.100002288799999</v>
      </c>
      <c r="X1351">
        <v>35.200000762899997</v>
      </c>
      <c r="Y1351">
        <v>-2.48046875</v>
      </c>
      <c r="Z1351">
        <v>3.1881812191000003E-2</v>
      </c>
      <c r="AA1351">
        <v>131.8654396</v>
      </c>
      <c r="AB1351">
        <v>132</v>
      </c>
      <c r="AC1351">
        <v>0</v>
      </c>
      <c r="AD1351">
        <v>0</v>
      </c>
      <c r="AE1351">
        <v>0</v>
      </c>
      <c r="AF1351">
        <v>110</v>
      </c>
      <c r="AG1351">
        <v>9.2805877327899994E-2</v>
      </c>
    </row>
    <row r="1352" spans="1:33">
      <c r="A1352">
        <v>1.6970974174616E+18</v>
      </c>
      <c r="B1352">
        <f t="shared" si="21"/>
        <v>135.00246988800001</v>
      </c>
      <c r="C1352">
        <v>2.7400000020900001E-2</v>
      </c>
      <c r="D1352">
        <v>-1.62999983877E-2</v>
      </c>
      <c r="E1352">
        <v>-2.39000003785E-2</v>
      </c>
      <c r="F1352">
        <v>4.75</v>
      </c>
      <c r="G1352">
        <v>14.699999809299999</v>
      </c>
      <c r="H1352">
        <v>299.10000610399999</v>
      </c>
      <c r="I1352">
        <v>0.85416724205000005</v>
      </c>
      <c r="J1352">
        <v>-3.6649521440300002E-2</v>
      </c>
      <c r="K1352">
        <v>4.33384541683</v>
      </c>
      <c r="L1352">
        <v>11.1567329639</v>
      </c>
      <c r="M1352">
        <v>358.15238345199998</v>
      </c>
      <c r="N1352">
        <v>3.78578032996E-2</v>
      </c>
      <c r="O1352">
        <v>-6.8866361785499999</v>
      </c>
      <c r="P1352">
        <v>107.61072622499999</v>
      </c>
      <c r="Q1352">
        <v>-1</v>
      </c>
      <c r="R1352">
        <v>-2.7458978865799999</v>
      </c>
      <c r="S1352">
        <v>4.36065186125</v>
      </c>
      <c r="T1352">
        <v>1.1716437925000001</v>
      </c>
      <c r="U1352">
        <v>21.112821578999998</v>
      </c>
      <c r="V1352">
        <v>3240</v>
      </c>
      <c r="W1352">
        <v>61.100002288799999</v>
      </c>
      <c r="X1352">
        <v>35.200000762899997</v>
      </c>
      <c r="Y1352">
        <v>-2.48046875</v>
      </c>
      <c r="Z1352">
        <v>3.1881812191000003E-2</v>
      </c>
      <c r="AA1352">
        <v>131.8654396</v>
      </c>
      <c r="AB1352">
        <v>132</v>
      </c>
      <c r="AC1352">
        <v>0</v>
      </c>
      <c r="AD1352">
        <v>0</v>
      </c>
      <c r="AE1352">
        <v>0</v>
      </c>
      <c r="AF1352">
        <v>110</v>
      </c>
      <c r="AG1352">
        <v>9.1828666627399996E-2</v>
      </c>
    </row>
    <row r="1353" spans="1:33">
      <c r="A1353">
        <v>1.69709741756942E+18</v>
      </c>
      <c r="B1353">
        <f t="shared" si="21"/>
        <v>135.11028992000001</v>
      </c>
      <c r="C1353">
        <v>2.7400000020900001E-2</v>
      </c>
      <c r="D1353">
        <v>-1.62999983877E-2</v>
      </c>
      <c r="E1353">
        <v>-2.39000003785E-2</v>
      </c>
      <c r="F1353">
        <v>4.75</v>
      </c>
      <c r="G1353">
        <v>14.699999809299999</v>
      </c>
      <c r="H1353">
        <v>299.10000610399999</v>
      </c>
      <c r="I1353">
        <v>0.85416724205000005</v>
      </c>
      <c r="J1353">
        <v>-3.72905731201E-2</v>
      </c>
      <c r="K1353">
        <v>4.3294483878800003</v>
      </c>
      <c r="L1353">
        <v>11.1399238846</v>
      </c>
      <c r="M1353">
        <v>358.154843567</v>
      </c>
      <c r="N1353">
        <v>-2.2305447236E-2</v>
      </c>
      <c r="O1353">
        <v>-6.8866359798200003</v>
      </c>
      <c r="P1353">
        <v>107.61072622</v>
      </c>
      <c r="Q1353">
        <v>-1</v>
      </c>
      <c r="R1353">
        <v>-2.7458978865799999</v>
      </c>
      <c r="S1353">
        <v>4.36065186125</v>
      </c>
      <c r="T1353">
        <v>1.1716437925000001</v>
      </c>
      <c r="U1353">
        <v>21.112821578999998</v>
      </c>
      <c r="V1353">
        <v>3240</v>
      </c>
      <c r="W1353">
        <v>61.100002288799999</v>
      </c>
      <c r="X1353">
        <v>35.200000762899997</v>
      </c>
      <c r="Y1353">
        <v>-2.48046875</v>
      </c>
      <c r="Z1353">
        <v>3.1881812191000003E-2</v>
      </c>
      <c r="AA1353">
        <v>131.8654396</v>
      </c>
      <c r="AB1353">
        <v>132</v>
      </c>
      <c r="AC1353">
        <v>0</v>
      </c>
      <c r="AD1353">
        <v>0</v>
      </c>
      <c r="AE1353">
        <v>0</v>
      </c>
      <c r="AF1353">
        <v>110</v>
      </c>
      <c r="AG1353">
        <v>9.0937562286900003E-2</v>
      </c>
    </row>
    <row r="1354" spans="1:33">
      <c r="A1354">
        <v>1.69709741766159E+18</v>
      </c>
      <c r="B1354">
        <f t="shared" si="21"/>
        <v>135.20245990399999</v>
      </c>
      <c r="C1354">
        <v>2.7400000020900001E-2</v>
      </c>
      <c r="D1354">
        <v>-1.62999983877E-2</v>
      </c>
      <c r="E1354">
        <v>-2.39000003785E-2</v>
      </c>
      <c r="F1354">
        <v>4.75</v>
      </c>
      <c r="G1354">
        <v>14.699999809299999</v>
      </c>
      <c r="H1354">
        <v>299.10000610399999</v>
      </c>
      <c r="I1354">
        <v>0.84496219873400003</v>
      </c>
      <c r="J1354">
        <v>-3.6388318985699997E-2</v>
      </c>
      <c r="K1354">
        <v>4.3279206392100003</v>
      </c>
      <c r="L1354">
        <v>11.1184739004</v>
      </c>
      <c r="M1354">
        <v>358.161485879</v>
      </c>
      <c r="N1354">
        <v>-7.7126580876300003E-3</v>
      </c>
      <c r="O1354">
        <v>-6.8866355688900001</v>
      </c>
      <c r="P1354">
        <v>107.610726207</v>
      </c>
      <c r="Q1354">
        <v>-1</v>
      </c>
      <c r="R1354">
        <v>-2.7458978865799999</v>
      </c>
      <c r="S1354">
        <v>4.36065186125</v>
      </c>
      <c r="T1354">
        <v>1.1716437925000001</v>
      </c>
      <c r="U1354">
        <v>21.112821578999998</v>
      </c>
      <c r="V1354">
        <v>3240</v>
      </c>
      <c r="W1354">
        <v>61.100002288799999</v>
      </c>
      <c r="X1354">
        <v>35.200000762899997</v>
      </c>
      <c r="Y1354">
        <v>-2.48046875</v>
      </c>
      <c r="Z1354">
        <v>3.1881812191000003E-2</v>
      </c>
      <c r="AA1354">
        <v>130.03535676000001</v>
      </c>
      <c r="AB1354">
        <v>132</v>
      </c>
      <c r="AC1354">
        <v>0</v>
      </c>
      <c r="AD1354">
        <v>0</v>
      </c>
      <c r="AE1354">
        <v>0</v>
      </c>
      <c r="AF1354">
        <v>110</v>
      </c>
      <c r="AG1354">
        <v>9.1273777186899996E-2</v>
      </c>
    </row>
    <row r="1355" spans="1:33">
      <c r="A1355">
        <v>1.6970974177632499E+18</v>
      </c>
      <c r="B1355">
        <f t="shared" si="21"/>
        <v>135.304119808</v>
      </c>
      <c r="C1355">
        <v>2.7400000020900001E-2</v>
      </c>
      <c r="D1355">
        <v>-1.62999983877E-2</v>
      </c>
      <c r="E1355">
        <v>-2.39000003785E-2</v>
      </c>
      <c r="F1355">
        <v>4.75</v>
      </c>
      <c r="G1355">
        <v>14.699999809299999</v>
      </c>
      <c r="H1355">
        <v>299.10000610399999</v>
      </c>
      <c r="I1355">
        <v>0.84803052663800005</v>
      </c>
      <c r="J1355">
        <v>-3.5548914223899997E-2</v>
      </c>
      <c r="K1355">
        <v>4.3297170358899999</v>
      </c>
      <c r="L1355">
        <v>11.094287892100001</v>
      </c>
      <c r="M1355">
        <v>358.16829219700003</v>
      </c>
      <c r="N1355">
        <v>4.2643886694200002E-2</v>
      </c>
      <c r="O1355">
        <v>-6.8866453006099997</v>
      </c>
      <c r="P1355">
        <v>107.610726533</v>
      </c>
      <c r="Q1355">
        <v>-1</v>
      </c>
      <c r="R1355">
        <v>-2.7458978865799999</v>
      </c>
      <c r="S1355">
        <v>4.36065186125</v>
      </c>
      <c r="T1355">
        <v>1.1716437925000001</v>
      </c>
      <c r="U1355">
        <v>21.112821578999998</v>
      </c>
      <c r="V1355">
        <v>3240</v>
      </c>
      <c r="W1355">
        <v>61.100002288799999</v>
      </c>
      <c r="X1355">
        <v>35.200000762899997</v>
      </c>
      <c r="Y1355">
        <v>-2.48046875</v>
      </c>
      <c r="Z1355">
        <v>3.1881812191000003E-2</v>
      </c>
      <c r="AA1355">
        <v>130.03535676000001</v>
      </c>
      <c r="AB1355">
        <v>131</v>
      </c>
      <c r="AC1355">
        <v>0</v>
      </c>
      <c r="AD1355">
        <v>0</v>
      </c>
      <c r="AE1355">
        <v>0</v>
      </c>
      <c r="AF1355">
        <v>110</v>
      </c>
      <c r="AG1355">
        <v>8.9268781244800005E-2</v>
      </c>
    </row>
    <row r="1356" spans="1:33">
      <c r="A1356">
        <v>1.69709741786177E+18</v>
      </c>
      <c r="B1356">
        <f t="shared" si="21"/>
        <v>135.40263987200001</v>
      </c>
      <c r="C1356">
        <v>2.7400000020900001E-2</v>
      </c>
      <c r="D1356">
        <v>-1.62999983877E-2</v>
      </c>
      <c r="E1356">
        <v>-2.39000003785E-2</v>
      </c>
      <c r="F1356">
        <v>4.75</v>
      </c>
      <c r="G1356">
        <v>14.699999809299999</v>
      </c>
      <c r="H1356">
        <v>299.10000610399999</v>
      </c>
      <c r="I1356">
        <v>0.833711583614</v>
      </c>
      <c r="J1356">
        <v>-4.1062399744999999E-2</v>
      </c>
      <c r="K1356">
        <v>4.3344894886800001</v>
      </c>
      <c r="L1356">
        <v>11.070644305</v>
      </c>
      <c r="M1356">
        <v>358.17241972400001</v>
      </c>
      <c r="N1356">
        <v>7.0023753792999993E-2</v>
      </c>
      <c r="O1356">
        <v>-6.8866447826500004</v>
      </c>
      <c r="P1356">
        <v>107.610726517</v>
      </c>
      <c r="Q1356">
        <v>-1</v>
      </c>
      <c r="R1356">
        <v>-2.7290083949900001</v>
      </c>
      <c r="S1356">
        <v>4.2423640139199996</v>
      </c>
      <c r="T1356">
        <v>1.15483187613</v>
      </c>
      <c r="U1356">
        <v>21.112821578999998</v>
      </c>
      <c r="V1356">
        <v>3240</v>
      </c>
      <c r="W1356">
        <v>61.100002288799999</v>
      </c>
      <c r="X1356">
        <v>35.200000762899997</v>
      </c>
      <c r="Y1356">
        <v>-2.48046875</v>
      </c>
      <c r="Z1356">
        <v>3.1881812191000003E-2</v>
      </c>
      <c r="AA1356">
        <v>130.03535676000001</v>
      </c>
      <c r="AB1356">
        <v>131</v>
      </c>
      <c r="AC1356">
        <v>0</v>
      </c>
      <c r="AD1356">
        <v>0</v>
      </c>
      <c r="AE1356">
        <v>0</v>
      </c>
      <c r="AF1356">
        <v>110</v>
      </c>
      <c r="AG1356">
        <v>8.5098884999800006E-2</v>
      </c>
    </row>
    <row r="1357" spans="1:33">
      <c r="A1357">
        <v>1.69709741796241E+18</v>
      </c>
      <c r="B1357">
        <f t="shared" si="21"/>
        <v>135.50327987200001</v>
      </c>
      <c r="C1357">
        <v>1.4700000174299999E-2</v>
      </c>
      <c r="D1357">
        <v>1.0400000028300001E-2</v>
      </c>
      <c r="E1357">
        <v>-2.8799999505299999E-2</v>
      </c>
      <c r="F1357">
        <v>4.4899997711199999</v>
      </c>
      <c r="G1357">
        <v>14.6599998474</v>
      </c>
      <c r="H1357">
        <v>316.89999389600001</v>
      </c>
      <c r="I1357">
        <v>0.83677991151800002</v>
      </c>
      <c r="J1357">
        <v>-3.9069540798700002E-2</v>
      </c>
      <c r="K1357">
        <v>4.33138359314</v>
      </c>
      <c r="L1357">
        <v>11.044796010500001</v>
      </c>
      <c r="M1357">
        <v>358.17709394299999</v>
      </c>
      <c r="N1357">
        <v>4.5395693534100001E-2</v>
      </c>
      <c r="O1357">
        <v>-6.8866446132599997</v>
      </c>
      <c r="P1357">
        <v>107.610726512</v>
      </c>
      <c r="Q1357">
        <v>-1</v>
      </c>
      <c r="R1357">
        <v>-2.7290083949900001</v>
      </c>
      <c r="S1357">
        <v>4.2423640139199996</v>
      </c>
      <c r="T1357">
        <v>1.15483187613</v>
      </c>
      <c r="U1357">
        <v>21.085222244299999</v>
      </c>
      <c r="V1357">
        <v>3512</v>
      </c>
      <c r="W1357">
        <v>61.100002288799999</v>
      </c>
      <c r="X1357">
        <v>35.200000762899997</v>
      </c>
      <c r="Y1357">
        <v>-2.48046875</v>
      </c>
      <c r="Z1357">
        <v>1.8006943264E-2</v>
      </c>
      <c r="AA1357">
        <v>130.03535676000001</v>
      </c>
      <c r="AB1357">
        <v>131</v>
      </c>
      <c r="AC1357">
        <v>0</v>
      </c>
      <c r="AD1357">
        <v>0</v>
      </c>
      <c r="AE1357">
        <v>0</v>
      </c>
      <c r="AF1357">
        <v>110</v>
      </c>
      <c r="AG1357">
        <v>9.3073762953299999E-2</v>
      </c>
    </row>
    <row r="1358" spans="1:33">
      <c r="A1358">
        <v>1.6970974180616E+18</v>
      </c>
      <c r="B1358">
        <f t="shared" si="21"/>
        <v>135.602469888</v>
      </c>
      <c r="C1358">
        <v>1.4700000174299999E-2</v>
      </c>
      <c r="D1358">
        <v>1.0400000028300001E-2</v>
      </c>
      <c r="E1358">
        <v>-2.8799999505299999E-2</v>
      </c>
      <c r="F1358">
        <v>4.4899997711199999</v>
      </c>
      <c r="G1358">
        <v>14.6599998474</v>
      </c>
      <c r="H1358">
        <v>316.89999389600001</v>
      </c>
      <c r="I1358">
        <v>0.83575709581400004</v>
      </c>
      <c r="J1358">
        <v>-3.88798341155E-2</v>
      </c>
      <c r="K1358">
        <v>4.3253874892599997</v>
      </c>
      <c r="L1358">
        <v>11.0185189042</v>
      </c>
      <c r="M1358">
        <v>358.18111213100002</v>
      </c>
      <c r="N1358">
        <v>-5.4415532278099997E-2</v>
      </c>
      <c r="O1358">
        <v>-6.8866440796699999</v>
      </c>
      <c r="P1358">
        <v>107.61072649400001</v>
      </c>
      <c r="Q1358">
        <v>-1</v>
      </c>
      <c r="R1358">
        <v>-2.7290083949900001</v>
      </c>
      <c r="S1358">
        <v>4.2423640139199996</v>
      </c>
      <c r="T1358">
        <v>1.15483187613</v>
      </c>
      <c r="U1358">
        <v>21.085222244299999</v>
      </c>
      <c r="V1358">
        <v>3512</v>
      </c>
      <c r="W1358">
        <v>61.100002288799999</v>
      </c>
      <c r="X1358">
        <v>35.200000762899997</v>
      </c>
      <c r="Y1358">
        <v>-2.48046875</v>
      </c>
      <c r="Z1358">
        <v>1.8006943264E-2</v>
      </c>
      <c r="AA1358">
        <v>130.03535676000001</v>
      </c>
      <c r="AB1358">
        <v>131</v>
      </c>
      <c r="AC1358">
        <v>0</v>
      </c>
      <c r="AD1358">
        <v>0</v>
      </c>
      <c r="AE1358">
        <v>0</v>
      </c>
      <c r="AF1358">
        <v>110</v>
      </c>
      <c r="AG1358">
        <v>8.6913906037799998E-2</v>
      </c>
    </row>
    <row r="1359" spans="1:33">
      <c r="A1359">
        <v>1.69709741816176E+18</v>
      </c>
      <c r="B1359">
        <f t="shared" si="21"/>
        <v>135.70262988799999</v>
      </c>
      <c r="C1359">
        <v>1.4700000174299999E-2</v>
      </c>
      <c r="D1359">
        <v>1.0400000028300001E-2</v>
      </c>
      <c r="E1359">
        <v>-2.8799999505299999E-2</v>
      </c>
      <c r="F1359">
        <v>4.4899997711199999</v>
      </c>
      <c r="G1359">
        <v>14.6599998474</v>
      </c>
      <c r="H1359">
        <v>316.89999389600001</v>
      </c>
      <c r="I1359">
        <v>0.83268876791000002</v>
      </c>
      <c r="J1359">
        <v>-3.8581516593700002E-2</v>
      </c>
      <c r="K1359">
        <v>4.3279624953400004</v>
      </c>
      <c r="L1359">
        <v>10.993863082200001</v>
      </c>
      <c r="M1359">
        <v>358.19915297699998</v>
      </c>
      <c r="N1359">
        <v>3.1424496268799999E-4</v>
      </c>
      <c r="O1359">
        <v>-6.8866437383400001</v>
      </c>
      <c r="P1359">
        <v>107.61072648299999</v>
      </c>
      <c r="Q1359">
        <v>-1</v>
      </c>
      <c r="R1359">
        <v>-2.7290083949900001</v>
      </c>
      <c r="S1359">
        <v>4.2423640139199996</v>
      </c>
      <c r="T1359">
        <v>1.15483187613</v>
      </c>
      <c r="U1359">
        <v>21.085222244299999</v>
      </c>
      <c r="V1359">
        <v>3512</v>
      </c>
      <c r="W1359">
        <v>61.100002288799999</v>
      </c>
      <c r="X1359">
        <v>35.200000762899997</v>
      </c>
      <c r="Y1359">
        <v>-2.48046875</v>
      </c>
      <c r="Z1359">
        <v>1.8006943264E-2</v>
      </c>
      <c r="AA1359">
        <v>129.95367853900001</v>
      </c>
      <c r="AB1359">
        <v>131</v>
      </c>
      <c r="AC1359">
        <v>0</v>
      </c>
      <c r="AD1359">
        <v>0</v>
      </c>
      <c r="AE1359">
        <v>0</v>
      </c>
      <c r="AF1359">
        <v>110</v>
      </c>
      <c r="AG1359">
        <v>8.7783142924300006E-2</v>
      </c>
    </row>
    <row r="1360" spans="1:33">
      <c r="A1360">
        <v>1.6970974182617001E+18</v>
      </c>
      <c r="B1360">
        <f t="shared" si="21"/>
        <v>135.802569984</v>
      </c>
      <c r="C1360">
        <v>1.4700000174299999E-2</v>
      </c>
      <c r="D1360">
        <v>1.0400000028300001E-2</v>
      </c>
      <c r="E1360">
        <v>-2.8799999505299999E-2</v>
      </c>
      <c r="F1360">
        <v>4.4899997711199999</v>
      </c>
      <c r="G1360">
        <v>14.6599998474</v>
      </c>
      <c r="H1360">
        <v>316.89999389600001</v>
      </c>
      <c r="I1360">
        <v>0.82655205249800001</v>
      </c>
      <c r="J1360">
        <v>-3.7638194859000003E-2</v>
      </c>
      <c r="K1360">
        <v>4.3280406552499997</v>
      </c>
      <c r="L1360">
        <v>10.9834605531</v>
      </c>
      <c r="M1360">
        <v>358.19748556500002</v>
      </c>
      <c r="N1360">
        <v>7.9671082429400002E-3</v>
      </c>
      <c r="O1360">
        <v>-6.8866435555300001</v>
      </c>
      <c r="P1360">
        <v>107.610726477</v>
      </c>
      <c r="Q1360">
        <v>-1</v>
      </c>
      <c r="R1360">
        <v>-2.7290083949900001</v>
      </c>
      <c r="S1360">
        <v>4.2423640139199996</v>
      </c>
      <c r="T1360">
        <v>1.15483187613</v>
      </c>
      <c r="U1360">
        <v>21.085222244299999</v>
      </c>
      <c r="V1360">
        <v>3512</v>
      </c>
      <c r="W1360">
        <v>61.100002288799999</v>
      </c>
      <c r="X1360">
        <v>35.200000762899997</v>
      </c>
      <c r="Y1360">
        <v>-1.796875</v>
      </c>
      <c r="Z1360">
        <v>1.8006943264E-2</v>
      </c>
      <c r="AA1360">
        <v>129.95367853900001</v>
      </c>
      <c r="AB1360">
        <v>130</v>
      </c>
      <c r="AC1360">
        <v>0</v>
      </c>
      <c r="AD1360">
        <v>0</v>
      </c>
      <c r="AE1360">
        <v>0</v>
      </c>
      <c r="AF1360">
        <v>105</v>
      </c>
      <c r="AG1360">
        <v>8.6823701858499996E-2</v>
      </c>
    </row>
    <row r="1361" spans="1:33">
      <c r="A1361">
        <v>1.6970974183616399E+18</v>
      </c>
      <c r="B1361">
        <f t="shared" si="21"/>
        <v>135.90250982399999</v>
      </c>
      <c r="C1361">
        <v>1.4700000174299999E-2</v>
      </c>
      <c r="D1361">
        <v>1.0400000028300001E-2</v>
      </c>
      <c r="E1361">
        <v>-2.8799999505299999E-2</v>
      </c>
      <c r="F1361">
        <v>4.4899997711199999</v>
      </c>
      <c r="G1361">
        <v>14.6599998474</v>
      </c>
      <c r="H1361">
        <v>316.89999389600001</v>
      </c>
      <c r="I1361">
        <v>0.82655205249800001</v>
      </c>
      <c r="J1361">
        <v>-3.6480788141499999E-2</v>
      </c>
      <c r="K1361">
        <v>4.32654835616</v>
      </c>
      <c r="L1361">
        <v>10.939544932900001</v>
      </c>
      <c r="M1361">
        <v>358.21815053400002</v>
      </c>
      <c r="N1361">
        <v>-8.9617068085900004E-3</v>
      </c>
      <c r="O1361">
        <v>-6.88664320067</v>
      </c>
      <c r="P1361">
        <v>107.610726465</v>
      </c>
      <c r="Q1361">
        <v>-1</v>
      </c>
      <c r="R1361">
        <v>-2.7290083949900001</v>
      </c>
      <c r="S1361">
        <v>4.2423640139199996</v>
      </c>
      <c r="T1361">
        <v>1.15483187613</v>
      </c>
      <c r="U1361">
        <v>21.085222244299999</v>
      </c>
      <c r="V1361">
        <v>3512</v>
      </c>
      <c r="W1361">
        <v>61.100002288799999</v>
      </c>
      <c r="X1361">
        <v>35.200000762899997</v>
      </c>
      <c r="Y1361">
        <v>-1.796875</v>
      </c>
      <c r="Z1361">
        <v>1.8006943264E-2</v>
      </c>
      <c r="AA1361">
        <v>129.95367853900001</v>
      </c>
      <c r="AB1361">
        <v>130</v>
      </c>
      <c r="AC1361">
        <v>0</v>
      </c>
      <c r="AD1361">
        <v>0</v>
      </c>
      <c r="AE1361">
        <v>0</v>
      </c>
      <c r="AF1361">
        <v>105</v>
      </c>
      <c r="AG1361">
        <v>8.5746712982699994E-2</v>
      </c>
    </row>
    <row r="1362" spans="1:33">
      <c r="A1362">
        <v>1.6970974184616499E+18</v>
      </c>
      <c r="B1362">
        <f t="shared" si="21"/>
        <v>136.00251980799999</v>
      </c>
      <c r="C1362">
        <v>1.4700000174299999E-2</v>
      </c>
      <c r="D1362">
        <v>1.0400000028300001E-2</v>
      </c>
      <c r="E1362">
        <v>-2.8799999505299999E-2</v>
      </c>
      <c r="F1362">
        <v>4.4899997711199999</v>
      </c>
      <c r="G1362">
        <v>14.6599998474</v>
      </c>
      <c r="H1362">
        <v>316.89999389600001</v>
      </c>
      <c r="I1362">
        <v>0.82041533708600001</v>
      </c>
      <c r="J1362">
        <v>-3.5551864653800003E-2</v>
      </c>
      <c r="K1362">
        <v>4.3271458737400001</v>
      </c>
      <c r="L1362">
        <v>10.902632099</v>
      </c>
      <c r="M1362">
        <v>358.229357725</v>
      </c>
      <c r="N1362">
        <v>7.7438566523800002E-3</v>
      </c>
      <c r="O1362">
        <v>-6.8866426726699999</v>
      </c>
      <c r="P1362">
        <v>107.610726447</v>
      </c>
      <c r="Q1362">
        <v>-1</v>
      </c>
      <c r="R1362">
        <v>-2.7290083949900001</v>
      </c>
      <c r="S1362">
        <v>4.2423640139199996</v>
      </c>
      <c r="T1362">
        <v>1.15483187613</v>
      </c>
      <c r="U1362">
        <v>21.085222244299999</v>
      </c>
      <c r="V1362">
        <v>3512</v>
      </c>
      <c r="W1362">
        <v>61.100002288799999</v>
      </c>
      <c r="X1362">
        <v>35.200000762899997</v>
      </c>
      <c r="Y1362">
        <v>-1.796875</v>
      </c>
      <c r="Z1362">
        <v>1.8006943264E-2</v>
      </c>
      <c r="AA1362">
        <v>129.95367853900001</v>
      </c>
      <c r="AB1362">
        <v>130</v>
      </c>
      <c r="AC1362">
        <v>0</v>
      </c>
      <c r="AD1362">
        <v>0</v>
      </c>
      <c r="AE1362">
        <v>0</v>
      </c>
      <c r="AF1362">
        <v>105</v>
      </c>
      <c r="AG1362">
        <v>8.4718935191599995E-2</v>
      </c>
    </row>
    <row r="1363" spans="1:33">
      <c r="A1363">
        <v>1.6970974185616699E+18</v>
      </c>
      <c r="B1363">
        <f t="shared" si="21"/>
        <v>136.10253977599999</v>
      </c>
      <c r="C1363">
        <v>1.4700000174299999E-2</v>
      </c>
      <c r="D1363">
        <v>1.0400000028300001E-2</v>
      </c>
      <c r="E1363">
        <v>-2.8799999505299999E-2</v>
      </c>
      <c r="F1363">
        <v>4.4899997711199999</v>
      </c>
      <c r="G1363">
        <v>14.6599998474</v>
      </c>
      <c r="H1363">
        <v>316.89999389600001</v>
      </c>
      <c r="I1363">
        <v>0.82041533708600001</v>
      </c>
      <c r="J1363">
        <v>-3.6356955766699998E-2</v>
      </c>
      <c r="K1363">
        <v>4.3309321449100002</v>
      </c>
      <c r="L1363">
        <v>10.870151743799999</v>
      </c>
      <c r="M1363">
        <v>358.24247833999999</v>
      </c>
      <c r="N1363">
        <v>4.8589171948500001E-2</v>
      </c>
      <c r="O1363">
        <v>-6.8866423170399997</v>
      </c>
      <c r="P1363">
        <v>107.610726435</v>
      </c>
      <c r="Q1363">
        <v>-1</v>
      </c>
      <c r="R1363">
        <v>-2.7290083949900001</v>
      </c>
      <c r="S1363">
        <v>4.2423640139199996</v>
      </c>
      <c r="T1363">
        <v>1.15483187613</v>
      </c>
      <c r="U1363">
        <v>21.085222244299999</v>
      </c>
      <c r="V1363">
        <v>3512</v>
      </c>
      <c r="W1363">
        <v>61.100002288799999</v>
      </c>
      <c r="X1363">
        <v>35.200000762899997</v>
      </c>
      <c r="Y1363">
        <v>-1.796875</v>
      </c>
      <c r="Z1363">
        <v>1.8006943264E-2</v>
      </c>
      <c r="AA1363">
        <v>129.95367853900001</v>
      </c>
      <c r="AB1363">
        <v>130</v>
      </c>
      <c r="AC1363">
        <v>0</v>
      </c>
      <c r="AD1363">
        <v>0</v>
      </c>
      <c r="AE1363">
        <v>0</v>
      </c>
      <c r="AF1363">
        <v>105</v>
      </c>
      <c r="AG1363">
        <v>8.3680219948299994E-2</v>
      </c>
    </row>
    <row r="1364" spans="1:33">
      <c r="A1364">
        <v>1.6970974186616E+18</v>
      </c>
      <c r="B1364">
        <f t="shared" si="21"/>
        <v>136.202469888</v>
      </c>
      <c r="C1364">
        <v>1.4700000174299999E-2</v>
      </c>
      <c r="D1364">
        <v>1.0400000028300001E-2</v>
      </c>
      <c r="E1364">
        <v>-2.8799999505299999E-2</v>
      </c>
      <c r="F1364">
        <v>4.4899997711199999</v>
      </c>
      <c r="G1364">
        <v>14.6599998474</v>
      </c>
      <c r="H1364">
        <v>316.89999389600001</v>
      </c>
      <c r="I1364">
        <v>0.81223310947399996</v>
      </c>
      <c r="J1364">
        <v>-3.7604589015200002E-2</v>
      </c>
      <c r="K1364">
        <v>4.3296832947199997</v>
      </c>
      <c r="L1364">
        <v>10.832336013500001</v>
      </c>
      <c r="M1364">
        <v>358.25169010500002</v>
      </c>
      <c r="N1364">
        <v>3.6131207991399999E-3</v>
      </c>
      <c r="O1364">
        <v>-6.8866421444599997</v>
      </c>
      <c r="P1364">
        <v>107.61072643</v>
      </c>
      <c r="Q1364">
        <v>-1</v>
      </c>
      <c r="R1364">
        <v>-2.7290083949900001</v>
      </c>
      <c r="S1364">
        <v>4.2423640139199996</v>
      </c>
      <c r="T1364">
        <v>1.15483187613</v>
      </c>
      <c r="U1364">
        <v>21.085222244299999</v>
      </c>
      <c r="V1364">
        <v>3512</v>
      </c>
      <c r="W1364">
        <v>61.100002288799999</v>
      </c>
      <c r="X1364">
        <v>35.200000762899997</v>
      </c>
      <c r="Y1364">
        <v>-1.796875</v>
      </c>
      <c r="Z1364">
        <v>1.8006943264E-2</v>
      </c>
      <c r="AA1364">
        <v>129.34752882000001</v>
      </c>
      <c r="AB1364">
        <v>130</v>
      </c>
      <c r="AC1364">
        <v>0</v>
      </c>
      <c r="AD1364">
        <v>0</v>
      </c>
      <c r="AE1364">
        <v>0</v>
      </c>
      <c r="AF1364">
        <v>105</v>
      </c>
      <c r="AG1364">
        <v>8.3091162145099998E-2</v>
      </c>
    </row>
    <row r="1365" spans="1:33">
      <c r="A1365">
        <v>1.6970974187616599E+18</v>
      </c>
      <c r="B1365">
        <f t="shared" si="21"/>
        <v>136.302529792</v>
      </c>
      <c r="C1365">
        <v>1.4700000174299999E-2</v>
      </c>
      <c r="D1365">
        <v>1.0400000028300001E-2</v>
      </c>
      <c r="E1365">
        <v>-2.8799999505299999E-2</v>
      </c>
      <c r="F1365">
        <v>4.4899997711199999</v>
      </c>
      <c r="G1365">
        <v>14.6599998474</v>
      </c>
      <c r="H1365">
        <v>316.89999389600001</v>
      </c>
      <c r="I1365">
        <v>0.80507357835799997</v>
      </c>
      <c r="J1365">
        <v>-3.8926053792200002E-2</v>
      </c>
      <c r="K1365">
        <v>4.3331415505199997</v>
      </c>
      <c r="L1365">
        <v>10.7968616637</v>
      </c>
      <c r="M1365">
        <v>358.26180391299999</v>
      </c>
      <c r="N1365">
        <v>3.4440245781899997E-2</v>
      </c>
      <c r="O1365">
        <v>-6.8866417881100004</v>
      </c>
      <c r="P1365">
        <v>107.610726418</v>
      </c>
      <c r="Q1365">
        <v>-1</v>
      </c>
      <c r="R1365">
        <v>-2.7290083949900001</v>
      </c>
      <c r="S1365">
        <v>4.2423640139199996</v>
      </c>
      <c r="T1365">
        <v>1.15483187613</v>
      </c>
      <c r="U1365">
        <v>21.085222244299999</v>
      </c>
      <c r="V1365">
        <v>3512</v>
      </c>
      <c r="W1365">
        <v>61.100002288799999</v>
      </c>
      <c r="X1365">
        <v>35.200000762899997</v>
      </c>
      <c r="Y1365">
        <v>-1.796875</v>
      </c>
      <c r="Z1365">
        <v>1.8006943264E-2</v>
      </c>
      <c r="AA1365">
        <v>129.34752882000001</v>
      </c>
      <c r="AB1365">
        <v>130</v>
      </c>
      <c r="AC1365">
        <v>0</v>
      </c>
      <c r="AD1365">
        <v>0</v>
      </c>
      <c r="AE1365">
        <v>0</v>
      </c>
      <c r="AF1365">
        <v>105</v>
      </c>
      <c r="AG1365">
        <v>8.4446959197500004E-2</v>
      </c>
    </row>
    <row r="1366" spans="1:33">
      <c r="A1366">
        <v>1.69709741886176E+18</v>
      </c>
      <c r="B1366">
        <f t="shared" si="21"/>
        <v>136.40262988800001</v>
      </c>
      <c r="C1366">
        <v>1.4700000174299999E-2</v>
      </c>
      <c r="D1366">
        <v>1.0400000028300001E-2</v>
      </c>
      <c r="E1366">
        <v>-2.8799999505299999E-2</v>
      </c>
      <c r="F1366">
        <v>4.4899997711199999</v>
      </c>
      <c r="G1366">
        <v>14.6599998474</v>
      </c>
      <c r="H1366">
        <v>316.89999389600001</v>
      </c>
      <c r="I1366">
        <v>0.81018753766999996</v>
      </c>
      <c r="J1366">
        <v>-3.74645330012E-2</v>
      </c>
      <c r="K1366">
        <v>4.33931276677</v>
      </c>
      <c r="L1366">
        <v>10.7560741484</v>
      </c>
      <c r="M1366">
        <v>358.268446224</v>
      </c>
      <c r="N1366">
        <v>9.2429248319500001E-2</v>
      </c>
      <c r="O1366">
        <v>-6.88664125747</v>
      </c>
      <c r="P1366">
        <v>107.61072640099999</v>
      </c>
      <c r="Q1366">
        <v>-1</v>
      </c>
      <c r="R1366">
        <v>-2.74075443553</v>
      </c>
      <c r="S1366">
        <v>4.19261308943</v>
      </c>
      <c r="T1366">
        <v>1.0993272162100001</v>
      </c>
      <c r="U1366">
        <v>21.085222244299999</v>
      </c>
      <c r="V1366">
        <v>3512</v>
      </c>
      <c r="W1366">
        <v>61.100002288799999</v>
      </c>
      <c r="X1366">
        <v>35.200000762899997</v>
      </c>
      <c r="Y1366">
        <v>-1.796875</v>
      </c>
      <c r="Z1366">
        <v>1.8006943264E-2</v>
      </c>
      <c r="AA1366">
        <v>129.34752882000001</v>
      </c>
      <c r="AB1366">
        <v>130</v>
      </c>
      <c r="AC1366">
        <v>0</v>
      </c>
      <c r="AD1366">
        <v>0</v>
      </c>
      <c r="AE1366">
        <v>0</v>
      </c>
      <c r="AF1366">
        <v>105</v>
      </c>
      <c r="AG1366">
        <v>8.2120783626999996E-2</v>
      </c>
    </row>
    <row r="1367" spans="1:33">
      <c r="A1367">
        <v>1.6970974189626099E+18</v>
      </c>
      <c r="B1367">
        <f t="shared" si="21"/>
        <v>136.50347980800001</v>
      </c>
      <c r="C1367">
        <v>2.56000012159E-2</v>
      </c>
      <c r="D1367">
        <v>3.5599999129799997E-2</v>
      </c>
      <c r="E1367">
        <v>-3.2400000840399998E-2</v>
      </c>
      <c r="F1367">
        <v>4.6399998664900002</v>
      </c>
      <c r="G1367">
        <v>14.0399999619</v>
      </c>
      <c r="H1367">
        <v>333.79998779300001</v>
      </c>
      <c r="I1367">
        <v>0.79995967864999995</v>
      </c>
      <c r="J1367">
        <v>-4.0937084704600002E-2</v>
      </c>
      <c r="K1367">
        <v>4.34203640481</v>
      </c>
      <c r="L1367">
        <v>10.7161365687</v>
      </c>
      <c r="M1367">
        <v>358.27691995399999</v>
      </c>
      <c r="N1367">
        <v>6.4782608466499997E-2</v>
      </c>
      <c r="O1367">
        <v>-6.8866408998299997</v>
      </c>
      <c r="P1367">
        <v>107.61072638900001</v>
      </c>
      <c r="Q1367">
        <v>-1</v>
      </c>
      <c r="R1367">
        <v>-2.74075443553</v>
      </c>
      <c r="S1367">
        <v>4.19261308943</v>
      </c>
      <c r="T1367">
        <v>1.0993272162100001</v>
      </c>
      <c r="U1367">
        <v>21.085281372099999</v>
      </c>
      <c r="V1367">
        <v>3340</v>
      </c>
      <c r="W1367">
        <v>61.100002288799999</v>
      </c>
      <c r="X1367">
        <v>35.200000762899997</v>
      </c>
      <c r="Y1367">
        <v>-1.796875</v>
      </c>
      <c r="Z1367">
        <v>4.3848831230699999E-2</v>
      </c>
      <c r="AA1367">
        <v>129.34752882000001</v>
      </c>
      <c r="AB1367">
        <v>130</v>
      </c>
      <c r="AC1367">
        <v>0</v>
      </c>
      <c r="AD1367">
        <v>0</v>
      </c>
      <c r="AE1367">
        <v>0</v>
      </c>
      <c r="AF1367">
        <v>105</v>
      </c>
      <c r="AG1367">
        <v>8.3920761942900005E-2</v>
      </c>
    </row>
    <row r="1368" spans="1:33">
      <c r="A1368">
        <v>1.69709741906177E+18</v>
      </c>
      <c r="B1368">
        <f t="shared" si="21"/>
        <v>136.602639872</v>
      </c>
      <c r="C1368">
        <v>2.56000012159E-2</v>
      </c>
      <c r="D1368">
        <v>3.5599999129799997E-2</v>
      </c>
      <c r="E1368">
        <v>-3.2400000840399998E-2</v>
      </c>
      <c r="F1368">
        <v>4.6399998664900002</v>
      </c>
      <c r="G1368">
        <v>14.0399999619</v>
      </c>
      <c r="H1368">
        <v>333.79998779300001</v>
      </c>
      <c r="I1368">
        <v>0.80098243474999997</v>
      </c>
      <c r="J1368">
        <v>-3.8097664713899998E-2</v>
      </c>
      <c r="K1368">
        <v>4.3488717667600003</v>
      </c>
      <c r="L1368">
        <v>10.6736013464</v>
      </c>
      <c r="M1368">
        <v>358.28840049199999</v>
      </c>
      <c r="N1368">
        <v>4.6190639637500003E-2</v>
      </c>
      <c r="O1368">
        <v>-6.8866405409200002</v>
      </c>
      <c r="P1368">
        <v>107.61072637700001</v>
      </c>
      <c r="Q1368">
        <v>-1</v>
      </c>
      <c r="R1368">
        <v>-2.74075443553</v>
      </c>
      <c r="S1368">
        <v>4.19261308943</v>
      </c>
      <c r="T1368">
        <v>1.0993272162100001</v>
      </c>
      <c r="U1368">
        <v>21.085281372099999</v>
      </c>
      <c r="V1368">
        <v>3340</v>
      </c>
      <c r="W1368">
        <v>61.100002288799999</v>
      </c>
      <c r="X1368">
        <v>35.200000762899997</v>
      </c>
      <c r="Y1368">
        <v>-1.796875</v>
      </c>
      <c r="Z1368">
        <v>4.3848831230699999E-2</v>
      </c>
      <c r="AA1368">
        <v>129.34752882000001</v>
      </c>
      <c r="AB1368">
        <v>130</v>
      </c>
      <c r="AC1368">
        <v>0</v>
      </c>
      <c r="AD1368">
        <v>0</v>
      </c>
      <c r="AE1368">
        <v>0</v>
      </c>
      <c r="AF1368">
        <v>105</v>
      </c>
      <c r="AG1368">
        <v>8.1977270543600003E-2</v>
      </c>
    </row>
    <row r="1369" spans="1:33">
      <c r="A1369">
        <v>1.69709741916178E+18</v>
      </c>
      <c r="B1369">
        <f t="shared" si="21"/>
        <v>136.70264985599999</v>
      </c>
      <c r="C1369">
        <v>2.56000012159E-2</v>
      </c>
      <c r="D1369">
        <v>3.5599999129799997E-2</v>
      </c>
      <c r="E1369">
        <v>-3.2400000840399998E-2</v>
      </c>
      <c r="F1369">
        <v>4.6399998664900002</v>
      </c>
      <c r="G1369">
        <v>14.0399999619</v>
      </c>
      <c r="H1369">
        <v>333.79998779300001</v>
      </c>
      <c r="I1369">
        <v>0.79382296323799995</v>
      </c>
      <c r="J1369">
        <v>-3.8274150341700001E-2</v>
      </c>
      <c r="K1369">
        <v>4.3486266094400001</v>
      </c>
      <c r="L1369">
        <v>10.6279457071</v>
      </c>
      <c r="M1369">
        <v>358.29755758800002</v>
      </c>
      <c r="N1369">
        <v>-2.23542538036E-2</v>
      </c>
      <c r="O1369">
        <v>-6.8866401816899998</v>
      </c>
      <c r="P1369">
        <v>107.610726365</v>
      </c>
      <c r="Q1369">
        <v>-1</v>
      </c>
      <c r="R1369">
        <v>-2.74075443553</v>
      </c>
      <c r="S1369">
        <v>4.19261308943</v>
      </c>
      <c r="T1369">
        <v>1.0993272162100001</v>
      </c>
      <c r="U1369">
        <v>21.085281372099999</v>
      </c>
      <c r="V1369">
        <v>3340</v>
      </c>
      <c r="W1369">
        <v>61.100002288799999</v>
      </c>
      <c r="X1369">
        <v>35.200000762899997</v>
      </c>
      <c r="Y1369">
        <v>-1.796875</v>
      </c>
      <c r="Z1369">
        <v>4.3848831230699999E-2</v>
      </c>
      <c r="AA1369">
        <v>129.766087029</v>
      </c>
      <c r="AB1369">
        <v>130</v>
      </c>
      <c r="AC1369">
        <v>0</v>
      </c>
      <c r="AD1369">
        <v>0</v>
      </c>
      <c r="AE1369">
        <v>0</v>
      </c>
      <c r="AF1369">
        <v>105</v>
      </c>
      <c r="AG1369">
        <v>8.1687524914699994E-2</v>
      </c>
    </row>
    <row r="1370" spans="1:33">
      <c r="A1370">
        <v>1.69709741926161E+18</v>
      </c>
      <c r="B1370">
        <f t="shared" si="21"/>
        <v>136.80247987199999</v>
      </c>
      <c r="C1370">
        <v>2.56000012159E-2</v>
      </c>
      <c r="D1370">
        <v>3.5599999129799997E-2</v>
      </c>
      <c r="E1370">
        <v>-3.2400000840399998E-2</v>
      </c>
      <c r="F1370">
        <v>4.6399998664900002</v>
      </c>
      <c r="G1370">
        <v>14.0399999619</v>
      </c>
      <c r="H1370">
        <v>333.79998779300001</v>
      </c>
      <c r="I1370">
        <v>0.79280014753299999</v>
      </c>
      <c r="J1370">
        <v>-3.7549223750799998E-2</v>
      </c>
      <c r="K1370">
        <v>4.3479065131999999</v>
      </c>
      <c r="L1370">
        <v>10.585385712800001</v>
      </c>
      <c r="M1370">
        <v>358.31026818300001</v>
      </c>
      <c r="N1370">
        <v>-3.31621490282E-2</v>
      </c>
      <c r="O1370">
        <v>-6.8866398215900002</v>
      </c>
      <c r="P1370">
        <v>107.610726352</v>
      </c>
      <c r="Q1370">
        <v>-1</v>
      </c>
      <c r="R1370">
        <v>-2.74075443553</v>
      </c>
      <c r="S1370">
        <v>4.19261308943</v>
      </c>
      <c r="T1370">
        <v>1.0993272162100001</v>
      </c>
      <c r="U1370">
        <v>21.085281372099999</v>
      </c>
      <c r="V1370">
        <v>3340</v>
      </c>
      <c r="W1370">
        <v>61.100002288799999</v>
      </c>
      <c r="X1370">
        <v>35.200000762899997</v>
      </c>
      <c r="Y1370">
        <v>-0.8203125</v>
      </c>
      <c r="Z1370">
        <v>4.3848831230699999E-2</v>
      </c>
      <c r="AA1370">
        <v>129.766087029</v>
      </c>
      <c r="AB1370">
        <v>130</v>
      </c>
      <c r="AC1370">
        <v>0</v>
      </c>
      <c r="AD1370">
        <v>0</v>
      </c>
      <c r="AE1370">
        <v>0</v>
      </c>
      <c r="AF1370">
        <v>102.5</v>
      </c>
      <c r="AG1370">
        <v>7.9417385160899995E-2</v>
      </c>
    </row>
    <row r="1371" spans="1:33">
      <c r="A1371">
        <v>1.69709741936242E+18</v>
      </c>
      <c r="B1371">
        <f t="shared" si="21"/>
        <v>136.90328985599999</v>
      </c>
      <c r="C1371">
        <v>2.56000012159E-2</v>
      </c>
      <c r="D1371">
        <v>3.5599999129799997E-2</v>
      </c>
      <c r="E1371">
        <v>-3.2400000840399998E-2</v>
      </c>
      <c r="F1371">
        <v>4.6399998664900002</v>
      </c>
      <c r="G1371">
        <v>14.0399999619</v>
      </c>
      <c r="H1371">
        <v>333.79998779300001</v>
      </c>
      <c r="I1371">
        <v>0.79280014753299999</v>
      </c>
      <c r="J1371">
        <v>-3.53859290481E-2</v>
      </c>
      <c r="K1371">
        <v>4.3525230732700004</v>
      </c>
      <c r="L1371">
        <v>10.5387263807</v>
      </c>
      <c r="M1371">
        <v>358.32355280600001</v>
      </c>
      <c r="N1371">
        <v>1.5834192552600001E-2</v>
      </c>
      <c r="O1371">
        <v>-6.88663964713</v>
      </c>
      <c r="P1371">
        <v>107.61072634600001</v>
      </c>
      <c r="Q1371">
        <v>-1</v>
      </c>
      <c r="R1371">
        <v>-2.74075443553</v>
      </c>
      <c r="S1371">
        <v>4.19261308943</v>
      </c>
      <c r="T1371">
        <v>1.0993272162100001</v>
      </c>
      <c r="U1371">
        <v>21.085281372099999</v>
      </c>
      <c r="V1371">
        <v>3340</v>
      </c>
      <c r="W1371">
        <v>61.100002288799999</v>
      </c>
      <c r="X1371">
        <v>35.200000762899997</v>
      </c>
      <c r="Y1371">
        <v>-0.8203125</v>
      </c>
      <c r="Z1371">
        <v>4.3848831230699999E-2</v>
      </c>
      <c r="AA1371">
        <v>129.766087029</v>
      </c>
      <c r="AB1371">
        <v>130</v>
      </c>
      <c r="AC1371">
        <v>0</v>
      </c>
      <c r="AD1371">
        <v>0</v>
      </c>
      <c r="AE1371">
        <v>0</v>
      </c>
      <c r="AF1371">
        <v>102.5</v>
      </c>
      <c r="AG1371">
        <v>8.1131264567399997E-2</v>
      </c>
    </row>
    <row r="1372" spans="1:33">
      <c r="A1372">
        <v>1.6970974194616E+18</v>
      </c>
      <c r="B1372">
        <f t="shared" si="21"/>
        <v>137.00246988800001</v>
      </c>
      <c r="C1372">
        <v>2.56000012159E-2</v>
      </c>
      <c r="D1372">
        <v>3.5599999129799997E-2</v>
      </c>
      <c r="E1372">
        <v>-3.2400000840399998E-2</v>
      </c>
      <c r="F1372">
        <v>4.6399998664900002</v>
      </c>
      <c r="G1372">
        <v>14.0399999619</v>
      </c>
      <c r="H1372">
        <v>333.79998779300001</v>
      </c>
      <c r="I1372">
        <v>0.78870906353000003</v>
      </c>
      <c r="J1372">
        <v>-3.5428300499899999E-2</v>
      </c>
      <c r="K1372">
        <v>4.3561393573</v>
      </c>
      <c r="L1372">
        <v>10.4897538568</v>
      </c>
      <c r="M1372">
        <v>358.33970756299999</v>
      </c>
      <c r="N1372">
        <v>5.20349383075E-2</v>
      </c>
      <c r="O1372">
        <v>-6.8866391120400001</v>
      </c>
      <c r="P1372">
        <v>107.61072632600001</v>
      </c>
      <c r="Q1372">
        <v>-1</v>
      </c>
      <c r="R1372">
        <v>-2.74075443553</v>
      </c>
      <c r="S1372">
        <v>4.19261308943</v>
      </c>
      <c r="T1372">
        <v>1.0993272162100001</v>
      </c>
      <c r="U1372">
        <v>21.085281372099999</v>
      </c>
      <c r="V1372">
        <v>3340</v>
      </c>
      <c r="W1372">
        <v>61.100002288799999</v>
      </c>
      <c r="X1372">
        <v>35.200000762899997</v>
      </c>
      <c r="Y1372">
        <v>-0.8203125</v>
      </c>
      <c r="Z1372">
        <v>4.3848831230699999E-2</v>
      </c>
      <c r="AA1372">
        <v>129.766087029</v>
      </c>
      <c r="AB1372">
        <v>130</v>
      </c>
      <c r="AC1372">
        <v>0</v>
      </c>
      <c r="AD1372">
        <v>0</v>
      </c>
      <c r="AE1372">
        <v>0</v>
      </c>
      <c r="AF1372">
        <v>102.5</v>
      </c>
      <c r="AG1372">
        <v>7.8585051000100006E-2</v>
      </c>
    </row>
    <row r="1373" spans="1:33">
      <c r="A1373">
        <v>1.6970974195618701E+18</v>
      </c>
      <c r="B1373">
        <f t="shared" si="21"/>
        <v>137.10273996800001</v>
      </c>
      <c r="C1373">
        <v>2.56000012159E-2</v>
      </c>
      <c r="D1373">
        <v>3.5599999129799997E-2</v>
      </c>
      <c r="E1373">
        <v>-3.2400000840399998E-2</v>
      </c>
      <c r="F1373">
        <v>4.6399998664900002</v>
      </c>
      <c r="G1373">
        <v>14.0399999619</v>
      </c>
      <c r="H1373">
        <v>333.79998779300001</v>
      </c>
      <c r="I1373">
        <v>0.78564067602200005</v>
      </c>
      <c r="J1373">
        <v>-3.4116223454500001E-2</v>
      </c>
      <c r="K1373">
        <v>4.3613205480000001</v>
      </c>
      <c r="L1373">
        <v>10.4372508966</v>
      </c>
      <c r="M1373">
        <v>358.35578031599999</v>
      </c>
      <c r="N1373">
        <v>-3.70584268332E-3</v>
      </c>
      <c r="O1373">
        <v>-6.8866387515799996</v>
      </c>
      <c r="P1373">
        <v>107.610726313</v>
      </c>
      <c r="Q1373">
        <v>-1</v>
      </c>
      <c r="R1373">
        <v>-2.74075443553</v>
      </c>
      <c r="S1373">
        <v>4.19261308943</v>
      </c>
      <c r="T1373">
        <v>1.0993272162100001</v>
      </c>
      <c r="U1373">
        <v>21.085281372099999</v>
      </c>
      <c r="V1373">
        <v>3340</v>
      </c>
      <c r="W1373">
        <v>61.100002288799999</v>
      </c>
      <c r="X1373">
        <v>35.200000762899997</v>
      </c>
      <c r="Y1373">
        <v>-0.8203125</v>
      </c>
      <c r="Z1373">
        <v>4.3848831230699999E-2</v>
      </c>
      <c r="AA1373">
        <v>129.766087029</v>
      </c>
      <c r="AB1373">
        <v>130</v>
      </c>
      <c r="AC1373">
        <v>0</v>
      </c>
      <c r="AD1373">
        <v>0</v>
      </c>
      <c r="AE1373">
        <v>0</v>
      </c>
      <c r="AF1373">
        <v>102.5</v>
      </c>
      <c r="AG1373">
        <v>7.6552718877800005E-2</v>
      </c>
    </row>
    <row r="1374" spans="1:33">
      <c r="A1374">
        <v>1.69709741966179E+18</v>
      </c>
      <c r="B1374">
        <f t="shared" si="21"/>
        <v>137.20265984</v>
      </c>
      <c r="C1374">
        <v>2.56000012159E-2</v>
      </c>
      <c r="D1374">
        <v>3.5599999129799997E-2</v>
      </c>
      <c r="E1374">
        <v>-3.2400000840399998E-2</v>
      </c>
      <c r="F1374">
        <v>4.6399998664900002</v>
      </c>
      <c r="G1374">
        <v>14.0399999619</v>
      </c>
      <c r="H1374">
        <v>333.79998779300001</v>
      </c>
      <c r="I1374">
        <v>0.77336724519699995</v>
      </c>
      <c r="J1374">
        <v>-4.2351018637399998E-2</v>
      </c>
      <c r="K1374">
        <v>4.3634283030100001</v>
      </c>
      <c r="L1374">
        <v>10.3813387976</v>
      </c>
      <c r="M1374">
        <v>358.37034966499999</v>
      </c>
      <c r="N1374">
        <v>-2.88093519682E-2</v>
      </c>
      <c r="O1374">
        <v>-6.8866385663300003</v>
      </c>
      <c r="P1374">
        <v>107.610726306</v>
      </c>
      <c r="Q1374">
        <v>-1</v>
      </c>
      <c r="R1374">
        <v>-2.74075443553</v>
      </c>
      <c r="S1374">
        <v>4.19261308943</v>
      </c>
      <c r="T1374">
        <v>1.0993272162100001</v>
      </c>
      <c r="U1374">
        <v>21.085281372099999</v>
      </c>
      <c r="V1374">
        <v>3340</v>
      </c>
      <c r="W1374">
        <v>61.100002288799999</v>
      </c>
      <c r="X1374">
        <v>35.200000762899997</v>
      </c>
      <c r="Y1374">
        <v>-0.8203125</v>
      </c>
      <c r="Z1374">
        <v>4.3848831230699999E-2</v>
      </c>
      <c r="AA1374">
        <v>130.22832069399999</v>
      </c>
      <c r="AB1374">
        <v>130</v>
      </c>
      <c r="AC1374">
        <v>0</v>
      </c>
      <c r="AD1374">
        <v>0</v>
      </c>
      <c r="AE1374">
        <v>0</v>
      </c>
      <c r="AF1374">
        <v>102.5</v>
      </c>
      <c r="AG1374">
        <v>7.5781881809199994E-2</v>
      </c>
    </row>
    <row r="1375" spans="1:33">
      <c r="A1375">
        <v>1.69709741976173E+18</v>
      </c>
      <c r="B1375">
        <f t="shared" si="21"/>
        <v>137.30259993600001</v>
      </c>
      <c r="C1375">
        <v>2.56000012159E-2</v>
      </c>
      <c r="D1375">
        <v>3.5599999129799997E-2</v>
      </c>
      <c r="E1375">
        <v>-3.2400000840399998E-2</v>
      </c>
      <c r="F1375">
        <v>4.6399998664900002</v>
      </c>
      <c r="G1375">
        <v>14.0399999619</v>
      </c>
      <c r="H1375">
        <v>333.79998779300001</v>
      </c>
      <c r="I1375">
        <v>0.77132167339299995</v>
      </c>
      <c r="J1375">
        <v>-3.5948477685499997E-2</v>
      </c>
      <c r="K1375">
        <v>4.36702963843</v>
      </c>
      <c r="L1375">
        <v>10.3236414065</v>
      </c>
      <c r="M1375">
        <v>358.38921054899998</v>
      </c>
      <c r="N1375">
        <v>4.0137394002199997E-2</v>
      </c>
      <c r="O1375">
        <v>-6.8866380302500003</v>
      </c>
      <c r="P1375">
        <v>107.61072628399999</v>
      </c>
      <c r="Q1375">
        <v>-1</v>
      </c>
      <c r="R1375">
        <v>-2.74075443553</v>
      </c>
      <c r="S1375">
        <v>4.19261308943</v>
      </c>
      <c r="T1375">
        <v>1.0993272162100001</v>
      </c>
      <c r="U1375">
        <v>21.085281372099999</v>
      </c>
      <c r="V1375">
        <v>3340</v>
      </c>
      <c r="W1375">
        <v>61.100002288799999</v>
      </c>
      <c r="X1375">
        <v>35.200000762899997</v>
      </c>
      <c r="Y1375">
        <v>-0.8203125</v>
      </c>
      <c r="Z1375">
        <v>4.3848831230699999E-2</v>
      </c>
      <c r="AA1375">
        <v>130.22832069399999</v>
      </c>
      <c r="AB1375">
        <v>130</v>
      </c>
      <c r="AC1375">
        <v>0</v>
      </c>
      <c r="AD1375">
        <v>0</v>
      </c>
      <c r="AE1375">
        <v>0</v>
      </c>
      <c r="AF1375">
        <v>100</v>
      </c>
      <c r="AG1375">
        <v>7.5654774904300004E-2</v>
      </c>
    </row>
    <row r="1376" spans="1:33">
      <c r="A1376">
        <v>1.69709741986253E+18</v>
      </c>
      <c r="B1376">
        <f t="shared" si="21"/>
        <v>137.403399936</v>
      </c>
      <c r="C1376">
        <v>2.56000012159E-2</v>
      </c>
      <c r="D1376">
        <v>3.5599999129799997E-2</v>
      </c>
      <c r="E1376">
        <v>-3.2400000840399998E-2</v>
      </c>
      <c r="F1376">
        <v>4.6399998664900002</v>
      </c>
      <c r="G1376">
        <v>14.0399999619</v>
      </c>
      <c r="H1376">
        <v>333.79998779300001</v>
      </c>
      <c r="I1376">
        <v>0.77029891729400002</v>
      </c>
      <c r="J1376">
        <v>-3.8333401083900001E-2</v>
      </c>
      <c r="K1376">
        <v>4.3734331988999999</v>
      </c>
      <c r="L1376">
        <v>10.2721130962</v>
      </c>
      <c r="M1376">
        <v>358.40487328299997</v>
      </c>
      <c r="N1376">
        <v>1.7527819152900002E-2</v>
      </c>
      <c r="O1376">
        <v>-6.88663785467</v>
      </c>
      <c r="P1376">
        <v>107.610726277</v>
      </c>
      <c r="Q1376">
        <v>-1</v>
      </c>
      <c r="R1376">
        <v>-2.8119987421000001</v>
      </c>
      <c r="S1376">
        <v>4.1319252797799999</v>
      </c>
      <c r="T1376">
        <v>1.05795465104</v>
      </c>
      <c r="U1376">
        <v>21.085281372099999</v>
      </c>
      <c r="V1376">
        <v>3340</v>
      </c>
      <c r="W1376">
        <v>61.100002288799999</v>
      </c>
      <c r="X1376">
        <v>35.200000762899997</v>
      </c>
      <c r="Y1376">
        <v>-0.8203125</v>
      </c>
      <c r="Z1376">
        <v>4.3848831230699999E-2</v>
      </c>
      <c r="AA1376">
        <v>130.22832069399999</v>
      </c>
      <c r="AB1376">
        <v>130</v>
      </c>
      <c r="AC1376">
        <v>0</v>
      </c>
      <c r="AD1376">
        <v>0</v>
      </c>
      <c r="AE1376">
        <v>0</v>
      </c>
      <c r="AF1376">
        <v>100</v>
      </c>
      <c r="AG1376">
        <v>7.2995118796799999E-2</v>
      </c>
    </row>
    <row r="1377" spans="1:33">
      <c r="A1377">
        <v>1.69709741996163E+18</v>
      </c>
      <c r="B1377">
        <f t="shared" si="21"/>
        <v>137.50249984000001</v>
      </c>
      <c r="C1377">
        <v>4.3000001460300002E-2</v>
      </c>
      <c r="D1377">
        <v>5.62999993563E-2</v>
      </c>
      <c r="E1377">
        <v>-3.1500000506599998E-2</v>
      </c>
      <c r="F1377">
        <v>4.7100000381499996</v>
      </c>
      <c r="G1377">
        <v>13.779999733</v>
      </c>
      <c r="H1377">
        <v>355</v>
      </c>
      <c r="I1377">
        <v>0.76927610158899995</v>
      </c>
      <c r="J1377">
        <v>-3.7287596613199997E-2</v>
      </c>
      <c r="K1377">
        <v>4.37995720251</v>
      </c>
      <c r="L1377">
        <v>10.2107161359</v>
      </c>
      <c r="M1377">
        <v>358.42433552799997</v>
      </c>
      <c r="N1377">
        <v>7.5791784485100003E-2</v>
      </c>
      <c r="O1377">
        <v>-6.88663731756</v>
      </c>
      <c r="P1377">
        <v>107.610726255</v>
      </c>
      <c r="Q1377">
        <v>-1</v>
      </c>
      <c r="R1377">
        <v>-2.8119987421000001</v>
      </c>
      <c r="S1377">
        <v>4.1319252797799999</v>
      </c>
      <c r="T1377">
        <v>1.05795465104</v>
      </c>
      <c r="U1377">
        <v>21.222511291499998</v>
      </c>
      <c r="V1377">
        <v>1666</v>
      </c>
      <c r="W1377">
        <v>61.100002288799999</v>
      </c>
      <c r="X1377">
        <v>35.200000762899997</v>
      </c>
      <c r="Y1377">
        <v>-0.8203125</v>
      </c>
      <c r="Z1377">
        <v>7.0842713479200001E-2</v>
      </c>
      <c r="AA1377">
        <v>130.22832069399999</v>
      </c>
      <c r="AB1377">
        <v>130</v>
      </c>
      <c r="AC1377">
        <v>0</v>
      </c>
      <c r="AD1377">
        <v>0</v>
      </c>
      <c r="AE1377">
        <v>0</v>
      </c>
      <c r="AF1377">
        <v>100</v>
      </c>
      <c r="AG1377">
        <v>6.64430111647E-2</v>
      </c>
    </row>
    <row r="1378" spans="1:33">
      <c r="A1378">
        <v>1.69709742006321E+18</v>
      </c>
      <c r="B1378">
        <f t="shared" si="21"/>
        <v>137.604079872</v>
      </c>
      <c r="C1378">
        <v>4.3000001460300002E-2</v>
      </c>
      <c r="D1378">
        <v>5.62999993563E-2</v>
      </c>
      <c r="E1378">
        <v>-3.1500000506599998E-2</v>
      </c>
      <c r="F1378">
        <v>4.7100000381499996</v>
      </c>
      <c r="G1378">
        <v>13.779999733</v>
      </c>
      <c r="H1378">
        <v>355</v>
      </c>
      <c r="I1378">
        <v>0.76723052978499995</v>
      </c>
      <c r="J1378">
        <v>-3.8149416446700002E-2</v>
      </c>
      <c r="K1378">
        <v>4.3842111518399998</v>
      </c>
      <c r="L1378">
        <v>10.1527428361</v>
      </c>
      <c r="M1378">
        <v>358.44740594299998</v>
      </c>
      <c r="N1378">
        <v>2.3369988979699999E-2</v>
      </c>
      <c r="O1378">
        <v>-6.8866371323399997</v>
      </c>
      <c r="P1378">
        <v>107.610726247</v>
      </c>
      <c r="Q1378">
        <v>-1</v>
      </c>
      <c r="R1378">
        <v>-2.8119987421000001</v>
      </c>
      <c r="S1378">
        <v>4.1319252797799999</v>
      </c>
      <c r="T1378">
        <v>1.05795465104</v>
      </c>
      <c r="U1378">
        <v>21.222511291499998</v>
      </c>
      <c r="V1378">
        <v>1666</v>
      </c>
      <c r="W1378">
        <v>61.100002288799999</v>
      </c>
      <c r="X1378">
        <v>35.200000762899997</v>
      </c>
      <c r="Y1378">
        <v>-0.8203125</v>
      </c>
      <c r="Z1378">
        <v>7.0842713479200001E-2</v>
      </c>
      <c r="AA1378">
        <v>130.22832069399999</v>
      </c>
      <c r="AB1378">
        <v>130</v>
      </c>
      <c r="AC1378">
        <v>0</v>
      </c>
      <c r="AD1378">
        <v>0</v>
      </c>
      <c r="AE1378">
        <v>0</v>
      </c>
      <c r="AF1378">
        <v>100</v>
      </c>
      <c r="AG1378">
        <v>7.7263422310399996E-2</v>
      </c>
    </row>
    <row r="1379" spans="1:33">
      <c r="A1379">
        <v>1.6970974201620201E+18</v>
      </c>
      <c r="B1379">
        <f t="shared" si="21"/>
        <v>137.702889984</v>
      </c>
      <c r="C1379">
        <v>4.3000001460300002E-2</v>
      </c>
      <c r="D1379">
        <v>5.62999993563E-2</v>
      </c>
      <c r="E1379">
        <v>-3.1500000506599998E-2</v>
      </c>
      <c r="F1379">
        <v>4.7100000381499996</v>
      </c>
      <c r="G1379">
        <v>13.779999733</v>
      </c>
      <c r="H1379">
        <v>355</v>
      </c>
      <c r="I1379">
        <v>0.75904830217399999</v>
      </c>
      <c r="J1379">
        <v>-3.9371062070100001E-2</v>
      </c>
      <c r="K1379">
        <v>4.3928087421999997</v>
      </c>
      <c r="L1379">
        <v>10.101819304099999</v>
      </c>
      <c r="M1379">
        <v>358.47361983799999</v>
      </c>
      <c r="N1379">
        <v>4.83462535836E-2</v>
      </c>
      <c r="O1379">
        <v>-6.88663677058</v>
      </c>
      <c r="P1379">
        <v>107.610726231</v>
      </c>
      <c r="Q1379">
        <v>-1</v>
      </c>
      <c r="R1379">
        <v>-2.8119987421000001</v>
      </c>
      <c r="S1379">
        <v>4.1319252797799999</v>
      </c>
      <c r="T1379">
        <v>1.05795465104</v>
      </c>
      <c r="U1379">
        <v>21.222511291499998</v>
      </c>
      <c r="V1379">
        <v>1666</v>
      </c>
      <c r="W1379">
        <v>61.100002288799999</v>
      </c>
      <c r="X1379">
        <v>35.200000762899997</v>
      </c>
      <c r="Y1379">
        <v>-0.8203125</v>
      </c>
      <c r="Z1379">
        <v>7.0842713479200001E-2</v>
      </c>
      <c r="AA1379">
        <v>130.305709151</v>
      </c>
      <c r="AB1379">
        <v>130</v>
      </c>
      <c r="AC1379">
        <v>0</v>
      </c>
      <c r="AD1379">
        <v>0</v>
      </c>
      <c r="AE1379">
        <v>0</v>
      </c>
      <c r="AF1379">
        <v>100</v>
      </c>
      <c r="AG1379">
        <v>6.8401537835600004E-2</v>
      </c>
    </row>
    <row r="1380" spans="1:33">
      <c r="A1380">
        <v>1.6970974202617001E+18</v>
      </c>
      <c r="B1380">
        <f t="shared" si="21"/>
        <v>137.802569984</v>
      </c>
      <c r="C1380">
        <v>4.3000001460300002E-2</v>
      </c>
      <c r="D1380">
        <v>5.62999993563E-2</v>
      </c>
      <c r="E1380">
        <v>-3.1500000506599998E-2</v>
      </c>
      <c r="F1380">
        <v>4.7100000381499996</v>
      </c>
      <c r="G1380">
        <v>13.779999733</v>
      </c>
      <c r="H1380">
        <v>355</v>
      </c>
      <c r="I1380">
        <v>0.75802548646900003</v>
      </c>
      <c r="J1380">
        <v>-4.0158562362200001E-2</v>
      </c>
      <c r="K1380">
        <v>4.4027072893600003</v>
      </c>
      <c r="L1380">
        <v>10.041674610899999</v>
      </c>
      <c r="M1380">
        <v>358.49871301299999</v>
      </c>
      <c r="N1380">
        <v>6.8925410823499997E-2</v>
      </c>
      <c r="O1380">
        <v>-6.8866364091900003</v>
      </c>
      <c r="P1380">
        <v>107.610726215</v>
      </c>
      <c r="Q1380">
        <v>-1</v>
      </c>
      <c r="R1380">
        <v>-2.8119987421000001</v>
      </c>
      <c r="S1380">
        <v>4.1319252797799999</v>
      </c>
      <c r="T1380">
        <v>1.05795465104</v>
      </c>
      <c r="U1380">
        <v>21.222511291499998</v>
      </c>
      <c r="V1380">
        <v>1666</v>
      </c>
      <c r="W1380">
        <v>61.100002288799999</v>
      </c>
      <c r="X1380">
        <v>35.200000762899997</v>
      </c>
      <c r="Y1380">
        <v>-2.87109375</v>
      </c>
      <c r="Z1380">
        <v>7.0842713479200001E-2</v>
      </c>
      <c r="AA1380">
        <v>130.305709151</v>
      </c>
      <c r="AB1380">
        <v>130</v>
      </c>
      <c r="AC1380">
        <v>0</v>
      </c>
      <c r="AD1380">
        <v>0</v>
      </c>
      <c r="AE1380">
        <v>0</v>
      </c>
      <c r="AF1380">
        <v>100</v>
      </c>
      <c r="AG1380">
        <v>6.5833449363700003E-2</v>
      </c>
    </row>
    <row r="1381" spans="1:33">
      <c r="A1381">
        <v>1.6970974203616599E+18</v>
      </c>
      <c r="B1381">
        <f t="shared" si="21"/>
        <v>137.902529792</v>
      </c>
      <c r="C1381">
        <v>4.3000001460300002E-2</v>
      </c>
      <c r="D1381">
        <v>5.62999993563E-2</v>
      </c>
      <c r="E1381">
        <v>-3.1500000506599998E-2</v>
      </c>
      <c r="F1381">
        <v>4.7100000381499996</v>
      </c>
      <c r="G1381">
        <v>13.779999733</v>
      </c>
      <c r="H1381">
        <v>355</v>
      </c>
      <c r="I1381">
        <v>0.75597991466500003</v>
      </c>
      <c r="J1381">
        <v>-3.9436683058700003E-2</v>
      </c>
      <c r="K1381">
        <v>4.4063842220699998</v>
      </c>
      <c r="L1381">
        <v>9.9805330584800007</v>
      </c>
      <c r="M1381">
        <v>358.52377885499999</v>
      </c>
      <c r="N1381">
        <v>1.3312661985499999E-2</v>
      </c>
      <c r="O1381">
        <v>-6.8866358659499998</v>
      </c>
      <c r="P1381">
        <v>107.610726191</v>
      </c>
      <c r="Q1381">
        <v>-1</v>
      </c>
      <c r="R1381">
        <v>-2.8119987421000001</v>
      </c>
      <c r="S1381">
        <v>4.1319252797799999</v>
      </c>
      <c r="T1381">
        <v>1.05795465104</v>
      </c>
      <c r="U1381">
        <v>21.222511291499998</v>
      </c>
      <c r="V1381">
        <v>1666</v>
      </c>
      <c r="W1381">
        <v>61.100002288799999</v>
      </c>
      <c r="X1381">
        <v>35.200000762899997</v>
      </c>
      <c r="Y1381">
        <v>-2.87109375</v>
      </c>
      <c r="Z1381">
        <v>7.0842713479200001E-2</v>
      </c>
      <c r="AA1381">
        <v>130.305709151</v>
      </c>
      <c r="AB1381">
        <v>130</v>
      </c>
      <c r="AC1381">
        <v>0</v>
      </c>
      <c r="AD1381">
        <v>0</v>
      </c>
      <c r="AE1381">
        <v>0</v>
      </c>
      <c r="AF1381">
        <v>100</v>
      </c>
      <c r="AG1381">
        <v>6.50270804763E-2</v>
      </c>
    </row>
    <row r="1382" spans="1:33">
      <c r="A1382">
        <v>1.6970974204616599E+18</v>
      </c>
      <c r="B1382">
        <f t="shared" si="21"/>
        <v>138.00252979199999</v>
      </c>
      <c r="C1382">
        <v>4.3000001460300002E-2</v>
      </c>
      <c r="D1382">
        <v>5.62999993563E-2</v>
      </c>
      <c r="E1382">
        <v>-3.1500000506599998E-2</v>
      </c>
      <c r="F1382">
        <v>4.7100000381499996</v>
      </c>
      <c r="G1382">
        <v>13.779999733</v>
      </c>
      <c r="H1382">
        <v>355</v>
      </c>
      <c r="I1382">
        <v>0.74575205564500002</v>
      </c>
      <c r="J1382">
        <v>-4.1606511920700001E-2</v>
      </c>
      <c r="K1382">
        <v>4.4095016493900001</v>
      </c>
      <c r="L1382">
        <v>9.9223829378699993</v>
      </c>
      <c r="M1382">
        <v>358.54906337300002</v>
      </c>
      <c r="N1382">
        <v>-8.07571928921E-3</v>
      </c>
      <c r="O1382">
        <v>-6.8866355028099999</v>
      </c>
      <c r="P1382">
        <v>107.61072617400001</v>
      </c>
      <c r="Q1382">
        <v>-1</v>
      </c>
      <c r="R1382">
        <v>-2.8119987421000001</v>
      </c>
      <c r="S1382">
        <v>4.1319252797799999</v>
      </c>
      <c r="T1382">
        <v>1.05795465104</v>
      </c>
      <c r="U1382">
        <v>21.222511291499998</v>
      </c>
      <c r="V1382">
        <v>1666</v>
      </c>
      <c r="W1382">
        <v>61.100002288799999</v>
      </c>
      <c r="X1382">
        <v>35.200000762899997</v>
      </c>
      <c r="Y1382">
        <v>-2.87109375</v>
      </c>
      <c r="Z1382">
        <v>7.0842713479200001E-2</v>
      </c>
      <c r="AA1382">
        <v>130.305709151</v>
      </c>
      <c r="AB1382">
        <v>130</v>
      </c>
      <c r="AC1382">
        <v>0</v>
      </c>
      <c r="AD1382">
        <v>0</v>
      </c>
      <c r="AE1382">
        <v>0</v>
      </c>
      <c r="AF1382">
        <v>100</v>
      </c>
      <c r="AG1382">
        <v>6.3784718513499997E-2</v>
      </c>
    </row>
    <row r="1383" spans="1:33">
      <c r="A1383">
        <v>1.6970974205616799E+18</v>
      </c>
      <c r="B1383">
        <f t="shared" si="21"/>
        <v>138.10254975999999</v>
      </c>
      <c r="C1383">
        <v>4.3000001460300002E-2</v>
      </c>
      <c r="D1383">
        <v>5.62999993563E-2</v>
      </c>
      <c r="E1383">
        <v>-3.1500000506599998E-2</v>
      </c>
      <c r="F1383">
        <v>4.7100000381499996</v>
      </c>
      <c r="G1383">
        <v>13.779999733</v>
      </c>
      <c r="H1383">
        <v>355</v>
      </c>
      <c r="I1383">
        <v>0.748820443153</v>
      </c>
      <c r="J1383">
        <v>-4.0073897689599999E-2</v>
      </c>
      <c r="K1383">
        <v>4.4114462509300001</v>
      </c>
      <c r="L1383">
        <v>9.8676906459700007</v>
      </c>
      <c r="M1383">
        <v>358.568607622</v>
      </c>
      <c r="N1383">
        <v>-1.32818421413E-2</v>
      </c>
      <c r="O1383">
        <v>-6.8866353248300003</v>
      </c>
      <c r="P1383">
        <v>107.61072616600001</v>
      </c>
      <c r="Q1383">
        <v>-1</v>
      </c>
      <c r="R1383">
        <v>-2.8119987421000001</v>
      </c>
      <c r="S1383">
        <v>4.1319252797799999</v>
      </c>
      <c r="T1383">
        <v>1.05795465104</v>
      </c>
      <c r="U1383">
        <v>21.222511291499998</v>
      </c>
      <c r="V1383">
        <v>1666</v>
      </c>
      <c r="W1383">
        <v>61.100002288799999</v>
      </c>
      <c r="X1383">
        <v>35.200000762899997</v>
      </c>
      <c r="Y1383">
        <v>-2.87109375</v>
      </c>
      <c r="Z1383">
        <v>7.0842713479200001E-2</v>
      </c>
      <c r="AA1383">
        <v>130.305709151</v>
      </c>
      <c r="AB1383">
        <v>130</v>
      </c>
      <c r="AC1383">
        <v>0</v>
      </c>
      <c r="AD1383">
        <v>0</v>
      </c>
      <c r="AE1383">
        <v>0</v>
      </c>
      <c r="AF1383">
        <v>100</v>
      </c>
      <c r="AG1383">
        <v>5.5962920188899999E-2</v>
      </c>
    </row>
    <row r="1384" spans="1:33">
      <c r="A1384">
        <v>1.6970974206679199E+18</v>
      </c>
      <c r="B1384">
        <f t="shared" si="21"/>
        <v>138.20878976</v>
      </c>
      <c r="C1384">
        <v>4.3000001460300002E-2</v>
      </c>
      <c r="D1384">
        <v>5.62999993563E-2</v>
      </c>
      <c r="E1384">
        <v>-3.1500000506599998E-2</v>
      </c>
      <c r="F1384">
        <v>4.7100000381499996</v>
      </c>
      <c r="G1384">
        <v>13.779999733</v>
      </c>
      <c r="H1384">
        <v>355</v>
      </c>
      <c r="I1384">
        <v>0.744729299545</v>
      </c>
      <c r="J1384">
        <v>-3.8173653185400003E-2</v>
      </c>
      <c r="K1384">
        <v>4.4111383094100001</v>
      </c>
      <c r="L1384">
        <v>9.8425573224500003</v>
      </c>
      <c r="M1384">
        <v>358.58126354799998</v>
      </c>
      <c r="N1384">
        <v>-1.28473946194E-2</v>
      </c>
      <c r="O1384">
        <v>-6.8866349615600004</v>
      </c>
      <c r="P1384">
        <v>107.610726148</v>
      </c>
      <c r="Q1384">
        <v>-1</v>
      </c>
      <c r="R1384">
        <v>-2.8119987421000001</v>
      </c>
      <c r="S1384">
        <v>4.1319252797799999</v>
      </c>
      <c r="T1384">
        <v>1.05795465104</v>
      </c>
      <c r="U1384">
        <v>21.222511291499998</v>
      </c>
      <c r="V1384">
        <v>1666</v>
      </c>
      <c r="W1384">
        <v>61.100002288799999</v>
      </c>
      <c r="X1384">
        <v>35.200000762899997</v>
      </c>
      <c r="Y1384">
        <v>-2.87109375</v>
      </c>
      <c r="Z1384">
        <v>7.0842713479200001E-2</v>
      </c>
      <c r="AA1384">
        <v>130.15321061899999</v>
      </c>
      <c r="AB1384">
        <v>130</v>
      </c>
      <c r="AC1384">
        <v>0</v>
      </c>
      <c r="AD1384">
        <v>0</v>
      </c>
      <c r="AE1384">
        <v>0</v>
      </c>
      <c r="AF1384">
        <v>100</v>
      </c>
      <c r="AG1384">
        <v>6.3807956874399996E-2</v>
      </c>
    </row>
    <row r="1385" spans="1:33">
      <c r="A1385">
        <v>1.6970974207618601E+18</v>
      </c>
      <c r="B1385">
        <f t="shared" si="21"/>
        <v>138.302729984</v>
      </c>
      <c r="C1385">
        <v>4.3000001460300002E-2</v>
      </c>
      <c r="D1385">
        <v>5.62999993563E-2</v>
      </c>
      <c r="E1385">
        <v>-3.1500000506599998E-2</v>
      </c>
      <c r="F1385">
        <v>4.7100000381499996</v>
      </c>
      <c r="G1385">
        <v>13.779999733</v>
      </c>
      <c r="H1385">
        <v>355</v>
      </c>
      <c r="I1385">
        <v>0.740638155937</v>
      </c>
      <c r="J1385">
        <v>-4.1109167039399999E-2</v>
      </c>
      <c r="K1385">
        <v>4.4112207403600001</v>
      </c>
      <c r="L1385">
        <v>9.7526657353499999</v>
      </c>
      <c r="M1385">
        <v>358.61302637</v>
      </c>
      <c r="N1385">
        <v>1.97419489164E-4</v>
      </c>
      <c r="O1385">
        <v>-6.8866345980999997</v>
      </c>
      <c r="P1385">
        <v>107.61072613100001</v>
      </c>
      <c r="Q1385">
        <v>-1</v>
      </c>
      <c r="R1385">
        <v>-2.8119987421000001</v>
      </c>
      <c r="S1385">
        <v>4.1319252797799999</v>
      </c>
      <c r="T1385">
        <v>1.05795465104</v>
      </c>
      <c r="U1385">
        <v>21.222511291499998</v>
      </c>
      <c r="V1385">
        <v>1666</v>
      </c>
      <c r="W1385">
        <v>61.100002288799999</v>
      </c>
      <c r="X1385">
        <v>35.200000762899997</v>
      </c>
      <c r="Y1385">
        <v>-2.87109375</v>
      </c>
      <c r="Z1385">
        <v>7.0842713479200001E-2</v>
      </c>
      <c r="AA1385">
        <v>130.15321061899999</v>
      </c>
      <c r="AB1385">
        <v>130</v>
      </c>
      <c r="AC1385">
        <v>0</v>
      </c>
      <c r="AD1385">
        <v>0</v>
      </c>
      <c r="AE1385">
        <v>0</v>
      </c>
      <c r="AF1385">
        <v>100</v>
      </c>
      <c r="AG1385">
        <v>6.4085401594599994E-2</v>
      </c>
    </row>
    <row r="1386" spans="1:33">
      <c r="A1386">
        <v>1.69709742086289E+18</v>
      </c>
      <c r="B1386">
        <f t="shared" si="21"/>
        <v>138.40375987199999</v>
      </c>
      <c r="C1386">
        <v>5.7000000029799998E-2</v>
      </c>
      <c r="D1386">
        <v>-3.0999998562000002E-3</v>
      </c>
      <c r="E1386">
        <v>-3.17000001669E-2</v>
      </c>
      <c r="F1386">
        <v>4.7100000381499996</v>
      </c>
      <c r="G1386">
        <v>13.779999733</v>
      </c>
      <c r="H1386">
        <v>355</v>
      </c>
      <c r="I1386">
        <v>0.73654701232899999</v>
      </c>
      <c r="J1386">
        <v>-3.7863489240399999E-2</v>
      </c>
      <c r="K1386">
        <v>4.4102191830099997</v>
      </c>
      <c r="L1386">
        <v>9.6903393982299999</v>
      </c>
      <c r="M1386">
        <v>358.62546361900002</v>
      </c>
      <c r="N1386">
        <v>5.6956650371900001E-3</v>
      </c>
      <c r="O1386">
        <v>-6.8866342343699998</v>
      </c>
      <c r="P1386">
        <v>107.610726114</v>
      </c>
      <c r="Q1386">
        <v>-1</v>
      </c>
      <c r="R1386">
        <v>-2.8377477150999999</v>
      </c>
      <c r="S1386">
        <v>4.1573697029899996</v>
      </c>
      <c r="T1386">
        <v>1.0463365421899999</v>
      </c>
      <c r="U1386">
        <v>21.222511291499998</v>
      </c>
      <c r="V1386">
        <v>1666</v>
      </c>
      <c r="W1386">
        <v>61.100002288799999</v>
      </c>
      <c r="X1386">
        <v>35.200000762899997</v>
      </c>
      <c r="Y1386">
        <v>-2.87109375</v>
      </c>
      <c r="Z1386">
        <v>5.7084236024500003E-2</v>
      </c>
      <c r="AA1386">
        <v>130.15321061899999</v>
      </c>
      <c r="AB1386">
        <v>130</v>
      </c>
      <c r="AC1386">
        <v>0</v>
      </c>
      <c r="AD1386">
        <v>0</v>
      </c>
      <c r="AE1386">
        <v>0</v>
      </c>
      <c r="AF1386">
        <v>100</v>
      </c>
      <c r="AG1386">
        <v>6.2733702361600002E-2</v>
      </c>
    </row>
    <row r="1387" spans="1:33">
      <c r="A1387">
        <v>1.6970974209618401E+18</v>
      </c>
      <c r="B1387">
        <f t="shared" si="21"/>
        <v>138.50271001600001</v>
      </c>
      <c r="C1387">
        <v>5.7000000029799998E-2</v>
      </c>
      <c r="D1387">
        <v>-3.0999998562000002E-3</v>
      </c>
      <c r="E1387">
        <v>-3.17000001669E-2</v>
      </c>
      <c r="F1387">
        <v>4.7100000381499996</v>
      </c>
      <c r="G1387">
        <v>13.170000076299999</v>
      </c>
      <c r="H1387">
        <v>355.5</v>
      </c>
      <c r="I1387">
        <v>0.73654701232899999</v>
      </c>
      <c r="J1387">
        <v>-3.8539160043000002E-2</v>
      </c>
      <c r="K1387">
        <v>4.4101828792299997</v>
      </c>
      <c r="L1387">
        <v>9.6298718148700004</v>
      </c>
      <c r="M1387">
        <v>358.643969153</v>
      </c>
      <c r="N1387">
        <v>-4.07028054243E-2</v>
      </c>
      <c r="O1387">
        <v>-6.8866338766800004</v>
      </c>
      <c r="P1387">
        <v>107.610726097</v>
      </c>
      <c r="Q1387">
        <v>-1</v>
      </c>
      <c r="R1387">
        <v>-2.8377477150999999</v>
      </c>
      <c r="S1387">
        <v>4.1573697029899996</v>
      </c>
      <c r="T1387">
        <v>1.0463365421899999</v>
      </c>
      <c r="U1387">
        <v>21.230461120600001</v>
      </c>
      <c r="V1387">
        <v>1634</v>
      </c>
      <c r="W1387">
        <v>61.100002288799999</v>
      </c>
      <c r="X1387">
        <v>35.200000762899997</v>
      </c>
      <c r="Y1387">
        <v>-2.87109375</v>
      </c>
      <c r="Z1387">
        <v>5.7084236024500003E-2</v>
      </c>
      <c r="AA1387">
        <v>130.15321061899999</v>
      </c>
      <c r="AB1387">
        <v>130</v>
      </c>
      <c r="AC1387">
        <v>0</v>
      </c>
      <c r="AD1387">
        <v>0</v>
      </c>
      <c r="AE1387">
        <v>0</v>
      </c>
      <c r="AF1387">
        <v>100</v>
      </c>
      <c r="AG1387">
        <v>6.2189746648100001E-2</v>
      </c>
    </row>
    <row r="1388" spans="1:33">
      <c r="A1388">
        <v>1.6970974210616801E+18</v>
      </c>
      <c r="B1388">
        <f t="shared" si="21"/>
        <v>138.60255001600001</v>
      </c>
      <c r="C1388">
        <v>5.7000000029799998E-2</v>
      </c>
      <c r="D1388">
        <v>-3.0999998562000002E-3</v>
      </c>
      <c r="E1388">
        <v>-3.17000001669E-2</v>
      </c>
      <c r="F1388">
        <v>4.7100000381499996</v>
      </c>
      <c r="G1388">
        <v>13.170000076299999</v>
      </c>
      <c r="H1388">
        <v>355.5</v>
      </c>
      <c r="I1388">
        <v>0.73143311262099997</v>
      </c>
      <c r="J1388">
        <v>-3.7523988634300003E-2</v>
      </c>
      <c r="K1388">
        <v>4.4078282584800004</v>
      </c>
      <c r="L1388">
        <v>9.5671038528899999</v>
      </c>
      <c r="M1388">
        <v>358.66031525199998</v>
      </c>
      <c r="N1388">
        <v>-7.1252670263599993E-2</v>
      </c>
      <c r="O1388">
        <v>-6.8866333274100002</v>
      </c>
      <c r="P1388">
        <v>107.61072607</v>
      </c>
      <c r="Q1388">
        <v>-1</v>
      </c>
      <c r="R1388">
        <v>-2.8377477150999999</v>
      </c>
      <c r="S1388">
        <v>4.1573697029899996</v>
      </c>
      <c r="T1388">
        <v>1.0463365421899999</v>
      </c>
      <c r="U1388">
        <v>21.230461120600001</v>
      </c>
      <c r="V1388">
        <v>1634</v>
      </c>
      <c r="W1388">
        <v>61.100002288799999</v>
      </c>
      <c r="X1388">
        <v>35.200000762899997</v>
      </c>
      <c r="Y1388">
        <v>-2.87109375</v>
      </c>
      <c r="Z1388">
        <v>5.7084236024500003E-2</v>
      </c>
      <c r="AA1388">
        <v>130.15321061899999</v>
      </c>
      <c r="AB1388">
        <v>130</v>
      </c>
      <c r="AC1388">
        <v>0</v>
      </c>
      <c r="AD1388">
        <v>0</v>
      </c>
      <c r="AE1388">
        <v>0</v>
      </c>
      <c r="AF1388">
        <v>100</v>
      </c>
      <c r="AG1388">
        <v>6.0274954885200002E-2</v>
      </c>
    </row>
    <row r="1389" spans="1:33">
      <c r="A1389">
        <v>1.6970974211616699E+18</v>
      </c>
      <c r="B1389">
        <f t="shared" si="21"/>
        <v>138.70253977600001</v>
      </c>
      <c r="C1389">
        <v>5.7000000029799998E-2</v>
      </c>
      <c r="D1389">
        <v>-3.0999998562000002E-3</v>
      </c>
      <c r="E1389">
        <v>-3.17000001669E-2</v>
      </c>
      <c r="F1389">
        <v>4.7100000381499996</v>
      </c>
      <c r="G1389">
        <v>13.170000076299999</v>
      </c>
      <c r="H1389">
        <v>355.5</v>
      </c>
      <c r="I1389">
        <v>0.72427358150499999</v>
      </c>
      <c r="J1389">
        <v>-3.9579965174200003E-2</v>
      </c>
      <c r="K1389">
        <v>4.4057636409000001</v>
      </c>
      <c r="L1389">
        <v>9.5024113632299994</v>
      </c>
      <c r="M1389">
        <v>358.682756971</v>
      </c>
      <c r="N1389">
        <v>-7.66582770724E-2</v>
      </c>
      <c r="O1389">
        <v>-6.8866329690299999</v>
      </c>
      <c r="P1389">
        <v>107.610726052</v>
      </c>
      <c r="Q1389">
        <v>-1</v>
      </c>
      <c r="R1389">
        <v>-2.8377477150999999</v>
      </c>
      <c r="S1389">
        <v>4.1573697029899996</v>
      </c>
      <c r="T1389">
        <v>1.0463365421899999</v>
      </c>
      <c r="U1389">
        <v>21.230461120600001</v>
      </c>
      <c r="V1389">
        <v>1634</v>
      </c>
      <c r="W1389">
        <v>61.100002288799999</v>
      </c>
      <c r="X1389">
        <v>35.200000762899997</v>
      </c>
      <c r="Y1389">
        <v>-2.87109375</v>
      </c>
      <c r="Z1389">
        <v>5.7084236024500003E-2</v>
      </c>
      <c r="AA1389">
        <v>130.67315555499999</v>
      </c>
      <c r="AB1389">
        <v>130</v>
      </c>
      <c r="AC1389">
        <v>0</v>
      </c>
      <c r="AD1389">
        <v>0</v>
      </c>
      <c r="AE1389">
        <v>0</v>
      </c>
      <c r="AF1389">
        <v>100</v>
      </c>
      <c r="AG1389">
        <v>5.9687260538300001E-2</v>
      </c>
    </row>
    <row r="1390" spans="1:33">
      <c r="A1390">
        <v>1.6970974212618501E+18</v>
      </c>
      <c r="B1390">
        <f t="shared" si="21"/>
        <v>138.80271999999999</v>
      </c>
      <c r="C1390">
        <v>5.7000000029799998E-2</v>
      </c>
      <c r="D1390">
        <v>-3.0999998562000002E-3</v>
      </c>
      <c r="E1390">
        <v>-3.17000001669E-2</v>
      </c>
      <c r="F1390">
        <v>4.7100000381499996</v>
      </c>
      <c r="G1390">
        <v>13.170000076299999</v>
      </c>
      <c r="H1390">
        <v>355.5</v>
      </c>
      <c r="I1390">
        <v>0.72120525360099996</v>
      </c>
      <c r="J1390">
        <v>-4.0685690939399999E-2</v>
      </c>
      <c r="K1390">
        <v>4.4047381657700004</v>
      </c>
      <c r="L1390">
        <v>9.4363581223100006</v>
      </c>
      <c r="M1390">
        <v>358.70197320400001</v>
      </c>
      <c r="N1390">
        <v>-6.4779838968300002E-2</v>
      </c>
      <c r="O1390">
        <v>-6.8866326047399999</v>
      </c>
      <c r="P1390">
        <v>107.61072603300001</v>
      </c>
      <c r="Q1390">
        <v>-1</v>
      </c>
      <c r="R1390">
        <v>-2.8377477150999999</v>
      </c>
      <c r="S1390">
        <v>4.1573697029899996</v>
      </c>
      <c r="T1390">
        <v>1.0463365421899999</v>
      </c>
      <c r="U1390">
        <v>21.230461120600001</v>
      </c>
      <c r="V1390">
        <v>1634</v>
      </c>
      <c r="W1390">
        <v>61.100002288799999</v>
      </c>
      <c r="X1390">
        <v>35.200000762899997</v>
      </c>
      <c r="Y1390">
        <v>-1.89453125</v>
      </c>
      <c r="Z1390">
        <v>5.7084236024500003E-2</v>
      </c>
      <c r="AA1390">
        <v>130.67315555499999</v>
      </c>
      <c r="AB1390">
        <v>130</v>
      </c>
      <c r="AC1390">
        <v>0</v>
      </c>
      <c r="AD1390">
        <v>0</v>
      </c>
      <c r="AE1390">
        <v>0</v>
      </c>
      <c r="AF1390">
        <v>100</v>
      </c>
      <c r="AG1390">
        <v>5.7082273066E-2</v>
      </c>
    </row>
    <row r="1391" spans="1:33">
      <c r="A1391">
        <v>1.69709742136194E+18</v>
      </c>
      <c r="B1391">
        <f t="shared" si="21"/>
        <v>138.902809856</v>
      </c>
      <c r="C1391">
        <v>5.7000000029799998E-2</v>
      </c>
      <c r="D1391">
        <v>-3.0999998562000002E-3</v>
      </c>
      <c r="E1391">
        <v>-3.17000001669E-2</v>
      </c>
      <c r="F1391">
        <v>4.7100000381499996</v>
      </c>
      <c r="G1391">
        <v>13.170000076299999</v>
      </c>
      <c r="H1391">
        <v>355.5</v>
      </c>
      <c r="I1391">
        <v>0.72120525360099996</v>
      </c>
      <c r="J1391">
        <v>-4.0543254464900001E-2</v>
      </c>
      <c r="K1391">
        <v>4.4079235025300001</v>
      </c>
      <c r="L1391">
        <v>9.3708097175400002</v>
      </c>
      <c r="M1391">
        <v>358.71380909200002</v>
      </c>
      <c r="N1391">
        <v>4.4781189418600003E-3</v>
      </c>
      <c r="O1391">
        <v>-6.88663224052</v>
      </c>
      <c r="P1391">
        <v>107.610726015</v>
      </c>
      <c r="Q1391">
        <v>-1</v>
      </c>
      <c r="R1391">
        <v>-2.8377477150999999</v>
      </c>
      <c r="S1391">
        <v>4.1573697029899996</v>
      </c>
      <c r="T1391">
        <v>1.0463365421899999</v>
      </c>
      <c r="U1391">
        <v>21.230461120600001</v>
      </c>
      <c r="V1391">
        <v>1634</v>
      </c>
      <c r="W1391">
        <v>61.100002288799999</v>
      </c>
      <c r="X1391">
        <v>35.200000762899997</v>
      </c>
      <c r="Y1391">
        <v>-1.89453125</v>
      </c>
      <c r="Z1391">
        <v>5.7084236024500003E-2</v>
      </c>
      <c r="AA1391">
        <v>130.67315555499999</v>
      </c>
      <c r="AB1391">
        <v>130</v>
      </c>
      <c r="AC1391">
        <v>0</v>
      </c>
      <c r="AD1391">
        <v>0</v>
      </c>
      <c r="AE1391">
        <v>0</v>
      </c>
      <c r="AF1391">
        <v>100</v>
      </c>
      <c r="AG1391">
        <v>5.5934220552400001E-2</v>
      </c>
    </row>
    <row r="1392" spans="1:33">
      <c r="A1392">
        <v>1.69709742146189E+18</v>
      </c>
      <c r="B1392">
        <f t="shared" si="21"/>
        <v>139.00275993599999</v>
      </c>
      <c r="C1392">
        <v>5.7000000029799998E-2</v>
      </c>
      <c r="D1392">
        <v>-3.0999998562000002E-3</v>
      </c>
      <c r="E1392">
        <v>-3.17000001669E-2</v>
      </c>
      <c r="F1392">
        <v>4.7100000381499996</v>
      </c>
      <c r="G1392">
        <v>13.170000076299999</v>
      </c>
      <c r="H1392">
        <v>355.5</v>
      </c>
      <c r="I1392">
        <v>0.71200021028500005</v>
      </c>
      <c r="J1392">
        <v>-4.3524064123599999E-2</v>
      </c>
      <c r="K1392">
        <v>4.4102268708699999</v>
      </c>
      <c r="L1392">
        <v>9.3366687844499996</v>
      </c>
      <c r="M1392">
        <v>358.71946735699998</v>
      </c>
      <c r="N1392">
        <v>2.7717767575499999E-2</v>
      </c>
      <c r="O1392">
        <v>-6.8866318765900001</v>
      </c>
      <c r="P1392">
        <v>107.610725996</v>
      </c>
      <c r="Q1392">
        <v>-1</v>
      </c>
      <c r="R1392">
        <v>-2.8377477150999999</v>
      </c>
      <c r="S1392">
        <v>4.1573697029899996</v>
      </c>
      <c r="T1392">
        <v>1.0463365421899999</v>
      </c>
      <c r="U1392">
        <v>21.230461120600001</v>
      </c>
      <c r="V1392">
        <v>1634</v>
      </c>
      <c r="W1392">
        <v>61.100002288799999</v>
      </c>
      <c r="X1392">
        <v>35.200000762899997</v>
      </c>
      <c r="Y1392">
        <v>-1.89453125</v>
      </c>
      <c r="Z1392">
        <v>5.7084236024500003E-2</v>
      </c>
      <c r="AA1392">
        <v>130.67315555499999</v>
      </c>
      <c r="AB1392">
        <v>130</v>
      </c>
      <c r="AC1392">
        <v>0</v>
      </c>
      <c r="AD1392">
        <v>0</v>
      </c>
      <c r="AE1392">
        <v>0</v>
      </c>
      <c r="AF1392">
        <v>100</v>
      </c>
      <c r="AG1392">
        <v>5.9489086270300001E-2</v>
      </c>
    </row>
    <row r="1393" spans="1:33">
      <c r="A1393">
        <v>1.6970974215616901E+18</v>
      </c>
      <c r="B1393">
        <f t="shared" si="21"/>
        <v>139.10256000000001</v>
      </c>
      <c r="C1393">
        <v>5.7000000029799998E-2</v>
      </c>
      <c r="D1393">
        <v>-3.0999998562000002E-3</v>
      </c>
      <c r="E1393">
        <v>-3.17000001669E-2</v>
      </c>
      <c r="F1393">
        <v>4.7100000381499996</v>
      </c>
      <c r="G1393">
        <v>13.170000076299999</v>
      </c>
      <c r="H1393">
        <v>355.5</v>
      </c>
      <c r="I1393">
        <v>0.71302296638499996</v>
      </c>
      <c r="J1393">
        <v>-4.1576281189899998E-2</v>
      </c>
      <c r="K1393">
        <v>4.4183396989399997</v>
      </c>
      <c r="L1393">
        <v>9.2478218921399993</v>
      </c>
      <c r="M1393">
        <v>358.77334388200001</v>
      </c>
      <c r="N1393">
        <v>3.9560223891000001E-2</v>
      </c>
      <c r="O1393">
        <v>-6.8866315125000002</v>
      </c>
      <c r="P1393">
        <v>107.610725978</v>
      </c>
      <c r="Q1393">
        <v>-1</v>
      </c>
      <c r="R1393">
        <v>-2.8377477150999999</v>
      </c>
      <c r="S1393">
        <v>4.1573697029899996</v>
      </c>
      <c r="T1393">
        <v>1.0463365421899999</v>
      </c>
      <c r="U1393">
        <v>21.230461120600001</v>
      </c>
      <c r="V1393">
        <v>1634</v>
      </c>
      <c r="W1393">
        <v>61.100002288799999</v>
      </c>
      <c r="X1393">
        <v>35.200000762899997</v>
      </c>
      <c r="Y1393">
        <v>-1.89453125</v>
      </c>
      <c r="Z1393">
        <v>5.7084236024500003E-2</v>
      </c>
      <c r="AA1393">
        <v>130.67315555499999</v>
      </c>
      <c r="AB1393">
        <v>130</v>
      </c>
      <c r="AC1393">
        <v>0</v>
      </c>
      <c r="AD1393">
        <v>0</v>
      </c>
      <c r="AE1393">
        <v>0</v>
      </c>
      <c r="AF1393">
        <v>100</v>
      </c>
      <c r="AG1393">
        <v>4.7642264515199997E-2</v>
      </c>
    </row>
    <row r="1394" spans="1:33">
      <c r="A1394">
        <v>1.69709742166435E+18</v>
      </c>
      <c r="B1394">
        <f t="shared" si="21"/>
        <v>139.20521984000001</v>
      </c>
      <c r="C1394">
        <v>5.7000000029799998E-2</v>
      </c>
      <c r="D1394">
        <v>-3.0999998562000002E-3</v>
      </c>
      <c r="E1394">
        <v>-3.17000001669E-2</v>
      </c>
      <c r="F1394">
        <v>4.7100000381499996</v>
      </c>
      <c r="G1394">
        <v>13.170000076299999</v>
      </c>
      <c r="H1394">
        <v>355.5</v>
      </c>
      <c r="I1394">
        <v>0.70893182277699995</v>
      </c>
      <c r="J1394">
        <v>-3.7398081272799998E-2</v>
      </c>
      <c r="K1394">
        <v>4.4195300359600003</v>
      </c>
      <c r="L1394">
        <v>9.1912529081300001</v>
      </c>
      <c r="M1394">
        <v>358.78941663500001</v>
      </c>
      <c r="N1394">
        <v>-1.051909912E-2</v>
      </c>
      <c r="O1394">
        <v>-6.8866311479600002</v>
      </c>
      <c r="P1394">
        <v>107.61072595900001</v>
      </c>
      <c r="Q1394">
        <v>-1</v>
      </c>
      <c r="R1394">
        <v>-2.8377477150999999</v>
      </c>
      <c r="S1394">
        <v>4.1573697029899996</v>
      </c>
      <c r="T1394">
        <v>1.0463365421899999</v>
      </c>
      <c r="U1394">
        <v>21.230461120600001</v>
      </c>
      <c r="V1394">
        <v>1634</v>
      </c>
      <c r="W1394">
        <v>61.100002288799999</v>
      </c>
      <c r="X1394">
        <v>35.200000762899997</v>
      </c>
      <c r="Y1394">
        <v>-1.89453125</v>
      </c>
      <c r="Z1394">
        <v>5.7084236024500003E-2</v>
      </c>
      <c r="AA1394">
        <v>130.68761722100001</v>
      </c>
      <c r="AB1394">
        <v>130</v>
      </c>
      <c r="AC1394">
        <v>0</v>
      </c>
      <c r="AD1394">
        <v>0</v>
      </c>
      <c r="AE1394">
        <v>0</v>
      </c>
      <c r="AF1394">
        <v>100</v>
      </c>
      <c r="AG1394">
        <v>5.4346077144100002E-2</v>
      </c>
    </row>
    <row r="1395" spans="1:33">
      <c r="A1395">
        <v>1.6970974217617999E+18</v>
      </c>
      <c r="B1395">
        <f t="shared" si="21"/>
        <v>139.30266982399999</v>
      </c>
      <c r="C1395">
        <v>5.7000000029799998E-2</v>
      </c>
      <c r="D1395">
        <v>-3.0999998562000002E-3</v>
      </c>
      <c r="E1395">
        <v>-3.17000001669E-2</v>
      </c>
      <c r="F1395">
        <v>4.7100000381499996</v>
      </c>
      <c r="G1395">
        <v>13.170000076299999</v>
      </c>
      <c r="H1395">
        <v>355.5</v>
      </c>
      <c r="I1395">
        <v>0.70279510736499995</v>
      </c>
      <c r="J1395">
        <v>-3.9562065154299997E-2</v>
      </c>
      <c r="K1395">
        <v>4.41812358464</v>
      </c>
      <c r="L1395">
        <v>9.1316711371100006</v>
      </c>
      <c r="M1395">
        <v>358.80904288800002</v>
      </c>
      <c r="N1395">
        <v>-2.8128692714200002E-2</v>
      </c>
      <c r="O1395">
        <v>-6.8866307875699997</v>
      </c>
      <c r="P1395">
        <v>107.610725941</v>
      </c>
      <c r="Q1395">
        <v>-1</v>
      </c>
      <c r="R1395">
        <v>-2.8377477150999999</v>
      </c>
      <c r="S1395">
        <v>4.1573697029899996</v>
      </c>
      <c r="T1395">
        <v>1.0463365421899999</v>
      </c>
      <c r="U1395">
        <v>21.230461120600001</v>
      </c>
      <c r="V1395">
        <v>1634</v>
      </c>
      <c r="W1395">
        <v>61.100002288799999</v>
      </c>
      <c r="X1395">
        <v>35.200000762899997</v>
      </c>
      <c r="Y1395">
        <v>-1.89453125</v>
      </c>
      <c r="Z1395">
        <v>5.7084236024500003E-2</v>
      </c>
      <c r="AA1395">
        <v>130.68761722100001</v>
      </c>
      <c r="AB1395">
        <v>130</v>
      </c>
      <c r="AC1395">
        <v>0</v>
      </c>
      <c r="AD1395">
        <v>0</v>
      </c>
      <c r="AE1395">
        <v>0</v>
      </c>
      <c r="AF1395">
        <v>100</v>
      </c>
      <c r="AG1395">
        <v>5.2587095648099998E-2</v>
      </c>
    </row>
    <row r="1396" spans="1:33">
      <c r="A1396">
        <v>1.69709742186189E+18</v>
      </c>
      <c r="B1396">
        <f t="shared" si="21"/>
        <v>139.402759936</v>
      </c>
      <c r="C1396">
        <v>9.3000002205400001E-2</v>
      </c>
      <c r="D1396">
        <v>-3.7799999117900003E-2</v>
      </c>
      <c r="E1396">
        <v>-1.9999999553000001E-2</v>
      </c>
      <c r="F1396">
        <v>4.7100000381499996</v>
      </c>
      <c r="G1396">
        <v>13.170000076299999</v>
      </c>
      <c r="H1396">
        <v>355.5</v>
      </c>
      <c r="I1396">
        <v>0.70074953556099995</v>
      </c>
      <c r="J1396">
        <v>-4.0014643222100001E-2</v>
      </c>
      <c r="K1396">
        <v>4.4208459413699996</v>
      </c>
      <c r="L1396">
        <v>9.0704843117199996</v>
      </c>
      <c r="M1396">
        <v>358.83162127899999</v>
      </c>
      <c r="N1396">
        <v>1.16050277301E-2</v>
      </c>
      <c r="O1396">
        <v>-6.8866304219599996</v>
      </c>
      <c r="P1396">
        <v>107.610725922</v>
      </c>
      <c r="Q1396">
        <v>-1</v>
      </c>
      <c r="R1396">
        <v>-2.8143053756600001</v>
      </c>
      <c r="S1396">
        <v>4.2335669034999999</v>
      </c>
      <c r="T1396">
        <v>0.96884341728199996</v>
      </c>
      <c r="U1396">
        <v>21.230461120600001</v>
      </c>
      <c r="V1396">
        <v>1634</v>
      </c>
      <c r="W1396">
        <v>61.100002288799999</v>
      </c>
      <c r="X1396">
        <v>35.200000762899997</v>
      </c>
      <c r="Y1396">
        <v>-1.89453125</v>
      </c>
      <c r="Z1396">
        <v>0.10038844726100001</v>
      </c>
      <c r="AA1396">
        <v>130.68761722100001</v>
      </c>
      <c r="AB1396">
        <v>130</v>
      </c>
      <c r="AC1396">
        <v>0</v>
      </c>
      <c r="AD1396">
        <v>0</v>
      </c>
      <c r="AE1396">
        <v>0</v>
      </c>
      <c r="AF1396">
        <v>100</v>
      </c>
      <c r="AG1396">
        <v>5.30422180891E-2</v>
      </c>
    </row>
    <row r="1397" spans="1:33">
      <c r="A1397">
        <v>1.6970974219646001E+18</v>
      </c>
      <c r="B1397">
        <f t="shared" si="21"/>
        <v>139.505469952</v>
      </c>
      <c r="C1397">
        <v>9.3000002205400001E-2</v>
      </c>
      <c r="D1397">
        <v>-3.7799999117900003E-2</v>
      </c>
      <c r="E1397">
        <v>-1.9999999553000001E-2</v>
      </c>
      <c r="F1397">
        <v>4.7699999809299998</v>
      </c>
      <c r="G1397">
        <v>12.600000381499999</v>
      </c>
      <c r="H1397">
        <v>355.20001220699999</v>
      </c>
      <c r="I1397">
        <v>0.69665845155700001</v>
      </c>
      <c r="J1397">
        <v>-4.1344009339800002E-2</v>
      </c>
      <c r="K1397">
        <v>4.4302832169100004</v>
      </c>
      <c r="L1397">
        <v>9.0119224634900004</v>
      </c>
      <c r="M1397">
        <v>358.85767116699998</v>
      </c>
      <c r="N1397">
        <v>5.34413329023E-2</v>
      </c>
      <c r="O1397">
        <v>-6.8866300561699996</v>
      </c>
      <c r="P1397">
        <v>107.610725902</v>
      </c>
      <c r="Q1397">
        <v>-1</v>
      </c>
      <c r="R1397">
        <v>-2.8143053756600001</v>
      </c>
      <c r="S1397">
        <v>4.2335669034999999</v>
      </c>
      <c r="T1397">
        <v>0.96884341728199996</v>
      </c>
      <c r="U1397">
        <v>21.214490890499999</v>
      </c>
      <c r="V1397">
        <v>1706</v>
      </c>
      <c r="W1397">
        <v>61</v>
      </c>
      <c r="X1397">
        <v>35.200000762899997</v>
      </c>
      <c r="Y1397">
        <v>-1.89453125</v>
      </c>
      <c r="Z1397">
        <v>0.10038844726100001</v>
      </c>
      <c r="AA1397">
        <v>130.68761722100001</v>
      </c>
      <c r="AB1397">
        <v>130</v>
      </c>
      <c r="AC1397">
        <v>0</v>
      </c>
      <c r="AD1397">
        <v>0</v>
      </c>
      <c r="AE1397">
        <v>0</v>
      </c>
      <c r="AF1397">
        <v>100</v>
      </c>
      <c r="AG1397">
        <v>4.93875779212E-2</v>
      </c>
    </row>
    <row r="1398" spans="1:33">
      <c r="A1398">
        <v>1.69709742206291E+18</v>
      </c>
      <c r="B1398">
        <f t="shared" si="21"/>
        <v>139.60377983999999</v>
      </c>
      <c r="C1398">
        <v>9.3000002205400001E-2</v>
      </c>
      <c r="D1398">
        <v>-3.7799999117900003E-2</v>
      </c>
      <c r="E1398">
        <v>-1.9999999553000001E-2</v>
      </c>
      <c r="F1398">
        <v>4.7699999809299998</v>
      </c>
      <c r="G1398">
        <v>12.600000381499999</v>
      </c>
      <c r="H1398">
        <v>355.20001220699999</v>
      </c>
      <c r="I1398">
        <v>0.69256730794900001</v>
      </c>
      <c r="J1398">
        <v>-4.0149260312299997E-2</v>
      </c>
      <c r="K1398">
        <v>4.4325618132700004</v>
      </c>
      <c r="L1398">
        <v>8.9543079304800006</v>
      </c>
      <c r="M1398">
        <v>358.881944304</v>
      </c>
      <c r="N1398">
        <v>-1.21943969806E-2</v>
      </c>
      <c r="O1398">
        <v>-6.8866296895700003</v>
      </c>
      <c r="P1398">
        <v>107.610725883</v>
      </c>
      <c r="Q1398">
        <v>-1</v>
      </c>
      <c r="R1398">
        <v>-2.8143053756600001</v>
      </c>
      <c r="S1398">
        <v>4.2335669034999999</v>
      </c>
      <c r="T1398">
        <v>0.96884341728199996</v>
      </c>
      <c r="U1398">
        <v>21.214490890499999</v>
      </c>
      <c r="V1398">
        <v>1706</v>
      </c>
      <c r="W1398">
        <v>61</v>
      </c>
      <c r="X1398">
        <v>35.200000762899997</v>
      </c>
      <c r="Y1398">
        <v>-1.89453125</v>
      </c>
      <c r="Z1398">
        <v>0.10038844726100001</v>
      </c>
      <c r="AA1398">
        <v>130.68761722100001</v>
      </c>
      <c r="AB1398">
        <v>130</v>
      </c>
      <c r="AC1398">
        <v>0</v>
      </c>
      <c r="AD1398">
        <v>0</v>
      </c>
      <c r="AE1398">
        <v>0</v>
      </c>
      <c r="AF1398">
        <v>100</v>
      </c>
      <c r="AG1398">
        <v>4.6696487814200001E-2</v>
      </c>
    </row>
    <row r="1399" spans="1:33">
      <c r="A1399">
        <v>1.6970974221618501E+18</v>
      </c>
      <c r="B1399">
        <f t="shared" si="21"/>
        <v>139.70272</v>
      </c>
      <c r="C1399">
        <v>9.3000002205400001E-2</v>
      </c>
      <c r="D1399">
        <v>-3.7799999117900003E-2</v>
      </c>
      <c r="E1399">
        <v>-1.9999999553000001E-2</v>
      </c>
      <c r="F1399">
        <v>4.7699999809299998</v>
      </c>
      <c r="G1399">
        <v>12.600000381499999</v>
      </c>
      <c r="H1399">
        <v>355.20001220699999</v>
      </c>
      <c r="I1399">
        <v>0.68540777683300003</v>
      </c>
      <c r="J1399">
        <v>-4.1874416172499998E-2</v>
      </c>
      <c r="K1399">
        <v>4.4326344208400004</v>
      </c>
      <c r="L1399">
        <v>8.8982899097899999</v>
      </c>
      <c r="M1399">
        <v>358.90550674100001</v>
      </c>
      <c r="N1399">
        <v>-4.1745644979300001E-2</v>
      </c>
      <c r="O1399">
        <v>-6.8866295079500004</v>
      </c>
      <c r="P1399">
        <v>107.610725874</v>
      </c>
      <c r="Q1399">
        <v>-1</v>
      </c>
      <c r="R1399">
        <v>-2.8143053756600001</v>
      </c>
      <c r="S1399">
        <v>4.2335669034999999</v>
      </c>
      <c r="T1399">
        <v>0.96884341728199996</v>
      </c>
      <c r="U1399">
        <v>21.214490890499999</v>
      </c>
      <c r="V1399">
        <v>1706</v>
      </c>
      <c r="W1399">
        <v>61</v>
      </c>
      <c r="X1399">
        <v>35.200000762899997</v>
      </c>
      <c r="Y1399">
        <v>-1.89453125</v>
      </c>
      <c r="Z1399">
        <v>0.10038844726100001</v>
      </c>
      <c r="AA1399">
        <v>130.34940742800001</v>
      </c>
      <c r="AB1399">
        <v>130</v>
      </c>
      <c r="AC1399">
        <v>0</v>
      </c>
      <c r="AD1399">
        <v>0</v>
      </c>
      <c r="AE1399">
        <v>0</v>
      </c>
      <c r="AF1399">
        <v>100</v>
      </c>
      <c r="AG1399">
        <v>4.6193528920399997E-2</v>
      </c>
    </row>
    <row r="1400" spans="1:33">
      <c r="A1400">
        <v>1.6970974222618299E+18</v>
      </c>
      <c r="B1400">
        <f t="shared" si="21"/>
        <v>139.802699776</v>
      </c>
      <c r="C1400">
        <v>9.3000002205400001E-2</v>
      </c>
      <c r="D1400">
        <v>-3.7799999117900003E-2</v>
      </c>
      <c r="E1400">
        <v>-1.9999999553000001E-2</v>
      </c>
      <c r="F1400">
        <v>4.7699999809299998</v>
      </c>
      <c r="G1400">
        <v>12.600000381499999</v>
      </c>
      <c r="H1400">
        <v>355.20001220699999</v>
      </c>
      <c r="I1400">
        <v>0.68643059253700001</v>
      </c>
      <c r="J1400">
        <v>-4.1589014232200003E-2</v>
      </c>
      <c r="K1400">
        <v>4.4356010806799997</v>
      </c>
      <c r="L1400">
        <v>8.8432875408499996</v>
      </c>
      <c r="M1400">
        <v>358.932650013</v>
      </c>
      <c r="N1400">
        <v>3.6916974709499999E-2</v>
      </c>
      <c r="O1400">
        <v>-6.8866289549799999</v>
      </c>
      <c r="P1400">
        <v>107.610725845</v>
      </c>
      <c r="Q1400">
        <v>-1</v>
      </c>
      <c r="R1400">
        <v>-2.8143053756600001</v>
      </c>
      <c r="S1400">
        <v>4.2335669034999999</v>
      </c>
      <c r="T1400">
        <v>0.96884341728199996</v>
      </c>
      <c r="U1400">
        <v>21.214490890499999</v>
      </c>
      <c r="V1400">
        <v>1706</v>
      </c>
      <c r="W1400">
        <v>61</v>
      </c>
      <c r="X1400">
        <v>35.200000762899997</v>
      </c>
      <c r="Y1400">
        <v>-1.89453125</v>
      </c>
      <c r="Z1400">
        <v>0.10038844726100001</v>
      </c>
      <c r="AA1400">
        <v>130.34940742800001</v>
      </c>
      <c r="AB1400">
        <v>130</v>
      </c>
      <c r="AC1400">
        <v>0</v>
      </c>
      <c r="AD1400">
        <v>0</v>
      </c>
      <c r="AE1400">
        <v>0</v>
      </c>
      <c r="AF1400">
        <v>100</v>
      </c>
      <c r="AG1400">
        <v>4.5299686491499999E-2</v>
      </c>
    </row>
    <row r="1401" spans="1:33">
      <c r="A1401">
        <v>1.6970974223626801E+18</v>
      </c>
      <c r="B1401">
        <f t="shared" si="21"/>
        <v>139.90354995199999</v>
      </c>
      <c r="C1401">
        <v>9.3000002205400001E-2</v>
      </c>
      <c r="D1401">
        <v>-3.7799999117900003E-2</v>
      </c>
      <c r="E1401">
        <v>-1.9999999553000001E-2</v>
      </c>
      <c r="F1401">
        <v>4.7699999809299998</v>
      </c>
      <c r="G1401">
        <v>12.600000381499999</v>
      </c>
      <c r="H1401">
        <v>355.20001220699999</v>
      </c>
      <c r="I1401">
        <v>0.682339448929</v>
      </c>
      <c r="J1401">
        <v>-4.1840095073000003E-2</v>
      </c>
      <c r="K1401">
        <v>4.4393472041299997</v>
      </c>
      <c r="L1401">
        <v>8.7920684533499998</v>
      </c>
      <c r="M1401">
        <v>358.96009396599999</v>
      </c>
      <c r="N1401">
        <v>4.0927274926799997E-2</v>
      </c>
      <c r="O1401">
        <v>-6.8866285896999999</v>
      </c>
      <c r="P1401">
        <v>107.61072582600001</v>
      </c>
      <c r="Q1401">
        <v>-1</v>
      </c>
      <c r="R1401">
        <v>-2.8143053756600001</v>
      </c>
      <c r="S1401">
        <v>4.2335669034999999</v>
      </c>
      <c r="T1401">
        <v>0.96884341728199996</v>
      </c>
      <c r="U1401">
        <v>21.214490890499999</v>
      </c>
      <c r="V1401">
        <v>1706</v>
      </c>
      <c r="W1401">
        <v>61</v>
      </c>
      <c r="X1401">
        <v>35.200000762899997</v>
      </c>
      <c r="Y1401">
        <v>-1.89453125</v>
      </c>
      <c r="Z1401">
        <v>0.10038844726100001</v>
      </c>
      <c r="AA1401">
        <v>130.34940742800001</v>
      </c>
      <c r="AB1401">
        <v>130</v>
      </c>
      <c r="AC1401">
        <v>0</v>
      </c>
      <c r="AD1401">
        <v>0</v>
      </c>
      <c r="AE1401">
        <v>0</v>
      </c>
      <c r="AF1401">
        <v>100</v>
      </c>
      <c r="AG1401">
        <v>4.2510189115999998E-2</v>
      </c>
    </row>
    <row r="1402" spans="1:33">
      <c r="A1402">
        <v>1.6970974224616901E+18</v>
      </c>
      <c r="B1402">
        <f t="shared" si="21"/>
        <v>140.00255999999999</v>
      </c>
      <c r="C1402">
        <v>9.3000002205400001E-2</v>
      </c>
      <c r="D1402">
        <v>-3.7799999117900003E-2</v>
      </c>
      <c r="E1402">
        <v>-1.9999999553000001E-2</v>
      </c>
      <c r="F1402">
        <v>4.7699999809299998</v>
      </c>
      <c r="G1402">
        <v>12.600000381499999</v>
      </c>
      <c r="H1402">
        <v>355.20001220699999</v>
      </c>
      <c r="I1402">
        <v>0.68131663322400005</v>
      </c>
      <c r="J1402">
        <v>-4.0662184357600002E-2</v>
      </c>
      <c r="K1402">
        <v>4.44324580347</v>
      </c>
      <c r="L1402">
        <v>8.74438407315</v>
      </c>
      <c r="M1402">
        <v>358.98608918399998</v>
      </c>
      <c r="N1402">
        <v>3.6215884566500003E-2</v>
      </c>
      <c r="O1402">
        <v>-6.8866282198800004</v>
      </c>
      <c r="P1402">
        <v>107.61072580699999</v>
      </c>
      <c r="Q1402">
        <v>-1</v>
      </c>
      <c r="R1402">
        <v>-2.8143053756600001</v>
      </c>
      <c r="S1402">
        <v>4.2335669034999999</v>
      </c>
      <c r="T1402">
        <v>0.96884341728199996</v>
      </c>
      <c r="U1402">
        <v>21.214490890499999</v>
      </c>
      <c r="V1402">
        <v>1706</v>
      </c>
      <c r="W1402">
        <v>61</v>
      </c>
      <c r="X1402">
        <v>35.200000762899997</v>
      </c>
      <c r="Y1402">
        <v>-1.89453125</v>
      </c>
      <c r="Z1402">
        <v>0.10038844726100001</v>
      </c>
      <c r="AA1402">
        <v>130.34940742800001</v>
      </c>
      <c r="AB1402">
        <v>130</v>
      </c>
      <c r="AC1402">
        <v>0</v>
      </c>
      <c r="AD1402">
        <v>0</v>
      </c>
      <c r="AE1402">
        <v>0</v>
      </c>
      <c r="AF1402">
        <v>100</v>
      </c>
      <c r="AG1402">
        <v>3.2444220036300001E-2</v>
      </c>
    </row>
    <row r="1403" spans="1:33">
      <c r="A1403">
        <v>1.69709742256178E+18</v>
      </c>
      <c r="B1403">
        <f t="shared" si="21"/>
        <v>140.102649856</v>
      </c>
      <c r="C1403">
        <v>9.3000002205400001E-2</v>
      </c>
      <c r="D1403">
        <v>-3.7799999117900003E-2</v>
      </c>
      <c r="E1403">
        <v>-1.9999999553000001E-2</v>
      </c>
      <c r="F1403">
        <v>4.7699999809299998</v>
      </c>
      <c r="G1403">
        <v>12.600000381499999</v>
      </c>
      <c r="H1403">
        <v>355.20001220699999</v>
      </c>
      <c r="I1403">
        <v>0.68131663322400005</v>
      </c>
      <c r="J1403">
        <v>-3.8411524146799998E-2</v>
      </c>
      <c r="K1403">
        <v>4.4439646184099999</v>
      </c>
      <c r="L1403">
        <v>8.6886470864500005</v>
      </c>
      <c r="M1403">
        <v>359.007519522</v>
      </c>
      <c r="N1403">
        <v>-3.0067852019099998E-2</v>
      </c>
      <c r="O1403">
        <v>-6.8866280336100001</v>
      </c>
      <c r="P1403">
        <v>107.610725798</v>
      </c>
      <c r="Q1403">
        <v>-1</v>
      </c>
      <c r="R1403">
        <v>-2.8143053756600001</v>
      </c>
      <c r="S1403">
        <v>4.2335669034999999</v>
      </c>
      <c r="T1403">
        <v>0.96884341728199996</v>
      </c>
      <c r="U1403">
        <v>21.214490890499999</v>
      </c>
      <c r="V1403">
        <v>1706</v>
      </c>
      <c r="W1403">
        <v>61</v>
      </c>
      <c r="X1403">
        <v>35.200000762899997</v>
      </c>
      <c r="Y1403">
        <v>-1.89453125</v>
      </c>
      <c r="Z1403">
        <v>0.10038844726100001</v>
      </c>
      <c r="AA1403">
        <v>130.34940742800001</v>
      </c>
      <c r="AB1403">
        <v>130</v>
      </c>
      <c r="AC1403">
        <v>0</v>
      </c>
      <c r="AD1403">
        <v>0</v>
      </c>
      <c r="AE1403">
        <v>0</v>
      </c>
      <c r="AF1403">
        <v>100</v>
      </c>
      <c r="AG1403">
        <v>4.0021374821699998E-2</v>
      </c>
    </row>
    <row r="1404" spans="1:33">
      <c r="A1404">
        <v>1.6970974226618501E+18</v>
      </c>
      <c r="B1404">
        <f t="shared" si="21"/>
        <v>140.20272</v>
      </c>
      <c r="C1404">
        <v>9.3000002205400001E-2</v>
      </c>
      <c r="D1404">
        <v>-3.7799999117900003E-2</v>
      </c>
      <c r="E1404">
        <v>-1.9999999553000001E-2</v>
      </c>
      <c r="F1404">
        <v>4.7699999809299998</v>
      </c>
      <c r="G1404">
        <v>12.600000381499999</v>
      </c>
      <c r="H1404">
        <v>355.20001220699999</v>
      </c>
      <c r="I1404">
        <v>0.67313440561299998</v>
      </c>
      <c r="J1404">
        <v>-4.0672913193699999E-2</v>
      </c>
      <c r="K1404">
        <v>4.4445621359900001</v>
      </c>
      <c r="L1404">
        <v>8.62958894414</v>
      </c>
      <c r="M1404">
        <v>359.02263556299999</v>
      </c>
      <c r="N1404">
        <v>-1.99539630279E-2</v>
      </c>
      <c r="O1404">
        <v>-6.8866276632799996</v>
      </c>
      <c r="P1404">
        <v>107.61072577900001</v>
      </c>
      <c r="Q1404">
        <v>-1</v>
      </c>
      <c r="R1404">
        <v>-2.8143053756600001</v>
      </c>
      <c r="S1404">
        <v>4.2335669034999999</v>
      </c>
      <c r="T1404">
        <v>0.96884341728199996</v>
      </c>
      <c r="U1404">
        <v>21.214490890499999</v>
      </c>
      <c r="V1404">
        <v>1706</v>
      </c>
      <c r="W1404">
        <v>61</v>
      </c>
      <c r="X1404">
        <v>35.200000762899997</v>
      </c>
      <c r="Y1404">
        <v>-1.89453125</v>
      </c>
      <c r="Z1404">
        <v>0.10038844726100001</v>
      </c>
      <c r="AA1404">
        <v>130.59148170399999</v>
      </c>
      <c r="AB1404">
        <v>130</v>
      </c>
      <c r="AC1404">
        <v>0</v>
      </c>
      <c r="AD1404">
        <v>0</v>
      </c>
      <c r="AE1404">
        <v>0</v>
      </c>
      <c r="AF1404">
        <v>100</v>
      </c>
      <c r="AG1404">
        <v>4.8071417957500001E-2</v>
      </c>
    </row>
    <row r="1405" spans="1:33">
      <c r="A1405">
        <v>1.69709742276242E+18</v>
      </c>
      <c r="B1405">
        <f t="shared" si="21"/>
        <v>140.30328985599999</v>
      </c>
      <c r="C1405">
        <v>9.3000002205400001E-2</v>
      </c>
      <c r="D1405">
        <v>-3.7799999117900003E-2</v>
      </c>
      <c r="E1405">
        <v>-1.9999999553000001E-2</v>
      </c>
      <c r="F1405">
        <v>4.7699999809299998</v>
      </c>
      <c r="G1405">
        <v>12.600000381499999</v>
      </c>
      <c r="H1405">
        <v>355.20001220699999</v>
      </c>
      <c r="I1405">
        <v>0.67108883380899997</v>
      </c>
      <c r="J1405">
        <v>-3.99007759988E-2</v>
      </c>
      <c r="K1405">
        <v>4.4477320970200003</v>
      </c>
      <c r="L1405">
        <v>8.5739604416899997</v>
      </c>
      <c r="M1405">
        <v>359.04392922800002</v>
      </c>
      <c r="N1405">
        <v>-3.8050917410299999E-2</v>
      </c>
      <c r="O1405">
        <v>-6.8866272952600003</v>
      </c>
      <c r="P1405">
        <v>107.61072575999999</v>
      </c>
      <c r="Q1405">
        <v>-1</v>
      </c>
      <c r="R1405">
        <v>-2.8143053756600001</v>
      </c>
      <c r="S1405">
        <v>4.2335669034999999</v>
      </c>
      <c r="T1405">
        <v>0.96884341728199996</v>
      </c>
      <c r="U1405">
        <v>21.214490890499999</v>
      </c>
      <c r="V1405">
        <v>1706</v>
      </c>
      <c r="W1405">
        <v>61</v>
      </c>
      <c r="X1405">
        <v>35.200000762899997</v>
      </c>
      <c r="Y1405">
        <v>-1.89453125</v>
      </c>
      <c r="Z1405">
        <v>0.10038844726100001</v>
      </c>
      <c r="AA1405">
        <v>130.59148170399999</v>
      </c>
      <c r="AB1405">
        <v>130</v>
      </c>
      <c r="AC1405">
        <v>0</v>
      </c>
      <c r="AD1405">
        <v>0</v>
      </c>
      <c r="AE1405">
        <v>0</v>
      </c>
      <c r="AF1405">
        <v>100</v>
      </c>
      <c r="AG1405">
        <v>3.5207748413100003E-2</v>
      </c>
    </row>
    <row r="1406" spans="1:33">
      <c r="A1406">
        <v>1.6970974228616699E+18</v>
      </c>
      <c r="B1406">
        <f t="shared" si="21"/>
        <v>140.402539776</v>
      </c>
      <c r="C1406">
        <v>4.3800000101300002E-2</v>
      </c>
      <c r="D1406">
        <v>-2.9400000348699998E-2</v>
      </c>
      <c r="E1406">
        <v>-2.1600000560299999E-2</v>
      </c>
      <c r="F1406">
        <v>4.8699998855600004</v>
      </c>
      <c r="G1406">
        <v>12.1300001144</v>
      </c>
      <c r="H1406">
        <v>355.5</v>
      </c>
      <c r="I1406">
        <v>0.66290654659299997</v>
      </c>
      <c r="J1406">
        <v>-4.1860722005400003E-2</v>
      </c>
      <c r="K1406">
        <v>4.4532250731599996</v>
      </c>
      <c r="L1406">
        <v>8.5207860750800002</v>
      </c>
      <c r="M1406">
        <v>359.06866705300001</v>
      </c>
      <c r="N1406">
        <v>9.4054163000600002E-2</v>
      </c>
      <c r="O1406">
        <v>-6.8866267367500003</v>
      </c>
      <c r="P1406">
        <v>107.610725731</v>
      </c>
      <c r="Q1406">
        <v>-1</v>
      </c>
      <c r="R1406">
        <v>-2.7639049115500001</v>
      </c>
      <c r="S1406">
        <v>4.3053846502499997</v>
      </c>
      <c r="T1406">
        <v>0.93298366449900005</v>
      </c>
      <c r="U1406">
        <v>21.214490890499999</v>
      </c>
      <c r="V1406">
        <v>1706</v>
      </c>
      <c r="W1406">
        <v>61</v>
      </c>
      <c r="X1406">
        <v>35.200000762899997</v>
      </c>
      <c r="Y1406">
        <v>-1.89453125</v>
      </c>
      <c r="Z1406">
        <v>5.2752251415300003E-2</v>
      </c>
      <c r="AA1406">
        <v>130.59148170399999</v>
      </c>
      <c r="AB1406">
        <v>130</v>
      </c>
      <c r="AC1406">
        <v>0</v>
      </c>
      <c r="AD1406">
        <v>0</v>
      </c>
      <c r="AE1406">
        <v>0</v>
      </c>
      <c r="AF1406">
        <v>100</v>
      </c>
      <c r="AG1406">
        <v>4.6054124832199998E-2</v>
      </c>
    </row>
    <row r="1407" spans="1:33">
      <c r="A1407">
        <v>1.69709742296174E+18</v>
      </c>
      <c r="B1407">
        <f t="shared" si="21"/>
        <v>140.50260992</v>
      </c>
      <c r="C1407">
        <v>4.3800000101300002E-2</v>
      </c>
      <c r="D1407">
        <v>-2.9400000348699998E-2</v>
      </c>
      <c r="E1407">
        <v>-2.1600000560299999E-2</v>
      </c>
      <c r="F1407">
        <v>4.8699998855600004</v>
      </c>
      <c r="G1407">
        <v>12.1300001144</v>
      </c>
      <c r="H1407">
        <v>355.5</v>
      </c>
      <c r="I1407">
        <v>0.65983815908400001</v>
      </c>
      <c r="J1407">
        <v>-4.3410602957E-2</v>
      </c>
      <c r="K1407">
        <v>4.4559909944299996</v>
      </c>
      <c r="L1407">
        <v>8.4705125943899997</v>
      </c>
      <c r="M1407">
        <v>359.09444359499997</v>
      </c>
      <c r="N1407">
        <v>2.04049708147E-2</v>
      </c>
      <c r="O1407">
        <v>-6.8866263661799998</v>
      </c>
      <c r="P1407">
        <v>107.610725712</v>
      </c>
      <c r="Q1407">
        <v>-1</v>
      </c>
      <c r="R1407">
        <v>-2.7639049115500001</v>
      </c>
      <c r="S1407">
        <v>4.3053846502499997</v>
      </c>
      <c r="T1407">
        <v>0.93298366449900005</v>
      </c>
      <c r="U1407">
        <v>21.222452163700002</v>
      </c>
      <c r="V1407">
        <v>1620</v>
      </c>
      <c r="W1407">
        <v>61</v>
      </c>
      <c r="X1407">
        <v>35.200000762899997</v>
      </c>
      <c r="Y1407">
        <v>-1.89453125</v>
      </c>
      <c r="Z1407">
        <v>5.2752251415300003E-2</v>
      </c>
      <c r="AA1407">
        <v>130.59148170399999</v>
      </c>
      <c r="AB1407">
        <v>130</v>
      </c>
      <c r="AC1407">
        <v>0</v>
      </c>
      <c r="AD1407">
        <v>0</v>
      </c>
      <c r="AE1407">
        <v>0</v>
      </c>
      <c r="AF1407">
        <v>100</v>
      </c>
      <c r="AG1407">
        <v>2.82702241093E-2</v>
      </c>
    </row>
    <row r="1408" spans="1:33">
      <c r="A1408">
        <v>1.6970974230616599E+18</v>
      </c>
      <c r="B1408">
        <f t="shared" si="21"/>
        <v>140.60252979200001</v>
      </c>
      <c r="C1408">
        <v>4.3800000101300002E-2</v>
      </c>
      <c r="D1408">
        <v>-2.9400000348699998E-2</v>
      </c>
      <c r="E1408">
        <v>-2.1600000560299999E-2</v>
      </c>
      <c r="F1408">
        <v>4.8699998855600004</v>
      </c>
      <c r="G1408">
        <v>12.1300001144</v>
      </c>
      <c r="H1408">
        <v>355.5</v>
      </c>
      <c r="I1408">
        <v>0.65676983118099996</v>
      </c>
      <c r="J1408">
        <v>-4.2347490787499997E-2</v>
      </c>
      <c r="K1408">
        <v>4.4558077670999996</v>
      </c>
      <c r="L1408">
        <v>8.4207080731699993</v>
      </c>
      <c r="M1408">
        <v>359.115983271</v>
      </c>
      <c r="N1408">
        <v>-1.8099622109900002E-2</v>
      </c>
      <c r="O1408">
        <v>-6.8866259932</v>
      </c>
      <c r="P1408">
        <v>107.610725692</v>
      </c>
      <c r="Q1408">
        <v>-1</v>
      </c>
      <c r="R1408">
        <v>-2.7639049115500001</v>
      </c>
      <c r="S1408">
        <v>4.3053846502499997</v>
      </c>
      <c r="T1408">
        <v>0.93298366449900005</v>
      </c>
      <c r="U1408">
        <v>21.222452163700002</v>
      </c>
      <c r="V1408">
        <v>1620</v>
      </c>
      <c r="W1408">
        <v>61</v>
      </c>
      <c r="X1408">
        <v>35.200000762899997</v>
      </c>
      <c r="Y1408">
        <v>-1.89453125</v>
      </c>
      <c r="Z1408">
        <v>5.2752251415300003E-2</v>
      </c>
      <c r="AA1408">
        <v>130.59148170399999</v>
      </c>
      <c r="AB1408">
        <v>130</v>
      </c>
      <c r="AC1408">
        <v>0</v>
      </c>
      <c r="AD1408">
        <v>0</v>
      </c>
      <c r="AE1408">
        <v>0</v>
      </c>
      <c r="AF1408">
        <v>100</v>
      </c>
      <c r="AG1408">
        <v>3.5153079778000001E-2</v>
      </c>
    </row>
    <row r="1409" spans="1:33">
      <c r="A1409">
        <v>1.6970974231619799E+18</v>
      </c>
      <c r="B1409">
        <f t="shared" si="21"/>
        <v>140.70284979199999</v>
      </c>
      <c r="C1409">
        <v>4.3800000101300002E-2</v>
      </c>
      <c r="D1409">
        <v>-2.9400000348699998E-2</v>
      </c>
      <c r="E1409">
        <v>-2.1600000560299999E-2</v>
      </c>
      <c r="F1409">
        <v>4.8699998855600004</v>
      </c>
      <c r="G1409">
        <v>12.1300001144</v>
      </c>
      <c r="H1409">
        <v>355.5</v>
      </c>
      <c r="I1409">
        <v>0.65267868757199998</v>
      </c>
      <c r="J1409">
        <v>-4.0875211358100003E-2</v>
      </c>
      <c r="K1409">
        <v>4.4532823050100001</v>
      </c>
      <c r="L1409">
        <v>8.3951177490699997</v>
      </c>
      <c r="M1409">
        <v>359.13268471999999</v>
      </c>
      <c r="N1409">
        <v>-6.76311275204E-2</v>
      </c>
      <c r="O1409">
        <v>-6.8866258054099996</v>
      </c>
      <c r="P1409">
        <v>107.610725683</v>
      </c>
      <c r="Q1409">
        <v>-1</v>
      </c>
      <c r="R1409">
        <v>-2.7639049115500001</v>
      </c>
      <c r="S1409">
        <v>4.3053846502499997</v>
      </c>
      <c r="T1409">
        <v>0.93298366449900005</v>
      </c>
      <c r="U1409">
        <v>21.222452163700002</v>
      </c>
      <c r="V1409">
        <v>1620</v>
      </c>
      <c r="W1409">
        <v>61</v>
      </c>
      <c r="X1409">
        <v>35.200000762899997</v>
      </c>
      <c r="Y1409">
        <v>-1.89453125</v>
      </c>
      <c r="Z1409">
        <v>5.2752251415300003E-2</v>
      </c>
      <c r="AA1409">
        <v>130.37593225500001</v>
      </c>
      <c r="AB1409">
        <v>130</v>
      </c>
      <c r="AC1409">
        <v>0</v>
      </c>
      <c r="AD1409">
        <v>0</v>
      </c>
      <c r="AE1409">
        <v>0</v>
      </c>
      <c r="AF1409">
        <v>100</v>
      </c>
      <c r="AG1409">
        <v>3.45421507955E-2</v>
      </c>
    </row>
    <row r="1410" spans="1:33">
      <c r="A1410">
        <v>1.6970974232618501E+18</v>
      </c>
      <c r="B1410">
        <f t="shared" ref="B1410:B1473" si="22">(A1410-A$2)/10^9</f>
        <v>140.80271999999999</v>
      </c>
      <c r="C1410">
        <v>4.3800000101300002E-2</v>
      </c>
      <c r="D1410">
        <v>-2.9400000348699998E-2</v>
      </c>
      <c r="E1410">
        <v>-2.1600000560299999E-2</v>
      </c>
      <c r="F1410">
        <v>4.8699998855600004</v>
      </c>
      <c r="G1410">
        <v>12.1300001144</v>
      </c>
      <c r="H1410">
        <v>355.5</v>
      </c>
      <c r="I1410">
        <v>0.64449640035599998</v>
      </c>
      <c r="J1410">
        <v>-4.5159850269600003E-2</v>
      </c>
      <c r="K1410">
        <v>4.4516511973300004</v>
      </c>
      <c r="L1410">
        <v>8.3249950674700006</v>
      </c>
      <c r="M1410">
        <v>359.17043382200001</v>
      </c>
      <c r="N1410">
        <v>-6.84496577366E-2</v>
      </c>
      <c r="O1410">
        <v>-6.8866254318799998</v>
      </c>
      <c r="P1410">
        <v>107.610725663</v>
      </c>
      <c r="Q1410">
        <v>-1</v>
      </c>
      <c r="R1410">
        <v>-2.7639049115500001</v>
      </c>
      <c r="S1410">
        <v>4.3053846502499997</v>
      </c>
      <c r="T1410">
        <v>0.93298366449900005</v>
      </c>
      <c r="U1410">
        <v>21.222452163700002</v>
      </c>
      <c r="V1410">
        <v>1620</v>
      </c>
      <c r="W1410">
        <v>61</v>
      </c>
      <c r="X1410">
        <v>35.200000762899997</v>
      </c>
      <c r="Y1410">
        <v>-2.7734375</v>
      </c>
      <c r="Z1410">
        <v>5.2752251415300003E-2</v>
      </c>
      <c r="AA1410">
        <v>130.37593225500001</v>
      </c>
      <c r="AB1410">
        <v>130</v>
      </c>
      <c r="AC1410">
        <v>0</v>
      </c>
      <c r="AD1410">
        <v>0</v>
      </c>
      <c r="AE1410">
        <v>0</v>
      </c>
      <c r="AF1410">
        <v>100</v>
      </c>
      <c r="AG1410">
        <v>3.4152630716599998E-2</v>
      </c>
    </row>
    <row r="1411" spans="1:33">
      <c r="A1411">
        <v>1.69709742336419E+18</v>
      </c>
      <c r="B1411">
        <f t="shared" si="22"/>
        <v>140.90505984000001</v>
      </c>
      <c r="C1411">
        <v>4.3800000101300002E-2</v>
      </c>
      <c r="D1411">
        <v>-2.9400000348699998E-2</v>
      </c>
      <c r="E1411">
        <v>-2.1600000560299999E-2</v>
      </c>
      <c r="F1411">
        <v>4.8699998855600004</v>
      </c>
      <c r="G1411">
        <v>12.1300001144</v>
      </c>
      <c r="H1411">
        <v>355.5</v>
      </c>
      <c r="I1411">
        <v>0.64551921606100005</v>
      </c>
      <c r="J1411">
        <v>-4.2713891714800001E-2</v>
      </c>
      <c r="K1411">
        <v>4.4511139013200003</v>
      </c>
      <c r="L1411">
        <v>8.2779752600700007</v>
      </c>
      <c r="M1411">
        <v>359.18850200200001</v>
      </c>
      <c r="N1411">
        <v>-1.0670006744500001E-2</v>
      </c>
      <c r="O1411">
        <v>-6.8866248710800004</v>
      </c>
      <c r="P1411">
        <v>107.610725632</v>
      </c>
      <c r="Q1411">
        <v>-1</v>
      </c>
      <c r="R1411">
        <v>-2.7639049115500001</v>
      </c>
      <c r="S1411">
        <v>4.3053846502499997</v>
      </c>
      <c r="T1411">
        <v>0.93298366449900005</v>
      </c>
      <c r="U1411">
        <v>21.222452163700002</v>
      </c>
      <c r="V1411">
        <v>1620</v>
      </c>
      <c r="W1411">
        <v>61</v>
      </c>
      <c r="X1411">
        <v>35.200000762899997</v>
      </c>
      <c r="Y1411">
        <v>-2.7734375</v>
      </c>
      <c r="Z1411">
        <v>5.2752251415300003E-2</v>
      </c>
      <c r="AA1411">
        <v>130.37593225500001</v>
      </c>
      <c r="AB1411">
        <v>130</v>
      </c>
      <c r="AC1411">
        <v>0</v>
      </c>
      <c r="AD1411">
        <v>0</v>
      </c>
      <c r="AE1411">
        <v>0</v>
      </c>
      <c r="AF1411">
        <v>100</v>
      </c>
      <c r="AG1411">
        <v>3.4568119794100002E-2</v>
      </c>
    </row>
    <row r="1412" spans="1:33">
      <c r="A1412">
        <v>1.69709742347635E+18</v>
      </c>
      <c r="B1412">
        <f t="shared" si="22"/>
        <v>141.01721984</v>
      </c>
      <c r="C1412">
        <v>4.3800000101300002E-2</v>
      </c>
      <c r="D1412">
        <v>-2.9400000348699998E-2</v>
      </c>
      <c r="E1412">
        <v>-2.1600000560299999E-2</v>
      </c>
      <c r="F1412">
        <v>4.8699998855600004</v>
      </c>
      <c r="G1412">
        <v>12.1300001144</v>
      </c>
      <c r="H1412">
        <v>355.5</v>
      </c>
      <c r="I1412">
        <v>0.63529135703999995</v>
      </c>
      <c r="J1412">
        <v>-4.5568276196700001E-2</v>
      </c>
      <c r="K1412">
        <v>4.4512791903200002</v>
      </c>
      <c r="L1412">
        <v>8.2338418170899992</v>
      </c>
      <c r="M1412">
        <v>359.20318069000001</v>
      </c>
      <c r="N1412">
        <v>-3.5030289054799997E-2</v>
      </c>
      <c r="O1412">
        <v>-6.8866244962099996</v>
      </c>
      <c r="P1412">
        <v>107.61072561100001</v>
      </c>
      <c r="Q1412">
        <v>-1</v>
      </c>
      <c r="R1412">
        <v>-2.7639049115500001</v>
      </c>
      <c r="S1412">
        <v>4.3053846502499997</v>
      </c>
      <c r="T1412">
        <v>0.93298366449900005</v>
      </c>
      <c r="U1412">
        <v>21.222452163700002</v>
      </c>
      <c r="V1412">
        <v>1620</v>
      </c>
      <c r="W1412">
        <v>61</v>
      </c>
      <c r="X1412">
        <v>35.200000762899997</v>
      </c>
      <c r="Y1412">
        <v>-2.7734375</v>
      </c>
      <c r="Z1412">
        <v>5.2752251415300003E-2</v>
      </c>
      <c r="AA1412">
        <v>130.37593225500001</v>
      </c>
      <c r="AB1412">
        <v>130</v>
      </c>
      <c r="AC1412">
        <v>0</v>
      </c>
      <c r="AD1412">
        <v>0</v>
      </c>
      <c r="AE1412">
        <v>0</v>
      </c>
      <c r="AF1412">
        <v>100</v>
      </c>
      <c r="AG1412">
        <v>3.2228276133500003E-2</v>
      </c>
    </row>
    <row r="1413" spans="1:33">
      <c r="A1413">
        <v>1.6970974235618299E+18</v>
      </c>
      <c r="B1413">
        <f t="shared" si="22"/>
        <v>141.10269977600001</v>
      </c>
      <c r="C1413">
        <v>4.3800000101300002E-2</v>
      </c>
      <c r="D1413">
        <v>-2.9400000348699998E-2</v>
      </c>
      <c r="E1413">
        <v>-2.1600000560299999E-2</v>
      </c>
      <c r="F1413">
        <v>4.8699998855600004</v>
      </c>
      <c r="G1413">
        <v>12.1300001144</v>
      </c>
      <c r="H1413">
        <v>355.5</v>
      </c>
      <c r="I1413">
        <v>0.63733692884399995</v>
      </c>
      <c r="J1413">
        <v>-4.2224440723699998E-2</v>
      </c>
      <c r="K1413">
        <v>4.4467881986300002</v>
      </c>
      <c r="L1413">
        <v>8.1952265493399992</v>
      </c>
      <c r="M1413">
        <v>359.220784181</v>
      </c>
      <c r="N1413">
        <v>-4.9142397578300002E-2</v>
      </c>
      <c r="O1413">
        <v>-6.8866241221499997</v>
      </c>
      <c r="P1413">
        <v>107.61072559</v>
      </c>
      <c r="Q1413">
        <v>-1</v>
      </c>
      <c r="R1413">
        <v>-2.7639049115500001</v>
      </c>
      <c r="S1413">
        <v>4.3053846502499997</v>
      </c>
      <c r="T1413">
        <v>0.93298366449900005</v>
      </c>
      <c r="U1413">
        <v>21.222452163700002</v>
      </c>
      <c r="V1413">
        <v>1620</v>
      </c>
      <c r="W1413">
        <v>61</v>
      </c>
      <c r="X1413">
        <v>35.200000762899997</v>
      </c>
      <c r="Y1413">
        <v>-2.7734375</v>
      </c>
      <c r="Z1413">
        <v>5.2752251415300003E-2</v>
      </c>
      <c r="AA1413">
        <v>130.37593225500001</v>
      </c>
      <c r="AB1413">
        <v>130</v>
      </c>
      <c r="AC1413">
        <v>0</v>
      </c>
      <c r="AD1413">
        <v>0</v>
      </c>
      <c r="AE1413">
        <v>0</v>
      </c>
      <c r="AF1413">
        <v>100</v>
      </c>
      <c r="AG1413">
        <v>3.2848771661499999E-2</v>
      </c>
    </row>
    <row r="1414" spans="1:33">
      <c r="A1414">
        <v>1.69709742366173E+18</v>
      </c>
      <c r="B1414">
        <f t="shared" si="22"/>
        <v>141.20259993600001</v>
      </c>
      <c r="C1414">
        <v>4.3800000101300002E-2</v>
      </c>
      <c r="D1414">
        <v>-2.9400000348699998E-2</v>
      </c>
      <c r="E1414">
        <v>-2.1600000560299999E-2</v>
      </c>
      <c r="F1414">
        <v>4.8699998855600004</v>
      </c>
      <c r="G1414">
        <v>12.1300001144</v>
      </c>
      <c r="H1414">
        <v>355.5</v>
      </c>
      <c r="I1414">
        <v>0.63733692884399995</v>
      </c>
      <c r="J1414">
        <v>-3.8867752999100003E-2</v>
      </c>
      <c r="K1414">
        <v>4.44100137539</v>
      </c>
      <c r="L1414">
        <v>8.1610685321199998</v>
      </c>
      <c r="M1414">
        <v>359.22499371200001</v>
      </c>
      <c r="N1414">
        <v>-2.6902994534E-2</v>
      </c>
      <c r="O1414">
        <v>-6.8866237464899998</v>
      </c>
      <c r="P1414">
        <v>107.610725569</v>
      </c>
      <c r="Q1414">
        <v>-1</v>
      </c>
      <c r="R1414">
        <v>-2.7639049115500001</v>
      </c>
      <c r="S1414">
        <v>4.3053846502499997</v>
      </c>
      <c r="T1414">
        <v>0.93298366449900005</v>
      </c>
      <c r="U1414">
        <v>21.222452163700002</v>
      </c>
      <c r="V1414">
        <v>1620</v>
      </c>
      <c r="W1414">
        <v>61</v>
      </c>
      <c r="X1414">
        <v>35.200000762899997</v>
      </c>
      <c r="Y1414">
        <v>-2.7734375</v>
      </c>
      <c r="Z1414">
        <v>5.2752251415300003E-2</v>
      </c>
      <c r="AA1414">
        <v>130.010541284</v>
      </c>
      <c r="AB1414">
        <v>130</v>
      </c>
      <c r="AC1414">
        <v>0</v>
      </c>
      <c r="AD1414">
        <v>0</v>
      </c>
      <c r="AE1414">
        <v>0</v>
      </c>
      <c r="AF1414">
        <v>100</v>
      </c>
      <c r="AG1414">
        <v>3.8388129323699997E-2</v>
      </c>
    </row>
    <row r="1415" spans="1:33">
      <c r="A1415">
        <v>1.6970974237618601E+18</v>
      </c>
      <c r="B1415">
        <f t="shared" si="22"/>
        <v>141.302729984</v>
      </c>
      <c r="C1415">
        <v>4.3800000101300002E-2</v>
      </c>
      <c r="D1415">
        <v>-2.9400000348699998E-2</v>
      </c>
      <c r="E1415">
        <v>-2.1600000560299999E-2</v>
      </c>
      <c r="F1415">
        <v>4.8699998855600004</v>
      </c>
      <c r="G1415">
        <v>12.1300001144</v>
      </c>
      <c r="H1415">
        <v>355.5</v>
      </c>
      <c r="I1415">
        <v>0.62813188552900001</v>
      </c>
      <c r="J1415">
        <v>-4.2511798441400003E-2</v>
      </c>
      <c r="K1415">
        <v>4.43565062467</v>
      </c>
      <c r="L1415">
        <v>8.1220688713599998</v>
      </c>
      <c r="M1415">
        <v>359.240000415</v>
      </c>
      <c r="N1415">
        <v>-0.10725301112000001</v>
      </c>
      <c r="O1415">
        <v>-6.8866233700799997</v>
      </c>
      <c r="P1415">
        <v>107.610725548</v>
      </c>
      <c r="Q1415">
        <v>-1</v>
      </c>
      <c r="R1415">
        <v>-2.7639049115500001</v>
      </c>
      <c r="S1415">
        <v>4.3053846502499997</v>
      </c>
      <c r="T1415">
        <v>0.93298366449900005</v>
      </c>
      <c r="U1415">
        <v>21.222452163700002</v>
      </c>
      <c r="V1415">
        <v>1620</v>
      </c>
      <c r="W1415">
        <v>61</v>
      </c>
      <c r="X1415">
        <v>35.200000762899997</v>
      </c>
      <c r="Y1415">
        <v>-2.7734375</v>
      </c>
      <c r="Z1415">
        <v>5.2752251415300003E-2</v>
      </c>
      <c r="AA1415">
        <v>130.010541284</v>
      </c>
      <c r="AB1415">
        <v>130</v>
      </c>
      <c r="AC1415">
        <v>0</v>
      </c>
      <c r="AD1415">
        <v>0</v>
      </c>
      <c r="AE1415">
        <v>0</v>
      </c>
      <c r="AF1415">
        <v>100</v>
      </c>
      <c r="AG1415">
        <v>3.2410051673700001E-2</v>
      </c>
    </row>
    <row r="1416" spans="1:33">
      <c r="A1416">
        <v>1.69709742386239E+18</v>
      </c>
      <c r="B1416">
        <f t="shared" si="22"/>
        <v>141.40325990400001</v>
      </c>
      <c r="C1416">
        <v>6.8900004029299994E-2</v>
      </c>
      <c r="D1416">
        <v>-1.43999997526E-2</v>
      </c>
      <c r="E1416">
        <v>-3.2299999147700001E-2</v>
      </c>
      <c r="F1416">
        <v>4.8899998664900002</v>
      </c>
      <c r="G1416">
        <v>11.579999923700001</v>
      </c>
      <c r="H1416">
        <v>355.39999389600001</v>
      </c>
      <c r="I1416">
        <v>0.62097235441200005</v>
      </c>
      <c r="J1416">
        <v>-4.4208355248E-2</v>
      </c>
      <c r="K1416">
        <v>4.4338332999299999</v>
      </c>
      <c r="L1416">
        <v>8.0889649451899999</v>
      </c>
      <c r="M1416">
        <v>359.25779524900003</v>
      </c>
      <c r="N1416">
        <v>-7.66345394692E-2</v>
      </c>
      <c r="O1416">
        <v>-6.8866229932499996</v>
      </c>
      <c r="P1416">
        <v>107.610725527</v>
      </c>
      <c r="Q1416">
        <v>-1</v>
      </c>
      <c r="R1416">
        <v>-2.7756323959300002</v>
      </c>
      <c r="S1416">
        <v>4.2988010211700001</v>
      </c>
      <c r="T1416">
        <v>0.86144271021399998</v>
      </c>
      <c r="U1416">
        <v>21.222452163700002</v>
      </c>
      <c r="V1416">
        <v>1620</v>
      </c>
      <c r="W1416">
        <v>61</v>
      </c>
      <c r="X1416">
        <v>35.200000762899997</v>
      </c>
      <c r="Y1416">
        <v>-2.7734375</v>
      </c>
      <c r="Z1416">
        <v>7.0388710374000005E-2</v>
      </c>
      <c r="AA1416">
        <v>130.010541284</v>
      </c>
      <c r="AB1416">
        <v>130</v>
      </c>
      <c r="AC1416">
        <v>0</v>
      </c>
      <c r="AD1416">
        <v>0</v>
      </c>
      <c r="AE1416">
        <v>0</v>
      </c>
      <c r="AF1416">
        <v>100</v>
      </c>
      <c r="AG1416">
        <v>3.2511189580000002E-2</v>
      </c>
    </row>
    <row r="1417" spans="1:33">
      <c r="A1417">
        <v>1.6970974239616499E+18</v>
      </c>
      <c r="B1417">
        <f t="shared" si="22"/>
        <v>141.50251980799999</v>
      </c>
      <c r="C1417">
        <v>6.8900004029299994E-2</v>
      </c>
      <c r="D1417">
        <v>-1.43999997526E-2</v>
      </c>
      <c r="E1417">
        <v>-3.2299999147700001E-2</v>
      </c>
      <c r="F1417">
        <v>4.8899998664900002</v>
      </c>
      <c r="G1417">
        <v>11.579999923700001</v>
      </c>
      <c r="H1417">
        <v>355.39999389600001</v>
      </c>
      <c r="I1417">
        <v>0.62301792621600005</v>
      </c>
      <c r="J1417">
        <v>-4.1145581752100001E-2</v>
      </c>
      <c r="K1417">
        <v>4.4319741190600004</v>
      </c>
      <c r="L1417">
        <v>8.0510057081799999</v>
      </c>
      <c r="M1417">
        <v>359.27466070600002</v>
      </c>
      <c r="N1417">
        <v>-6.00499296739E-2</v>
      </c>
      <c r="O1417">
        <v>-6.8866226157600003</v>
      </c>
      <c r="P1417">
        <v>107.610725505</v>
      </c>
      <c r="Q1417">
        <v>-1</v>
      </c>
      <c r="R1417">
        <v>-2.7756323959300002</v>
      </c>
      <c r="S1417">
        <v>4.2988010211700001</v>
      </c>
      <c r="T1417">
        <v>0.86144271021399998</v>
      </c>
      <c r="U1417">
        <v>21.2144126892</v>
      </c>
      <c r="V1417">
        <v>1680</v>
      </c>
      <c r="W1417">
        <v>61</v>
      </c>
      <c r="X1417">
        <v>35.200000762899997</v>
      </c>
      <c r="Y1417">
        <v>-2.7734375</v>
      </c>
      <c r="Z1417">
        <v>7.0388710374000005E-2</v>
      </c>
      <c r="AA1417">
        <v>130.010541284</v>
      </c>
      <c r="AB1417">
        <v>130</v>
      </c>
      <c r="AC1417">
        <v>0</v>
      </c>
      <c r="AD1417">
        <v>0</v>
      </c>
      <c r="AE1417">
        <v>0</v>
      </c>
      <c r="AF1417">
        <v>100</v>
      </c>
      <c r="AG1417">
        <v>2.9020559042700001E-2</v>
      </c>
    </row>
    <row r="1418" spans="1:33">
      <c r="A1418">
        <v>1.6970974240635699E+18</v>
      </c>
      <c r="B1418">
        <f t="shared" si="22"/>
        <v>141.604439808</v>
      </c>
      <c r="C1418">
        <v>6.8900004029299994E-2</v>
      </c>
      <c r="D1418">
        <v>-1.43999997526E-2</v>
      </c>
      <c r="E1418">
        <v>-3.2299999147700001E-2</v>
      </c>
      <c r="F1418">
        <v>4.8899998664900002</v>
      </c>
      <c r="G1418">
        <v>11.579999923700001</v>
      </c>
      <c r="H1418">
        <v>355.39999389600001</v>
      </c>
      <c r="I1418">
        <v>0.61483563900000004</v>
      </c>
      <c r="J1418">
        <v>-4.2984988540399997E-2</v>
      </c>
      <c r="K1418">
        <v>4.4232629192099999</v>
      </c>
      <c r="L1418">
        <v>8.0170433042900004</v>
      </c>
      <c r="M1418">
        <v>359.29201818600001</v>
      </c>
      <c r="N1418">
        <v>-7.2379916117399995E-2</v>
      </c>
      <c r="O1418">
        <v>-6.8866222372000001</v>
      </c>
      <c r="P1418">
        <v>107.610725484</v>
      </c>
      <c r="Q1418">
        <v>-1</v>
      </c>
      <c r="R1418">
        <v>-2.7756323959300002</v>
      </c>
      <c r="S1418">
        <v>4.2988010211700001</v>
      </c>
      <c r="T1418">
        <v>0.86144271021399998</v>
      </c>
      <c r="U1418">
        <v>21.2144126892</v>
      </c>
      <c r="V1418">
        <v>1680</v>
      </c>
      <c r="W1418">
        <v>61</v>
      </c>
      <c r="X1418">
        <v>35.200000762899997</v>
      </c>
      <c r="Y1418">
        <v>-2.7734375</v>
      </c>
      <c r="Z1418">
        <v>7.0388710374000005E-2</v>
      </c>
      <c r="AA1418">
        <v>130.010541284</v>
      </c>
      <c r="AB1418">
        <v>130</v>
      </c>
      <c r="AC1418">
        <v>0</v>
      </c>
      <c r="AD1418">
        <v>0</v>
      </c>
      <c r="AE1418">
        <v>0</v>
      </c>
      <c r="AF1418">
        <v>100</v>
      </c>
      <c r="AG1418">
        <v>3.0384555458999998E-2</v>
      </c>
    </row>
    <row r="1419" spans="1:33">
      <c r="A1419">
        <v>1.6970974241617001E+18</v>
      </c>
      <c r="B1419">
        <f t="shared" si="22"/>
        <v>141.70256998400001</v>
      </c>
      <c r="C1419">
        <v>6.8900004029299994E-2</v>
      </c>
      <c r="D1419">
        <v>-1.43999997526E-2</v>
      </c>
      <c r="E1419">
        <v>-3.2299999147700001E-2</v>
      </c>
      <c r="F1419">
        <v>4.8899998664900002</v>
      </c>
      <c r="G1419">
        <v>11.579999923700001</v>
      </c>
      <c r="H1419">
        <v>355.39999389600001</v>
      </c>
      <c r="I1419">
        <v>0.61176731109600002</v>
      </c>
      <c r="J1419">
        <v>-4.3408323079300003E-2</v>
      </c>
      <c r="K1419">
        <v>4.4206306812899996</v>
      </c>
      <c r="L1419">
        <v>7.9791635085100001</v>
      </c>
      <c r="M1419">
        <v>359.31101574299998</v>
      </c>
      <c r="N1419">
        <v>6.6153454424000004E-4</v>
      </c>
      <c r="O1419">
        <v>-6.8866218592499999</v>
      </c>
      <c r="P1419">
        <v>107.610725462</v>
      </c>
      <c r="Q1419">
        <v>-1</v>
      </c>
      <c r="R1419">
        <v>-2.7756323959300002</v>
      </c>
      <c r="S1419">
        <v>4.2988010211700001</v>
      </c>
      <c r="T1419">
        <v>0.86144271021399998</v>
      </c>
      <c r="U1419">
        <v>21.2144126892</v>
      </c>
      <c r="V1419">
        <v>1680</v>
      </c>
      <c r="W1419">
        <v>61</v>
      </c>
      <c r="X1419">
        <v>35.200000762899997</v>
      </c>
      <c r="Y1419">
        <v>-2.7734375</v>
      </c>
      <c r="Z1419">
        <v>7.0388710374000005E-2</v>
      </c>
      <c r="AA1419">
        <v>129.75609633400001</v>
      </c>
      <c r="AB1419">
        <v>130</v>
      </c>
      <c r="AC1419">
        <v>0</v>
      </c>
      <c r="AD1419">
        <v>0</v>
      </c>
      <c r="AE1419">
        <v>0</v>
      </c>
      <c r="AF1419">
        <v>100</v>
      </c>
      <c r="AG1419">
        <v>2.68816240132E-2</v>
      </c>
    </row>
    <row r="1420" spans="1:33">
      <c r="A1420">
        <v>1.6970974242618601E+18</v>
      </c>
      <c r="B1420">
        <f t="shared" si="22"/>
        <v>141.802729984</v>
      </c>
      <c r="C1420">
        <v>6.8900004029299994E-2</v>
      </c>
      <c r="D1420">
        <v>-1.43999997526E-2</v>
      </c>
      <c r="E1420">
        <v>-3.2299999147700001E-2</v>
      </c>
      <c r="F1420">
        <v>4.8899998664900002</v>
      </c>
      <c r="G1420">
        <v>11.579999923700001</v>
      </c>
      <c r="H1420">
        <v>355.39999389600001</v>
      </c>
      <c r="I1420">
        <v>0.606653411388</v>
      </c>
      <c r="J1420">
        <v>-4.3990734964600001E-2</v>
      </c>
      <c r="K1420">
        <v>4.4191289859199996</v>
      </c>
      <c r="L1420">
        <v>7.9449380089500004</v>
      </c>
      <c r="M1420">
        <v>359.32782652999998</v>
      </c>
      <c r="N1420">
        <v>-7.7621248301599999E-2</v>
      </c>
      <c r="O1420">
        <v>-6.8866214797299996</v>
      </c>
      <c r="P1420">
        <v>107.61072544</v>
      </c>
      <c r="Q1420">
        <v>-1</v>
      </c>
      <c r="R1420">
        <v>-2.7756323959300002</v>
      </c>
      <c r="S1420">
        <v>4.2988010211700001</v>
      </c>
      <c r="T1420">
        <v>0.86144271021399998</v>
      </c>
      <c r="U1420">
        <v>21.2144126892</v>
      </c>
      <c r="V1420">
        <v>1680</v>
      </c>
      <c r="W1420">
        <v>61</v>
      </c>
      <c r="X1420">
        <v>35.200000762899997</v>
      </c>
      <c r="Y1420">
        <v>-2.3828125</v>
      </c>
      <c r="Z1420">
        <v>7.0388710374000005E-2</v>
      </c>
      <c r="AA1420">
        <v>129.75609633400001</v>
      </c>
      <c r="AB1420">
        <v>130</v>
      </c>
      <c r="AC1420">
        <v>0</v>
      </c>
      <c r="AD1420">
        <v>0</v>
      </c>
      <c r="AE1420">
        <v>0</v>
      </c>
      <c r="AF1420">
        <v>100</v>
      </c>
      <c r="AG1420">
        <v>2.8249721974100001E-2</v>
      </c>
    </row>
    <row r="1421" spans="1:33">
      <c r="A1421">
        <v>1.69709742436192E+18</v>
      </c>
      <c r="B1421">
        <f t="shared" si="22"/>
        <v>141.902789888</v>
      </c>
      <c r="C1421">
        <v>6.8900004029299994E-2</v>
      </c>
      <c r="D1421">
        <v>-1.43999997526E-2</v>
      </c>
      <c r="E1421">
        <v>-3.2299999147700001E-2</v>
      </c>
      <c r="F1421">
        <v>4.8899998664900002</v>
      </c>
      <c r="G1421">
        <v>11.579999923700001</v>
      </c>
      <c r="H1421">
        <v>355.39999389600001</v>
      </c>
      <c r="I1421">
        <v>0.606653411388</v>
      </c>
      <c r="J1421">
        <v>-4.1796311736100003E-2</v>
      </c>
      <c r="K1421">
        <v>4.4149194553399997</v>
      </c>
      <c r="L1421">
        <v>7.9172275438400002</v>
      </c>
      <c r="M1421">
        <v>359.34980356</v>
      </c>
      <c r="N1421">
        <v>-8.2126694767000005E-2</v>
      </c>
      <c r="O1421">
        <v>-6.8866211001400002</v>
      </c>
      <c r="P1421">
        <v>107.610725418</v>
      </c>
      <c r="Q1421">
        <v>-1</v>
      </c>
      <c r="R1421">
        <v>-2.7756323959300002</v>
      </c>
      <c r="S1421">
        <v>4.2988010211700001</v>
      </c>
      <c r="T1421">
        <v>0.86144271021399998</v>
      </c>
      <c r="U1421">
        <v>21.2144126892</v>
      </c>
      <c r="V1421">
        <v>1680</v>
      </c>
      <c r="W1421">
        <v>61</v>
      </c>
      <c r="X1421">
        <v>35.200000762899997</v>
      </c>
      <c r="Y1421">
        <v>-2.3828125</v>
      </c>
      <c r="Z1421">
        <v>7.0388710374000005E-2</v>
      </c>
      <c r="AA1421">
        <v>129.75609633400001</v>
      </c>
      <c r="AB1421">
        <v>130</v>
      </c>
      <c r="AC1421">
        <v>0</v>
      </c>
      <c r="AD1421">
        <v>0</v>
      </c>
      <c r="AE1421">
        <v>0</v>
      </c>
      <c r="AF1421">
        <v>100</v>
      </c>
      <c r="AG1421">
        <v>2.6884358376299999E-2</v>
      </c>
    </row>
    <row r="1422" spans="1:33">
      <c r="A1422">
        <v>1.6970974244616901E+18</v>
      </c>
      <c r="B1422">
        <f t="shared" si="22"/>
        <v>142.00255999999999</v>
      </c>
      <c r="C1422">
        <v>6.8900004029299994E-2</v>
      </c>
      <c r="D1422">
        <v>-1.43999997526E-2</v>
      </c>
      <c r="E1422">
        <v>-3.2299999147700001E-2</v>
      </c>
      <c r="F1422">
        <v>4.8899998664900002</v>
      </c>
      <c r="G1422">
        <v>11.579999923700001</v>
      </c>
      <c r="H1422">
        <v>355.39999389600001</v>
      </c>
      <c r="I1422">
        <v>0.59949388027200001</v>
      </c>
      <c r="J1422">
        <v>-4.46195304394E-2</v>
      </c>
      <c r="K1422">
        <v>4.4075570478600001</v>
      </c>
      <c r="L1422">
        <v>7.8851486657100001</v>
      </c>
      <c r="M1422">
        <v>359.36636833599999</v>
      </c>
      <c r="N1422">
        <v>-6.6617324319500001E-2</v>
      </c>
      <c r="O1422">
        <v>-6.8866207197199998</v>
      </c>
      <c r="P1422">
        <v>107.61072539600001</v>
      </c>
      <c r="Q1422">
        <v>-1</v>
      </c>
      <c r="R1422">
        <v>-2.7756323959300002</v>
      </c>
      <c r="S1422">
        <v>4.2988010211700001</v>
      </c>
      <c r="T1422">
        <v>0.86144271021399998</v>
      </c>
      <c r="U1422">
        <v>21.2144126892</v>
      </c>
      <c r="V1422">
        <v>1680</v>
      </c>
      <c r="W1422">
        <v>61</v>
      </c>
      <c r="X1422">
        <v>35.200000762899997</v>
      </c>
      <c r="Y1422">
        <v>-2.3828125</v>
      </c>
      <c r="Z1422">
        <v>7.0388710374000005E-2</v>
      </c>
      <c r="AA1422">
        <v>129.75609633400001</v>
      </c>
      <c r="AB1422">
        <v>130</v>
      </c>
      <c r="AC1422">
        <v>0</v>
      </c>
      <c r="AD1422">
        <v>0</v>
      </c>
      <c r="AE1422">
        <v>0</v>
      </c>
      <c r="AF1422">
        <v>100</v>
      </c>
      <c r="AG1422">
        <v>2.3719010874599999E-2</v>
      </c>
    </row>
    <row r="1423" spans="1:33">
      <c r="A1423">
        <v>1.6970974245617201E+18</v>
      </c>
      <c r="B1423">
        <f t="shared" si="22"/>
        <v>142.10258995199999</v>
      </c>
      <c r="C1423">
        <v>6.8900004029299994E-2</v>
      </c>
      <c r="D1423">
        <v>-1.43999997526E-2</v>
      </c>
      <c r="E1423">
        <v>-3.2299999147700001E-2</v>
      </c>
      <c r="F1423">
        <v>4.8899998664900002</v>
      </c>
      <c r="G1423">
        <v>11.579999923700001</v>
      </c>
      <c r="H1423">
        <v>355.39999389600001</v>
      </c>
      <c r="I1423">
        <v>0.59642555236799999</v>
      </c>
      <c r="J1423">
        <v>-4.60530333221E-2</v>
      </c>
      <c r="K1423">
        <v>4.3989615930100001</v>
      </c>
      <c r="L1423">
        <v>7.85981716624</v>
      </c>
      <c r="M1423">
        <v>359.36855510499998</v>
      </c>
      <c r="N1423">
        <v>-0.103240682162</v>
      </c>
      <c r="O1423">
        <v>-6.8866203386400002</v>
      </c>
      <c r="P1423">
        <v>107.61072537299999</v>
      </c>
      <c r="Q1423">
        <v>-1</v>
      </c>
      <c r="R1423">
        <v>-2.7756323959300002</v>
      </c>
      <c r="S1423">
        <v>4.2988010211700001</v>
      </c>
      <c r="T1423">
        <v>0.86144271021399998</v>
      </c>
      <c r="U1423">
        <v>21.2144126892</v>
      </c>
      <c r="V1423">
        <v>1680</v>
      </c>
      <c r="W1423">
        <v>61</v>
      </c>
      <c r="X1423">
        <v>35.200000762899997</v>
      </c>
      <c r="Y1423">
        <v>-2.3828125</v>
      </c>
      <c r="Z1423">
        <v>7.0388710374000005E-2</v>
      </c>
      <c r="AA1423">
        <v>129.75609633400001</v>
      </c>
      <c r="AB1423">
        <v>130</v>
      </c>
      <c r="AC1423">
        <v>0</v>
      </c>
      <c r="AD1423">
        <v>0</v>
      </c>
      <c r="AE1423">
        <v>0</v>
      </c>
      <c r="AF1423">
        <v>100</v>
      </c>
      <c r="AG1423">
        <v>2.5055672973400001E-2</v>
      </c>
    </row>
    <row r="1424" spans="1:33">
      <c r="A1424">
        <v>1.69709742466238E+18</v>
      </c>
      <c r="B1424">
        <f t="shared" si="22"/>
        <v>142.20324991999999</v>
      </c>
      <c r="C1424">
        <v>6.8900004029299994E-2</v>
      </c>
      <c r="D1424">
        <v>-1.43999997526E-2</v>
      </c>
      <c r="E1424">
        <v>-3.2299999147700001E-2</v>
      </c>
      <c r="F1424">
        <v>4.8899998664900002</v>
      </c>
      <c r="G1424">
        <v>11.579999923700001</v>
      </c>
      <c r="H1424">
        <v>355.39999389600001</v>
      </c>
      <c r="I1424">
        <v>0.58312936544399996</v>
      </c>
      <c r="J1424">
        <v>-4.9580384045800001E-2</v>
      </c>
      <c r="K1424">
        <v>4.3897489738299997</v>
      </c>
      <c r="L1424">
        <v>7.8363734635600002</v>
      </c>
      <c r="M1424">
        <v>359.38686929699998</v>
      </c>
      <c r="N1424">
        <v>-4.5962179388100002E-2</v>
      </c>
      <c r="O1424">
        <v>-6.8866199566099997</v>
      </c>
      <c r="P1424">
        <v>107.61072535</v>
      </c>
      <c r="Q1424">
        <v>-1</v>
      </c>
      <c r="R1424">
        <v>-2.7756323959300002</v>
      </c>
      <c r="S1424">
        <v>4.2988010211700001</v>
      </c>
      <c r="T1424">
        <v>0.86144271021399998</v>
      </c>
      <c r="U1424">
        <v>21.2144126892</v>
      </c>
      <c r="V1424">
        <v>1680</v>
      </c>
      <c r="W1424">
        <v>61</v>
      </c>
      <c r="X1424">
        <v>35.200000762899997</v>
      </c>
      <c r="Y1424">
        <v>-2.3828125</v>
      </c>
      <c r="Z1424">
        <v>7.0388710374000005E-2</v>
      </c>
      <c r="AA1424">
        <v>129.373639115</v>
      </c>
      <c r="AB1424">
        <v>130</v>
      </c>
      <c r="AC1424">
        <v>0</v>
      </c>
      <c r="AD1424">
        <v>0</v>
      </c>
      <c r="AE1424">
        <v>0</v>
      </c>
      <c r="AF1424">
        <v>100</v>
      </c>
      <c r="AG1424">
        <v>3.0697537586099999E-2</v>
      </c>
    </row>
    <row r="1425" spans="1:33">
      <c r="A1425">
        <v>1.6970974247618099E+18</v>
      </c>
      <c r="B1425">
        <f t="shared" si="22"/>
        <v>142.30267980799999</v>
      </c>
      <c r="C1425">
        <v>6.8900004029299994E-2</v>
      </c>
      <c r="D1425">
        <v>-1.43999997526E-2</v>
      </c>
      <c r="E1425">
        <v>-3.2299999147700001E-2</v>
      </c>
      <c r="F1425">
        <v>4.8899998664900002</v>
      </c>
      <c r="G1425">
        <v>11.579999923700001</v>
      </c>
      <c r="H1425">
        <v>355.39999389600001</v>
      </c>
      <c r="I1425">
        <v>0.58415212154399998</v>
      </c>
      <c r="J1425">
        <v>-4.4756975024900003E-2</v>
      </c>
      <c r="K1425">
        <v>4.38430127065</v>
      </c>
      <c r="L1425">
        <v>7.8161321817699996</v>
      </c>
      <c r="M1425">
        <v>359.39873251900002</v>
      </c>
      <c r="N1425">
        <v>-2.5241879507599999E-2</v>
      </c>
      <c r="O1425">
        <v>-6.8866195702199997</v>
      </c>
      <c r="P1425">
        <v>107.610725327</v>
      </c>
      <c r="Q1425">
        <v>-1</v>
      </c>
      <c r="R1425">
        <v>-2.7756323959300002</v>
      </c>
      <c r="S1425">
        <v>4.2988010211700001</v>
      </c>
      <c r="T1425">
        <v>0.86144271021399998</v>
      </c>
      <c r="U1425">
        <v>21.2144126892</v>
      </c>
      <c r="V1425">
        <v>1680</v>
      </c>
      <c r="W1425">
        <v>61</v>
      </c>
      <c r="X1425">
        <v>35.200000762899997</v>
      </c>
      <c r="Y1425">
        <v>-2.3828125</v>
      </c>
      <c r="Z1425">
        <v>7.0388710374000005E-2</v>
      </c>
      <c r="AA1425">
        <v>129.373639115</v>
      </c>
      <c r="AB1425">
        <v>130</v>
      </c>
      <c r="AC1425">
        <v>0</v>
      </c>
      <c r="AD1425">
        <v>0</v>
      </c>
      <c r="AE1425">
        <v>0</v>
      </c>
      <c r="AF1425">
        <v>100</v>
      </c>
      <c r="AG1425">
        <v>2.3330857977300001E-2</v>
      </c>
    </row>
    <row r="1426" spans="1:33">
      <c r="A1426">
        <v>1.69709742486178E+18</v>
      </c>
      <c r="B1426">
        <f t="shared" si="22"/>
        <v>142.40264985600001</v>
      </c>
      <c r="C1426">
        <v>0.12910000979899999</v>
      </c>
      <c r="D1426">
        <v>-2.2299999371199999E-2</v>
      </c>
      <c r="E1426">
        <v>-4.3800000101300002E-2</v>
      </c>
      <c r="F1426">
        <v>4.8499999046299997</v>
      </c>
      <c r="G1426">
        <v>11.3800001144</v>
      </c>
      <c r="H1426">
        <v>359.79998779300001</v>
      </c>
      <c r="I1426">
        <v>0.57903822183599996</v>
      </c>
      <c r="J1426">
        <v>-4.5525416731800002E-2</v>
      </c>
      <c r="K1426">
        <v>4.3723325535699997</v>
      </c>
      <c r="L1426">
        <v>7.7976292106000002</v>
      </c>
      <c r="M1426">
        <v>359.41600799600002</v>
      </c>
      <c r="N1426">
        <v>-0.145627452642</v>
      </c>
      <c r="O1426">
        <v>-6.8866191865399999</v>
      </c>
      <c r="P1426">
        <v>107.610725304</v>
      </c>
      <c r="Q1426">
        <v>-1</v>
      </c>
      <c r="R1426">
        <v>-2.7038640001499998</v>
      </c>
      <c r="S1426">
        <v>4.2258950657799996</v>
      </c>
      <c r="T1426">
        <v>0.83916687660300004</v>
      </c>
      <c r="U1426">
        <v>21.2144126892</v>
      </c>
      <c r="V1426">
        <v>1680</v>
      </c>
      <c r="W1426">
        <v>61</v>
      </c>
      <c r="X1426">
        <v>35.200000762899997</v>
      </c>
      <c r="Y1426">
        <v>-2.3828125</v>
      </c>
      <c r="Z1426">
        <v>0.131011841076</v>
      </c>
      <c r="AA1426">
        <v>129.373639115</v>
      </c>
      <c r="AB1426">
        <v>130</v>
      </c>
      <c r="AC1426">
        <v>0</v>
      </c>
      <c r="AD1426">
        <v>0</v>
      </c>
      <c r="AE1426">
        <v>0</v>
      </c>
      <c r="AF1426">
        <v>100</v>
      </c>
      <c r="AG1426">
        <v>2.5318084284700001E-2</v>
      </c>
    </row>
    <row r="1427" spans="1:33">
      <c r="A1427">
        <v>1.6970974249765801E+18</v>
      </c>
      <c r="B1427">
        <f t="shared" si="22"/>
        <v>142.517449984</v>
      </c>
      <c r="C1427">
        <v>0.12910000979899999</v>
      </c>
      <c r="D1427">
        <v>-2.2299999371199999E-2</v>
      </c>
      <c r="E1427">
        <v>-4.3800000101300002E-2</v>
      </c>
      <c r="F1427">
        <v>4.8499999046299997</v>
      </c>
      <c r="G1427">
        <v>11.3800001144</v>
      </c>
      <c r="H1427">
        <v>359.79998779300001</v>
      </c>
      <c r="I1427">
        <v>0.57290150642399995</v>
      </c>
      <c r="J1427">
        <v>-4.6532467007599998E-2</v>
      </c>
      <c r="K1427">
        <v>4.3635824873200004</v>
      </c>
      <c r="L1427">
        <v>7.7860179790300004</v>
      </c>
      <c r="M1427">
        <v>359.43139738299999</v>
      </c>
      <c r="N1427">
        <v>-0.124634215371</v>
      </c>
      <c r="O1427">
        <v>-6.8866188025700001</v>
      </c>
      <c r="P1427">
        <v>107.61072528</v>
      </c>
      <c r="Q1427">
        <v>-1</v>
      </c>
      <c r="R1427">
        <v>-2.7038640001499998</v>
      </c>
      <c r="S1427">
        <v>4.2258950657799996</v>
      </c>
      <c r="T1427">
        <v>0.83916687660300004</v>
      </c>
      <c r="U1427">
        <v>21.096830367999999</v>
      </c>
      <c r="V1427">
        <v>3314</v>
      </c>
      <c r="W1427">
        <v>61</v>
      </c>
      <c r="X1427">
        <v>35.200000762899997</v>
      </c>
      <c r="Y1427">
        <v>-2.3828125</v>
      </c>
      <c r="Z1427">
        <v>0.131011841076</v>
      </c>
      <c r="AA1427">
        <v>129.373639115</v>
      </c>
      <c r="AB1427">
        <v>130</v>
      </c>
      <c r="AC1427">
        <v>0</v>
      </c>
      <c r="AD1427">
        <v>0</v>
      </c>
      <c r="AE1427">
        <v>0</v>
      </c>
      <c r="AF1427">
        <v>100</v>
      </c>
      <c r="AG1427">
        <v>1.4933665283000001E-2</v>
      </c>
    </row>
    <row r="1428" spans="1:33">
      <c r="A1428">
        <v>1.6970974250618501E+18</v>
      </c>
      <c r="B1428">
        <f t="shared" si="22"/>
        <v>142.60272000000001</v>
      </c>
      <c r="C1428">
        <v>0.12910000979899999</v>
      </c>
      <c r="D1428">
        <v>-2.2299999371199999E-2</v>
      </c>
      <c r="E1428">
        <v>-4.3800000101300002E-2</v>
      </c>
      <c r="F1428">
        <v>4.8499999046299997</v>
      </c>
      <c r="G1428">
        <v>11.3800001144</v>
      </c>
      <c r="H1428">
        <v>359.79998779300001</v>
      </c>
      <c r="I1428">
        <v>0.57596983432799997</v>
      </c>
      <c r="J1428">
        <v>-4.3100323528099997E-2</v>
      </c>
      <c r="K1428">
        <v>4.3536587410700003</v>
      </c>
      <c r="L1428">
        <v>7.77037574607</v>
      </c>
      <c r="M1428">
        <v>359.448481517</v>
      </c>
      <c r="N1428">
        <v>-0.12528901818900001</v>
      </c>
      <c r="O1428">
        <v>-6.8866186110100003</v>
      </c>
      <c r="P1428">
        <v>107.610725268</v>
      </c>
      <c r="Q1428">
        <v>-1</v>
      </c>
      <c r="R1428">
        <v>-2.7038640001499998</v>
      </c>
      <c r="S1428">
        <v>4.2258950657799996</v>
      </c>
      <c r="T1428">
        <v>0.83916687660300004</v>
      </c>
      <c r="U1428">
        <v>21.096830367999999</v>
      </c>
      <c r="V1428">
        <v>3314</v>
      </c>
      <c r="W1428">
        <v>61</v>
      </c>
      <c r="X1428">
        <v>35.200000762899997</v>
      </c>
      <c r="Y1428">
        <v>-2.3828125</v>
      </c>
      <c r="Z1428">
        <v>0.131011841076</v>
      </c>
      <c r="AA1428">
        <v>129.373639115</v>
      </c>
      <c r="AB1428">
        <v>130</v>
      </c>
      <c r="AC1428">
        <v>0</v>
      </c>
      <c r="AD1428">
        <v>0</v>
      </c>
      <c r="AE1428">
        <v>0</v>
      </c>
      <c r="AF1428">
        <v>100</v>
      </c>
      <c r="AG1428">
        <v>2.8812814503900001E-2</v>
      </c>
    </row>
    <row r="1429" spans="1:33">
      <c r="A1429">
        <v>1.6970974251618601E+18</v>
      </c>
      <c r="B1429">
        <f t="shared" si="22"/>
        <v>142.702729984</v>
      </c>
      <c r="C1429">
        <v>0.12910000979899999</v>
      </c>
      <c r="D1429">
        <v>-2.2299999371199999E-2</v>
      </c>
      <c r="E1429">
        <v>-4.3800000101300002E-2</v>
      </c>
      <c r="F1429">
        <v>4.8499999046299997</v>
      </c>
      <c r="G1429">
        <v>11.3800001144</v>
      </c>
      <c r="H1429">
        <v>359.79998779300001</v>
      </c>
      <c r="I1429">
        <v>0.56778754711199997</v>
      </c>
      <c r="J1429">
        <v>-4.3020069599200003E-2</v>
      </c>
      <c r="K1429">
        <v>4.3474187611800001</v>
      </c>
      <c r="L1429">
        <v>7.7606659785999996</v>
      </c>
      <c r="M1429">
        <v>359.46865446200002</v>
      </c>
      <c r="N1429">
        <v>-4.0368910709799997E-2</v>
      </c>
      <c r="O1429">
        <v>-6.8866182257900004</v>
      </c>
      <c r="P1429">
        <v>107.61072524399999</v>
      </c>
      <c r="Q1429">
        <v>-1</v>
      </c>
      <c r="R1429">
        <v>-2.7038640001499998</v>
      </c>
      <c r="S1429">
        <v>4.2258950657799996</v>
      </c>
      <c r="T1429">
        <v>0.83916687660300004</v>
      </c>
      <c r="U1429">
        <v>21.096830367999999</v>
      </c>
      <c r="V1429">
        <v>3314</v>
      </c>
      <c r="W1429">
        <v>61</v>
      </c>
      <c r="X1429">
        <v>35.200000762899997</v>
      </c>
      <c r="Y1429">
        <v>-2.3828125</v>
      </c>
      <c r="Z1429">
        <v>0.131011841076</v>
      </c>
      <c r="AA1429">
        <v>128.775467959</v>
      </c>
      <c r="AB1429">
        <v>130</v>
      </c>
      <c r="AC1429">
        <v>0</v>
      </c>
      <c r="AD1429">
        <v>0</v>
      </c>
      <c r="AE1429">
        <v>0</v>
      </c>
      <c r="AF1429">
        <v>100</v>
      </c>
      <c r="AG1429">
        <v>2.07422710955E-2</v>
      </c>
    </row>
    <row r="1430" spans="1:33">
      <c r="A1430">
        <v>1.6970974252618801E+18</v>
      </c>
      <c r="B1430">
        <f t="shared" si="22"/>
        <v>142.802749952</v>
      </c>
      <c r="C1430">
        <v>0.12910000979899999</v>
      </c>
      <c r="D1430">
        <v>-2.2299999371199999E-2</v>
      </c>
      <c r="E1430">
        <v>-4.3800000101300002E-2</v>
      </c>
      <c r="F1430">
        <v>4.8499999046299997</v>
      </c>
      <c r="G1430">
        <v>11.3800001144</v>
      </c>
      <c r="H1430">
        <v>359.79998779300001</v>
      </c>
      <c r="I1430">
        <v>0.56574197530699999</v>
      </c>
      <c r="J1430">
        <v>-4.2019478976699998E-2</v>
      </c>
      <c r="K1430">
        <v>4.3378554901499999</v>
      </c>
      <c r="L1430">
        <v>7.75367600523</v>
      </c>
      <c r="M1430">
        <v>359.48757001500002</v>
      </c>
      <c r="N1430">
        <v>-9.2667305047199999E-2</v>
      </c>
      <c r="O1430">
        <v>-6.8866178415099997</v>
      </c>
      <c r="P1430">
        <v>107.61072522000001</v>
      </c>
      <c r="Q1430">
        <v>-1</v>
      </c>
      <c r="R1430">
        <v>-2.7038640001499998</v>
      </c>
      <c r="S1430">
        <v>4.2258950657799996</v>
      </c>
      <c r="T1430">
        <v>0.83916687660300004</v>
      </c>
      <c r="U1430">
        <v>21.096830367999999</v>
      </c>
      <c r="V1430">
        <v>3314</v>
      </c>
      <c r="W1430">
        <v>61</v>
      </c>
      <c r="X1430">
        <v>35.200000762899997</v>
      </c>
      <c r="Y1430">
        <v>-0.91796875</v>
      </c>
      <c r="Z1430">
        <v>0.131011841076</v>
      </c>
      <c r="AA1430">
        <v>128.775467959</v>
      </c>
      <c r="AB1430">
        <v>129</v>
      </c>
      <c r="AC1430">
        <v>0</v>
      </c>
      <c r="AD1430">
        <v>0</v>
      </c>
      <c r="AE1430">
        <v>0</v>
      </c>
      <c r="AF1430">
        <v>102.5</v>
      </c>
      <c r="AG1430">
        <v>1.8498098477699999E-2</v>
      </c>
    </row>
    <row r="1431" spans="1:33">
      <c r="A1431">
        <v>1.69709742536222E+18</v>
      </c>
      <c r="B1431">
        <f t="shared" si="22"/>
        <v>142.90308992000001</v>
      </c>
      <c r="C1431">
        <v>0.12910000979899999</v>
      </c>
      <c r="D1431">
        <v>-2.2299999371199999E-2</v>
      </c>
      <c r="E1431">
        <v>-4.3800000101300002E-2</v>
      </c>
      <c r="F1431">
        <v>4.8499999046299997</v>
      </c>
      <c r="G1431">
        <v>11.3800001144</v>
      </c>
      <c r="H1431">
        <v>359.79998779300001</v>
      </c>
      <c r="I1431">
        <v>0.56062807560000005</v>
      </c>
      <c r="J1431">
        <v>-4.1532989591399998E-2</v>
      </c>
      <c r="K1431">
        <v>4.3285835036</v>
      </c>
      <c r="L1431">
        <v>7.7432862892300003</v>
      </c>
      <c r="M1431">
        <v>359.50938303800001</v>
      </c>
      <c r="N1431">
        <v>-8.5986521136600005E-2</v>
      </c>
      <c r="O1431">
        <v>-6.88661745875</v>
      </c>
      <c r="P1431">
        <v>107.610725195</v>
      </c>
      <c r="Q1431">
        <v>-1</v>
      </c>
      <c r="R1431">
        <v>-2.7038640001499998</v>
      </c>
      <c r="S1431">
        <v>4.2258950657799996</v>
      </c>
      <c r="T1431">
        <v>0.83916687660300004</v>
      </c>
      <c r="U1431">
        <v>21.096830367999999</v>
      </c>
      <c r="V1431">
        <v>3314</v>
      </c>
      <c r="W1431">
        <v>61</v>
      </c>
      <c r="X1431">
        <v>35.200000762899997</v>
      </c>
      <c r="Y1431">
        <v>-0.91796875</v>
      </c>
      <c r="Z1431">
        <v>0.131011841076</v>
      </c>
      <c r="AA1431">
        <v>128.775467959</v>
      </c>
      <c r="AB1431">
        <v>129</v>
      </c>
      <c r="AC1431">
        <v>0</v>
      </c>
      <c r="AD1431">
        <v>0</v>
      </c>
      <c r="AE1431">
        <v>0</v>
      </c>
      <c r="AF1431">
        <v>102.5</v>
      </c>
      <c r="AG1431">
        <v>1.8055278807900001E-2</v>
      </c>
    </row>
    <row r="1432" spans="1:33">
      <c r="A1432">
        <v>1.69709742547234E+18</v>
      </c>
      <c r="B1432">
        <f t="shared" si="22"/>
        <v>143.013209856</v>
      </c>
      <c r="C1432">
        <v>0.12910000979899999</v>
      </c>
      <c r="D1432">
        <v>-2.2299999371199999E-2</v>
      </c>
      <c r="E1432">
        <v>-4.3800000101300002E-2</v>
      </c>
      <c r="F1432">
        <v>4.8499999046299997</v>
      </c>
      <c r="G1432">
        <v>11.3800001144</v>
      </c>
      <c r="H1432">
        <v>359.79998779300001</v>
      </c>
      <c r="I1432">
        <v>0.55858250379600005</v>
      </c>
      <c r="J1432">
        <v>-4.3653886765200003E-2</v>
      </c>
      <c r="K1432">
        <v>4.3291758959499997</v>
      </c>
      <c r="L1432">
        <v>7.7342137599400003</v>
      </c>
      <c r="M1432">
        <v>359.529337306</v>
      </c>
      <c r="N1432">
        <v>-6.2991216909299999E-2</v>
      </c>
      <c r="O1432">
        <v>-6.8866299040800003</v>
      </c>
      <c r="P1432">
        <v>107.610726046</v>
      </c>
      <c r="Q1432">
        <v>-1</v>
      </c>
      <c r="R1432">
        <v>-2.7038640001499998</v>
      </c>
      <c r="S1432">
        <v>4.2258950657799996</v>
      </c>
      <c r="T1432">
        <v>0.83916687660300004</v>
      </c>
      <c r="U1432">
        <v>21.096830367999999</v>
      </c>
      <c r="V1432">
        <v>3314</v>
      </c>
      <c r="W1432">
        <v>61</v>
      </c>
      <c r="X1432">
        <v>35.200000762899997</v>
      </c>
      <c r="Y1432">
        <v>-0.91796875</v>
      </c>
      <c r="Z1432">
        <v>0.131011841076</v>
      </c>
      <c r="AA1432">
        <v>128.775467959</v>
      </c>
      <c r="AB1432">
        <v>129</v>
      </c>
      <c r="AC1432">
        <v>0</v>
      </c>
      <c r="AD1432">
        <v>0</v>
      </c>
      <c r="AE1432">
        <v>0</v>
      </c>
      <c r="AF1432">
        <v>102.5</v>
      </c>
      <c r="AG1432">
        <v>1.58056393266E-2</v>
      </c>
    </row>
    <row r="1433" spans="1:33">
      <c r="A1433">
        <v>1.6970974255628301E+18</v>
      </c>
      <c r="B1433">
        <f t="shared" si="22"/>
        <v>143.103699968</v>
      </c>
      <c r="C1433">
        <v>0.12910000979899999</v>
      </c>
      <c r="D1433">
        <v>-2.2299999371199999E-2</v>
      </c>
      <c r="E1433">
        <v>-4.3800000101300002E-2</v>
      </c>
      <c r="F1433">
        <v>4.8499999046299997</v>
      </c>
      <c r="G1433">
        <v>11.3800001144</v>
      </c>
      <c r="H1433">
        <v>359.79998779300001</v>
      </c>
      <c r="I1433">
        <v>0.55346860408800003</v>
      </c>
      <c r="J1433">
        <v>-4.6103913337000001E-2</v>
      </c>
      <c r="K1433">
        <v>4.3260755527599999</v>
      </c>
      <c r="L1433">
        <v>7.7272758931899999</v>
      </c>
      <c r="M1433">
        <v>359.53521424799999</v>
      </c>
      <c r="N1433">
        <v>-2.02612555438E-2</v>
      </c>
      <c r="O1433">
        <v>-6.8866295930400003</v>
      </c>
      <c r="P1433">
        <v>107.61072602500001</v>
      </c>
      <c r="Q1433">
        <v>-1</v>
      </c>
      <c r="R1433">
        <v>-2.7038640001499998</v>
      </c>
      <c r="S1433">
        <v>4.2258950657799996</v>
      </c>
      <c r="T1433">
        <v>0.83916687660300004</v>
      </c>
      <c r="U1433">
        <v>21.096830367999999</v>
      </c>
      <c r="V1433">
        <v>3314</v>
      </c>
      <c r="W1433">
        <v>61</v>
      </c>
      <c r="X1433">
        <v>35.200000762899997</v>
      </c>
      <c r="Y1433">
        <v>-0.91796875</v>
      </c>
      <c r="Z1433">
        <v>0.131011841076</v>
      </c>
      <c r="AA1433">
        <v>128.775467959</v>
      </c>
      <c r="AB1433">
        <v>129</v>
      </c>
      <c r="AC1433">
        <v>0</v>
      </c>
      <c r="AD1433">
        <v>0</v>
      </c>
      <c r="AE1433">
        <v>0</v>
      </c>
      <c r="AF1433">
        <v>102.5</v>
      </c>
      <c r="AG1433">
        <v>1.5551427379300001E-2</v>
      </c>
    </row>
    <row r="1434" spans="1:33">
      <c r="A1434">
        <v>1.6970974256630001E+18</v>
      </c>
      <c r="B1434">
        <f t="shared" si="22"/>
        <v>143.20386995199999</v>
      </c>
      <c r="C1434">
        <v>0.12910000979899999</v>
      </c>
      <c r="D1434">
        <v>-2.2299999371199999E-2</v>
      </c>
      <c r="E1434">
        <v>-4.3800000101300002E-2</v>
      </c>
      <c r="F1434">
        <v>4.8499999046299997</v>
      </c>
      <c r="G1434">
        <v>11.3800001144</v>
      </c>
      <c r="H1434">
        <v>359.79998779300001</v>
      </c>
      <c r="I1434">
        <v>0.54426350116699995</v>
      </c>
      <c r="J1434">
        <v>-4.8528537154199997E-2</v>
      </c>
      <c r="K1434">
        <v>4.3276118434899997</v>
      </c>
      <c r="L1434">
        <v>7.7197315396799997</v>
      </c>
      <c r="M1434">
        <v>359.56306821999999</v>
      </c>
      <c r="N1434">
        <v>-2.19360362089E-2</v>
      </c>
      <c r="O1434">
        <v>-6.8866292813400003</v>
      </c>
      <c r="P1434">
        <v>107.610726003</v>
      </c>
      <c r="Q1434">
        <v>-1</v>
      </c>
      <c r="R1434">
        <v>-2.7038640001499998</v>
      </c>
      <c r="S1434">
        <v>4.2258950657799996</v>
      </c>
      <c r="T1434">
        <v>0.83916687660300004</v>
      </c>
      <c r="U1434">
        <v>21.096830367999999</v>
      </c>
      <c r="V1434">
        <v>3314</v>
      </c>
      <c r="W1434">
        <v>61</v>
      </c>
      <c r="X1434">
        <v>35.200000762899997</v>
      </c>
      <c r="Y1434">
        <v>-0.91796875</v>
      </c>
      <c r="Z1434">
        <v>0.131011841076</v>
      </c>
      <c r="AA1434">
        <v>127.501457051</v>
      </c>
      <c r="AB1434">
        <v>129</v>
      </c>
      <c r="AC1434">
        <v>0</v>
      </c>
      <c r="AD1434">
        <v>0</v>
      </c>
      <c r="AE1434">
        <v>0</v>
      </c>
      <c r="AF1434">
        <v>102.5</v>
      </c>
      <c r="AG1434">
        <v>1.5279447659900001E-2</v>
      </c>
    </row>
    <row r="1435" spans="1:33">
      <c r="A1435">
        <v>1.6970974257626701E+18</v>
      </c>
      <c r="B1435">
        <f t="shared" si="22"/>
        <v>143.303539968</v>
      </c>
      <c r="C1435">
        <v>0.12910000979899999</v>
      </c>
      <c r="D1435">
        <v>-2.2299999371199999E-2</v>
      </c>
      <c r="E1435">
        <v>-4.3800000101300002E-2</v>
      </c>
      <c r="F1435">
        <v>4.8499999046299997</v>
      </c>
      <c r="G1435">
        <v>11.3800001144</v>
      </c>
      <c r="H1435">
        <v>359.79998779300001</v>
      </c>
      <c r="I1435">
        <v>0.53914960146000002</v>
      </c>
      <c r="J1435">
        <v>-4.64008003473E-2</v>
      </c>
      <c r="K1435">
        <v>4.3281081375800001</v>
      </c>
      <c r="L1435">
        <v>7.7063521002500002</v>
      </c>
      <c r="M1435">
        <v>359.58441655299998</v>
      </c>
      <c r="N1435">
        <v>-2.8897972575799999E-2</v>
      </c>
      <c r="O1435">
        <v>-6.8866291239099997</v>
      </c>
      <c r="P1435">
        <v>107.610725992</v>
      </c>
      <c r="Q1435">
        <v>-1</v>
      </c>
      <c r="R1435">
        <v>-2.7038640001499998</v>
      </c>
      <c r="S1435">
        <v>4.2258950657799996</v>
      </c>
      <c r="T1435">
        <v>0.83916687660300004</v>
      </c>
      <c r="U1435">
        <v>21.096830367999999</v>
      </c>
      <c r="V1435">
        <v>3314</v>
      </c>
      <c r="W1435">
        <v>61</v>
      </c>
      <c r="X1435">
        <v>35.200000762899997</v>
      </c>
      <c r="Y1435">
        <v>-0.91796875</v>
      </c>
      <c r="Z1435">
        <v>0.131011841076</v>
      </c>
      <c r="AA1435">
        <v>127.501457051</v>
      </c>
      <c r="AB1435">
        <v>128</v>
      </c>
      <c r="AC1435">
        <v>0</v>
      </c>
      <c r="AD1435">
        <v>0</v>
      </c>
      <c r="AE1435">
        <v>0</v>
      </c>
      <c r="AF1435">
        <v>102.5</v>
      </c>
      <c r="AG1435">
        <v>1.3427527621400001E-2</v>
      </c>
    </row>
    <row r="1436" spans="1:33">
      <c r="A1436">
        <v>1.69709742586176E+18</v>
      </c>
      <c r="B1436">
        <f t="shared" si="22"/>
        <v>143.40262988800001</v>
      </c>
      <c r="C1436">
        <v>5.1699999719899997E-2</v>
      </c>
      <c r="D1436">
        <v>7.1800000965600005E-2</v>
      </c>
      <c r="E1436">
        <v>-4.69000004232E-2</v>
      </c>
      <c r="F1436">
        <v>4.8200001716600003</v>
      </c>
      <c r="G1436">
        <v>11.1899995804</v>
      </c>
      <c r="H1436">
        <v>357.89999389600001</v>
      </c>
      <c r="I1436">
        <v>0.53710402965500004</v>
      </c>
      <c r="J1436">
        <v>-4.6804133802700001E-2</v>
      </c>
      <c r="K1436">
        <v>4.32160634334</v>
      </c>
      <c r="L1436">
        <v>7.7021528201500002</v>
      </c>
      <c r="M1436">
        <v>359.58868075300001</v>
      </c>
      <c r="N1436">
        <v>-0.14150330268899999</v>
      </c>
      <c r="O1436">
        <v>-6.8866288112199996</v>
      </c>
      <c r="P1436">
        <v>107.610725969</v>
      </c>
      <c r="Q1436">
        <v>-1</v>
      </c>
      <c r="R1436">
        <v>-2.69847604964</v>
      </c>
      <c r="S1436">
        <v>4.2223767782200001</v>
      </c>
      <c r="T1436">
        <v>0.786984958673</v>
      </c>
      <c r="U1436">
        <v>21.096830367999999</v>
      </c>
      <c r="V1436">
        <v>3314</v>
      </c>
      <c r="W1436">
        <v>61</v>
      </c>
      <c r="X1436">
        <v>35.200000762899997</v>
      </c>
      <c r="Y1436">
        <v>-0.91796875</v>
      </c>
      <c r="Z1436">
        <v>8.8476720721900007E-2</v>
      </c>
      <c r="AA1436">
        <v>127.501457051</v>
      </c>
      <c r="AB1436">
        <v>128</v>
      </c>
      <c r="AC1436">
        <v>0</v>
      </c>
      <c r="AD1436">
        <v>0</v>
      </c>
      <c r="AE1436">
        <v>0</v>
      </c>
      <c r="AF1436">
        <v>102.5</v>
      </c>
      <c r="AG1436">
        <v>1.23327765614E-2</v>
      </c>
    </row>
    <row r="1437" spans="1:33">
      <c r="A1437">
        <v>1.69709742596193E+18</v>
      </c>
      <c r="B1437">
        <f t="shared" si="22"/>
        <v>143.502799872</v>
      </c>
      <c r="C1437">
        <v>5.1699999719899997E-2</v>
      </c>
      <c r="D1437">
        <v>7.1800000965600005E-2</v>
      </c>
      <c r="E1437">
        <v>-4.69000004232E-2</v>
      </c>
      <c r="F1437">
        <v>4.8200001716600003</v>
      </c>
      <c r="G1437">
        <v>11.1899995804</v>
      </c>
      <c r="H1437">
        <v>357.89999389600001</v>
      </c>
      <c r="I1437">
        <v>0.52994455814399999</v>
      </c>
      <c r="J1437">
        <v>-4.6264179050900002E-2</v>
      </c>
      <c r="K1437">
        <v>4.3196250109200003</v>
      </c>
      <c r="L1437">
        <v>7.6878602337700004</v>
      </c>
      <c r="M1437">
        <v>359.62465310599998</v>
      </c>
      <c r="N1437">
        <v>-4.19060956942E-2</v>
      </c>
      <c r="O1437">
        <v>-6.8866283391799996</v>
      </c>
      <c r="P1437">
        <v>107.610725934</v>
      </c>
      <c r="Q1437">
        <v>-1</v>
      </c>
      <c r="R1437">
        <v>-2.69847604964</v>
      </c>
      <c r="S1437">
        <v>4.2223767782200001</v>
      </c>
      <c r="T1437">
        <v>0.786984958673</v>
      </c>
      <c r="U1437">
        <v>21.124500274700001</v>
      </c>
      <c r="V1437">
        <v>2974</v>
      </c>
      <c r="W1437">
        <v>61</v>
      </c>
      <c r="X1437">
        <v>35.200000762899997</v>
      </c>
      <c r="Y1437">
        <v>-0.91796875</v>
      </c>
      <c r="Z1437">
        <v>8.8476720721900007E-2</v>
      </c>
      <c r="AA1437">
        <v>127.501457051</v>
      </c>
      <c r="AB1437">
        <v>128</v>
      </c>
      <c r="AC1437">
        <v>0</v>
      </c>
      <c r="AD1437">
        <v>0</v>
      </c>
      <c r="AE1437">
        <v>0</v>
      </c>
      <c r="AF1437">
        <v>102.5</v>
      </c>
      <c r="AG1437">
        <v>1.32471192628E-2</v>
      </c>
    </row>
    <row r="1438" spans="1:33">
      <c r="A1438">
        <v>1.6970974260618601E+18</v>
      </c>
      <c r="B1438">
        <f t="shared" si="22"/>
        <v>143.60272998400001</v>
      </c>
      <c r="C1438">
        <v>5.1699999719899997E-2</v>
      </c>
      <c r="D1438">
        <v>7.1800000965600005E-2</v>
      </c>
      <c r="E1438">
        <v>-4.69000004232E-2</v>
      </c>
      <c r="F1438">
        <v>4.8200001716600003</v>
      </c>
      <c r="G1438">
        <v>11.1899995804</v>
      </c>
      <c r="H1438">
        <v>357.89999389600001</v>
      </c>
      <c r="I1438">
        <v>0.52892174243900003</v>
      </c>
      <c r="J1438">
        <v>-4.44809868932E-2</v>
      </c>
      <c r="K1438">
        <v>4.3136037079399996</v>
      </c>
      <c r="L1438">
        <v>7.6818363681699999</v>
      </c>
      <c r="M1438">
        <v>359.63069405499999</v>
      </c>
      <c r="N1438">
        <v>-0.11041521088800001</v>
      </c>
      <c r="O1438">
        <v>-6.8866280251800003</v>
      </c>
      <c r="P1438">
        <v>107.61072591</v>
      </c>
      <c r="Q1438">
        <v>-1</v>
      </c>
      <c r="R1438">
        <v>-2.69847604964</v>
      </c>
      <c r="S1438">
        <v>4.2223767782200001</v>
      </c>
      <c r="T1438">
        <v>0.786984958673</v>
      </c>
      <c r="U1438">
        <v>21.124500274700001</v>
      </c>
      <c r="V1438">
        <v>2974</v>
      </c>
      <c r="W1438">
        <v>61</v>
      </c>
      <c r="X1438">
        <v>35.200000762899997</v>
      </c>
      <c r="Y1438">
        <v>-0.91796875</v>
      </c>
      <c r="Z1438">
        <v>8.8476720721900007E-2</v>
      </c>
      <c r="AA1438">
        <v>127.501457051</v>
      </c>
      <c r="AB1438">
        <v>128</v>
      </c>
      <c r="AC1438">
        <v>0</v>
      </c>
      <c r="AD1438">
        <v>0</v>
      </c>
      <c r="AE1438">
        <v>0</v>
      </c>
      <c r="AF1438">
        <v>102.5</v>
      </c>
      <c r="AG1438">
        <v>9.9737998098100005E-3</v>
      </c>
    </row>
    <row r="1439" spans="1:33">
      <c r="A1439">
        <v>1.6970974261647401E+18</v>
      </c>
      <c r="B1439">
        <f t="shared" si="22"/>
        <v>143.70560998400001</v>
      </c>
      <c r="C1439">
        <v>5.1699999719899997E-2</v>
      </c>
      <c r="D1439">
        <v>7.1800000965600005E-2</v>
      </c>
      <c r="E1439">
        <v>-4.69000004232E-2</v>
      </c>
      <c r="F1439">
        <v>4.8200001716600003</v>
      </c>
      <c r="G1439">
        <v>11.1899995804</v>
      </c>
      <c r="H1439">
        <v>357.89999389600001</v>
      </c>
      <c r="I1439">
        <v>0.52380784273100001</v>
      </c>
      <c r="J1439">
        <v>-4.5356951654E-2</v>
      </c>
      <c r="K1439">
        <v>4.3091537181700001</v>
      </c>
      <c r="L1439">
        <v>7.6770972294400002</v>
      </c>
      <c r="M1439">
        <v>359.66836115400002</v>
      </c>
      <c r="N1439">
        <v>-4.6294422413899999E-2</v>
      </c>
      <c r="O1439">
        <v>-6.8866277112500001</v>
      </c>
      <c r="P1439">
        <v>107.610725886</v>
      </c>
      <c r="Q1439">
        <v>-1</v>
      </c>
      <c r="R1439">
        <v>-2.69847604964</v>
      </c>
      <c r="S1439">
        <v>4.2223767782200001</v>
      </c>
      <c r="T1439">
        <v>0.786984958673</v>
      </c>
      <c r="U1439">
        <v>21.124500274700001</v>
      </c>
      <c r="V1439">
        <v>2974</v>
      </c>
      <c r="W1439">
        <v>61</v>
      </c>
      <c r="X1439">
        <v>35.200000762899997</v>
      </c>
      <c r="Y1439">
        <v>-0.91796875</v>
      </c>
      <c r="Z1439">
        <v>8.8476720721900007E-2</v>
      </c>
      <c r="AA1439">
        <v>126.451738951</v>
      </c>
      <c r="AB1439">
        <v>128</v>
      </c>
      <c r="AC1439">
        <v>0</v>
      </c>
      <c r="AD1439">
        <v>0</v>
      </c>
      <c r="AE1439">
        <v>0</v>
      </c>
      <c r="AF1439">
        <v>102.5</v>
      </c>
      <c r="AG1439">
        <v>1.6858022659999999E-2</v>
      </c>
    </row>
    <row r="1440" spans="1:33">
      <c r="A1440">
        <v>1.6970974262618701E+18</v>
      </c>
      <c r="B1440">
        <f t="shared" si="22"/>
        <v>143.802739968</v>
      </c>
      <c r="C1440">
        <v>5.1699999719899997E-2</v>
      </c>
      <c r="D1440">
        <v>7.1800000965600005E-2</v>
      </c>
      <c r="E1440">
        <v>-4.69000004232E-2</v>
      </c>
      <c r="F1440">
        <v>4.8200001716600003</v>
      </c>
      <c r="G1440">
        <v>11.1899995804</v>
      </c>
      <c r="H1440">
        <v>357.89999389600001</v>
      </c>
      <c r="I1440">
        <v>0.52380784273100001</v>
      </c>
      <c r="J1440">
        <v>-4.4674955308400002E-2</v>
      </c>
      <c r="K1440">
        <v>4.3019177332799998</v>
      </c>
      <c r="L1440">
        <v>7.6850285385800001</v>
      </c>
      <c r="M1440">
        <v>359.68637466400003</v>
      </c>
      <c r="N1440">
        <v>-7.0492706593799997E-2</v>
      </c>
      <c r="O1440">
        <v>-6.8866273978299999</v>
      </c>
      <c r="P1440">
        <v>107.610725862</v>
      </c>
      <c r="Q1440">
        <v>-1</v>
      </c>
      <c r="R1440">
        <v>-2.69847604964</v>
      </c>
      <c r="S1440">
        <v>4.2223767782200001</v>
      </c>
      <c r="T1440">
        <v>0.786984958673</v>
      </c>
      <c r="U1440">
        <v>21.124500274700001</v>
      </c>
      <c r="V1440">
        <v>2974</v>
      </c>
      <c r="W1440">
        <v>61</v>
      </c>
      <c r="X1440">
        <v>35.200000762899997</v>
      </c>
      <c r="Y1440">
        <v>-1.40625</v>
      </c>
      <c r="Z1440">
        <v>8.8476720721900007E-2</v>
      </c>
      <c r="AA1440">
        <v>126.451738951</v>
      </c>
      <c r="AB1440">
        <v>127</v>
      </c>
      <c r="AC1440">
        <v>0</v>
      </c>
      <c r="AD1440">
        <v>0</v>
      </c>
      <c r="AE1440">
        <v>0</v>
      </c>
      <c r="AF1440">
        <v>107.5</v>
      </c>
      <c r="AG1440">
        <v>5.3105689585200002E-4</v>
      </c>
    </row>
    <row r="1441" spans="1:33">
      <c r="A1441">
        <v>1.6970974263618601E+18</v>
      </c>
      <c r="B1441">
        <f t="shared" si="22"/>
        <v>143.90272998399999</v>
      </c>
      <c r="C1441">
        <v>5.1699999719899997E-2</v>
      </c>
      <c r="D1441">
        <v>7.1800000965600005E-2</v>
      </c>
      <c r="E1441">
        <v>-4.69000004232E-2</v>
      </c>
      <c r="F1441">
        <v>4.8200001716600003</v>
      </c>
      <c r="G1441">
        <v>11.1899995804</v>
      </c>
      <c r="H1441">
        <v>357.89999389600001</v>
      </c>
      <c r="I1441">
        <v>0.51664831161500002</v>
      </c>
      <c r="J1441">
        <v>-4.6057961881200003E-2</v>
      </c>
      <c r="K1441">
        <v>4.2967309902400004</v>
      </c>
      <c r="L1441">
        <v>7.6846689175599998</v>
      </c>
      <c r="M1441">
        <v>359.70127202899999</v>
      </c>
      <c r="N1441">
        <v>-3.1389947090800001E-2</v>
      </c>
      <c r="O1441">
        <v>-6.8866270845899997</v>
      </c>
      <c r="P1441">
        <v>107.61072583799999</v>
      </c>
      <c r="Q1441">
        <v>-1</v>
      </c>
      <c r="R1441">
        <v>-2.69847604964</v>
      </c>
      <c r="S1441">
        <v>4.2223767782200001</v>
      </c>
      <c r="T1441">
        <v>0.786984958673</v>
      </c>
      <c r="U1441">
        <v>21.124500274700001</v>
      </c>
      <c r="V1441">
        <v>2974</v>
      </c>
      <c r="W1441">
        <v>61</v>
      </c>
      <c r="X1441">
        <v>35.200000762899997</v>
      </c>
      <c r="Y1441">
        <v>-1.40625</v>
      </c>
      <c r="Z1441">
        <v>8.8476720721900007E-2</v>
      </c>
      <c r="AA1441">
        <v>126.451738951</v>
      </c>
      <c r="AB1441">
        <v>127</v>
      </c>
      <c r="AC1441">
        <v>0</v>
      </c>
      <c r="AD1441">
        <v>0</v>
      </c>
      <c r="AE1441">
        <v>0</v>
      </c>
      <c r="AF1441">
        <v>107.5</v>
      </c>
      <c r="AG1441">
        <v>9.5842806622399995E-3</v>
      </c>
    </row>
    <row r="1442" spans="1:33">
      <c r="A1442">
        <v>1.6970974264634801E+18</v>
      </c>
      <c r="B1442">
        <f t="shared" si="22"/>
        <v>144.00434995200001</v>
      </c>
      <c r="C1442">
        <v>5.1699999719899997E-2</v>
      </c>
      <c r="D1442">
        <v>7.1800000965600005E-2</v>
      </c>
      <c r="E1442">
        <v>-4.69000004232E-2</v>
      </c>
      <c r="F1442">
        <v>4.8200001716600003</v>
      </c>
      <c r="G1442">
        <v>11.1899995804</v>
      </c>
      <c r="H1442">
        <v>357.89999389600001</v>
      </c>
      <c r="I1442">
        <v>0.51153447151200004</v>
      </c>
      <c r="J1442">
        <v>-4.5637469738699997E-2</v>
      </c>
      <c r="K1442">
        <v>4.29459803613</v>
      </c>
      <c r="L1442">
        <v>7.6904766688699997</v>
      </c>
      <c r="M1442">
        <v>359.71482999800003</v>
      </c>
      <c r="N1442">
        <v>1.6270602080400001E-2</v>
      </c>
      <c r="O1442">
        <v>-6.8866362840499997</v>
      </c>
      <c r="P1442">
        <v>107.610726563</v>
      </c>
      <c r="Q1442">
        <v>-1</v>
      </c>
      <c r="R1442">
        <v>-2.69847604964</v>
      </c>
      <c r="S1442">
        <v>4.2223767782200001</v>
      </c>
      <c r="T1442">
        <v>0.786984958673</v>
      </c>
      <c r="U1442">
        <v>21.124500274700001</v>
      </c>
      <c r="V1442">
        <v>2974</v>
      </c>
      <c r="W1442">
        <v>61</v>
      </c>
      <c r="X1442">
        <v>35.200000762899997</v>
      </c>
      <c r="Y1442">
        <v>-1.40625</v>
      </c>
      <c r="Z1442">
        <v>8.8476720721900007E-2</v>
      </c>
      <c r="AA1442">
        <v>126.451738951</v>
      </c>
      <c r="AB1442">
        <v>127</v>
      </c>
      <c r="AC1442">
        <v>0</v>
      </c>
      <c r="AD1442">
        <v>0</v>
      </c>
      <c r="AE1442">
        <v>0</v>
      </c>
      <c r="AF1442">
        <v>107.5</v>
      </c>
      <c r="AG1442">
        <v>8.7697096169000004E-3</v>
      </c>
    </row>
    <row r="1443" spans="1:33">
      <c r="A1443">
        <v>1.69709742656191E+18</v>
      </c>
      <c r="B1443">
        <f t="shared" si="22"/>
        <v>144.10277990399999</v>
      </c>
      <c r="C1443">
        <v>5.1699999719899997E-2</v>
      </c>
      <c r="D1443">
        <v>7.1800000965600005E-2</v>
      </c>
      <c r="E1443">
        <v>-4.69000004232E-2</v>
      </c>
      <c r="F1443">
        <v>4.8200001716600003</v>
      </c>
      <c r="G1443">
        <v>11.1899995804</v>
      </c>
      <c r="H1443">
        <v>357.89999389600001</v>
      </c>
      <c r="I1443">
        <v>0.50335218429600004</v>
      </c>
      <c r="J1443">
        <v>-4.27613034844E-2</v>
      </c>
      <c r="K1443">
        <v>4.2919431617299999</v>
      </c>
      <c r="L1443">
        <v>7.6882591482900002</v>
      </c>
      <c r="M1443">
        <v>359.71144050499998</v>
      </c>
      <c r="N1443">
        <v>-4.8671672966000001E-2</v>
      </c>
      <c r="O1443">
        <v>-6.8866360160799998</v>
      </c>
      <c r="P1443">
        <v>107.610726543</v>
      </c>
      <c r="Q1443">
        <v>-1</v>
      </c>
      <c r="R1443">
        <v>-2.69847604964</v>
      </c>
      <c r="S1443">
        <v>4.2223767782200001</v>
      </c>
      <c r="T1443">
        <v>0.786984958673</v>
      </c>
      <c r="U1443">
        <v>21.124500274700001</v>
      </c>
      <c r="V1443">
        <v>2974</v>
      </c>
      <c r="W1443">
        <v>61</v>
      </c>
      <c r="X1443">
        <v>35.200000762899997</v>
      </c>
      <c r="Y1443">
        <v>-1.40625</v>
      </c>
      <c r="Z1443">
        <v>8.8476720721900007E-2</v>
      </c>
      <c r="AA1443">
        <v>126.451738951</v>
      </c>
      <c r="AB1443">
        <v>127</v>
      </c>
      <c r="AC1443">
        <v>0</v>
      </c>
      <c r="AD1443">
        <v>0</v>
      </c>
      <c r="AE1443">
        <v>0</v>
      </c>
      <c r="AF1443">
        <v>107.5</v>
      </c>
      <c r="AG1443">
        <v>8.8353129103800002E-3</v>
      </c>
    </row>
    <row r="1444" spans="1:33">
      <c r="A1444">
        <v>1.6970974266619599E+18</v>
      </c>
      <c r="B1444">
        <f t="shared" si="22"/>
        <v>144.20282982399999</v>
      </c>
      <c r="C1444">
        <v>5.1699999719899997E-2</v>
      </c>
      <c r="D1444">
        <v>7.1800000965600005E-2</v>
      </c>
      <c r="E1444">
        <v>-4.69000004232E-2</v>
      </c>
      <c r="F1444">
        <v>4.8200001716600003</v>
      </c>
      <c r="G1444">
        <v>11.1899995804</v>
      </c>
      <c r="H1444">
        <v>357.89999389600001</v>
      </c>
      <c r="I1444">
        <v>0.50028373718300001</v>
      </c>
      <c r="J1444">
        <v>-4.2205587029500002E-2</v>
      </c>
      <c r="K1444">
        <v>4.2929169573600001</v>
      </c>
      <c r="L1444">
        <v>7.6936201495000001</v>
      </c>
      <c r="M1444">
        <v>359.72685722799997</v>
      </c>
      <c r="N1444">
        <v>-2.55753854913E-2</v>
      </c>
      <c r="O1444">
        <v>-6.8866357519500001</v>
      </c>
      <c r="P1444">
        <v>107.61072652199999</v>
      </c>
      <c r="Q1444">
        <v>-1</v>
      </c>
      <c r="R1444">
        <v>-2.69847604964</v>
      </c>
      <c r="S1444">
        <v>4.2223767782200001</v>
      </c>
      <c r="T1444">
        <v>0.786984958673</v>
      </c>
      <c r="U1444">
        <v>21.124500274700001</v>
      </c>
      <c r="V1444">
        <v>2974</v>
      </c>
      <c r="W1444">
        <v>61</v>
      </c>
      <c r="X1444">
        <v>35.200000762899997</v>
      </c>
      <c r="Y1444">
        <v>-1.40625</v>
      </c>
      <c r="Z1444">
        <v>8.8476720721900007E-2</v>
      </c>
      <c r="AA1444">
        <v>125.213518253</v>
      </c>
      <c r="AB1444">
        <v>127</v>
      </c>
      <c r="AC1444">
        <v>0</v>
      </c>
      <c r="AD1444">
        <v>0</v>
      </c>
      <c r="AE1444">
        <v>0</v>
      </c>
      <c r="AF1444">
        <v>107.5</v>
      </c>
      <c r="AG1444">
        <v>1.5783771872500001E-2</v>
      </c>
    </row>
    <row r="1445" spans="1:33">
      <c r="A1445">
        <v>1.69709742676195E+18</v>
      </c>
      <c r="B1445">
        <f t="shared" si="22"/>
        <v>144.30281984000001</v>
      </c>
      <c r="C1445">
        <v>5.1699999719899997E-2</v>
      </c>
      <c r="D1445">
        <v>7.1800000965600005E-2</v>
      </c>
      <c r="E1445">
        <v>-4.69000004232E-2</v>
      </c>
      <c r="F1445">
        <v>4.8200001716600003</v>
      </c>
      <c r="G1445">
        <v>11.1899995804</v>
      </c>
      <c r="H1445">
        <v>357.89999389600001</v>
      </c>
      <c r="I1445">
        <v>0.49414708137500002</v>
      </c>
      <c r="J1445">
        <v>-4.5227099210000003E-2</v>
      </c>
      <c r="K1445">
        <v>4.2970385046499997</v>
      </c>
      <c r="L1445">
        <v>7.6975050815400001</v>
      </c>
      <c r="M1445">
        <v>359.74599145799999</v>
      </c>
      <c r="N1445">
        <v>2.7715180346900002E-3</v>
      </c>
      <c r="O1445">
        <v>-6.8866354870100004</v>
      </c>
      <c r="P1445">
        <v>107.6107265</v>
      </c>
      <c r="Q1445">
        <v>-1</v>
      </c>
      <c r="R1445">
        <v>-2.69847604964</v>
      </c>
      <c r="S1445">
        <v>4.2223767782200001</v>
      </c>
      <c r="T1445">
        <v>0.786984958673</v>
      </c>
      <c r="U1445">
        <v>21.124500274700001</v>
      </c>
      <c r="V1445">
        <v>2974</v>
      </c>
      <c r="W1445">
        <v>61</v>
      </c>
      <c r="X1445">
        <v>35.200000762899997</v>
      </c>
      <c r="Y1445">
        <v>-1.40625</v>
      </c>
      <c r="Z1445">
        <v>8.8476720721900007E-2</v>
      </c>
      <c r="AA1445">
        <v>125.213518253</v>
      </c>
      <c r="AB1445">
        <v>126</v>
      </c>
      <c r="AC1445">
        <v>0</v>
      </c>
      <c r="AD1445">
        <v>0</v>
      </c>
      <c r="AE1445">
        <v>0</v>
      </c>
      <c r="AF1445">
        <v>107.5</v>
      </c>
      <c r="AG1445">
        <v>6.0512823984000003E-3</v>
      </c>
    </row>
    <row r="1446" spans="1:33">
      <c r="A1446">
        <v>1.6970974268618199E+18</v>
      </c>
      <c r="B1446">
        <f t="shared" si="22"/>
        <v>144.40268979199999</v>
      </c>
      <c r="C1446">
        <v>3.97999994457E-2</v>
      </c>
      <c r="D1446">
        <v>6.9999997504099996E-4</v>
      </c>
      <c r="E1446">
        <v>-3.9700001478199999E-2</v>
      </c>
      <c r="F1446">
        <v>4.6900000572199998</v>
      </c>
      <c r="G1446">
        <v>11.029999733</v>
      </c>
      <c r="H1446">
        <v>357.29998779300001</v>
      </c>
      <c r="I1446">
        <v>0.48596479415900001</v>
      </c>
      <c r="J1446">
        <v>-4.7119177877900001E-2</v>
      </c>
      <c r="K1446">
        <v>4.2929165302600003</v>
      </c>
      <c r="L1446">
        <v>7.7084585739499998</v>
      </c>
      <c r="M1446">
        <v>359.76706644500001</v>
      </c>
      <c r="N1446">
        <v>-7.06196363695E-2</v>
      </c>
      <c r="O1446">
        <v>-6.8866352204099996</v>
      </c>
      <c r="P1446">
        <v>107.610726478</v>
      </c>
      <c r="Q1446">
        <v>-1</v>
      </c>
      <c r="R1446">
        <v>-2.7384023938499999</v>
      </c>
      <c r="S1446">
        <v>4.2137681471999997</v>
      </c>
      <c r="T1446">
        <v>0.69589585298300005</v>
      </c>
      <c r="U1446">
        <v>21.124500274700001</v>
      </c>
      <c r="V1446">
        <v>2974</v>
      </c>
      <c r="W1446">
        <v>61</v>
      </c>
      <c r="X1446">
        <v>35.200000762899997</v>
      </c>
      <c r="Y1446">
        <v>-1.40625</v>
      </c>
      <c r="Z1446">
        <v>3.9806154748199998E-2</v>
      </c>
      <c r="AA1446">
        <v>125.213518253</v>
      </c>
      <c r="AB1446">
        <v>126</v>
      </c>
      <c r="AC1446">
        <v>0</v>
      </c>
      <c r="AD1446">
        <v>0</v>
      </c>
      <c r="AE1446">
        <v>0</v>
      </c>
      <c r="AF1446">
        <v>107.5</v>
      </c>
      <c r="AG1446">
        <v>4.4932090677300002E-3</v>
      </c>
    </row>
    <row r="1447" spans="1:33">
      <c r="A1447">
        <v>1.6970974269618199E+18</v>
      </c>
      <c r="B1447">
        <f t="shared" si="22"/>
        <v>144.50268979200001</v>
      </c>
      <c r="C1447">
        <v>3.97999994457E-2</v>
      </c>
      <c r="D1447">
        <v>6.9999997504099996E-4</v>
      </c>
      <c r="E1447">
        <v>-3.9700001478199999E-2</v>
      </c>
      <c r="F1447">
        <v>4.6900000572199998</v>
      </c>
      <c r="G1447">
        <v>11.029999733</v>
      </c>
      <c r="H1447">
        <v>357.29998779300001</v>
      </c>
      <c r="I1447">
        <v>0.48596479415900001</v>
      </c>
      <c r="J1447">
        <v>-4.3796796351700001E-2</v>
      </c>
      <c r="K1447">
        <v>4.2940338326100003</v>
      </c>
      <c r="L1447">
        <v>7.7194240252700004</v>
      </c>
      <c r="M1447">
        <v>359.791667598</v>
      </c>
      <c r="N1447">
        <v>-1.7884246175700001E-4</v>
      </c>
      <c r="O1447">
        <v>-6.8866349541999998</v>
      </c>
      <c r="P1447">
        <v>107.61072645500001</v>
      </c>
      <c r="Q1447">
        <v>-1</v>
      </c>
      <c r="R1447">
        <v>-2.7384023938499999</v>
      </c>
      <c r="S1447">
        <v>4.2137681471999997</v>
      </c>
      <c r="T1447">
        <v>0.69589585298300005</v>
      </c>
      <c r="U1447">
        <v>21.1286411285</v>
      </c>
      <c r="V1447">
        <v>3094</v>
      </c>
      <c r="W1447">
        <v>61</v>
      </c>
      <c r="X1447">
        <v>35.200000762899997</v>
      </c>
      <c r="Y1447">
        <v>-1.40625</v>
      </c>
      <c r="Z1447">
        <v>3.9806154748199998E-2</v>
      </c>
      <c r="AA1447">
        <v>125.213518253</v>
      </c>
      <c r="AB1447">
        <v>126</v>
      </c>
      <c r="AC1447">
        <v>0</v>
      </c>
      <c r="AD1447">
        <v>0</v>
      </c>
      <c r="AE1447">
        <v>0</v>
      </c>
      <c r="AF1447">
        <v>107.5</v>
      </c>
      <c r="AG1447">
        <v>4.84582595527E-3</v>
      </c>
    </row>
    <row r="1448" spans="1:33">
      <c r="A1448">
        <v>1.6970974270619E+18</v>
      </c>
      <c r="B1448">
        <f t="shared" si="22"/>
        <v>144.60276991999999</v>
      </c>
      <c r="C1448">
        <v>3.97999994457E-2</v>
      </c>
      <c r="D1448">
        <v>6.9999997504099996E-4</v>
      </c>
      <c r="E1448">
        <v>-3.9700001478199999E-2</v>
      </c>
      <c r="F1448">
        <v>4.6900000572199998</v>
      </c>
      <c r="G1448">
        <v>11.029999733</v>
      </c>
      <c r="H1448">
        <v>357.29998779300001</v>
      </c>
      <c r="I1448">
        <v>0.48289646625499999</v>
      </c>
      <c r="J1448">
        <v>-4.6932820230700001E-2</v>
      </c>
      <c r="K1448">
        <v>4.2953505922300002</v>
      </c>
      <c r="L1448">
        <v>7.7258485137999999</v>
      </c>
      <c r="M1448">
        <v>359.81812750500001</v>
      </c>
      <c r="N1448">
        <v>-3.5782351312799998E-2</v>
      </c>
      <c r="O1448">
        <v>-6.88663468762</v>
      </c>
      <c r="P1448">
        <v>107.610726431</v>
      </c>
      <c r="Q1448">
        <v>-1</v>
      </c>
      <c r="R1448">
        <v>-2.7384023938499999</v>
      </c>
      <c r="S1448">
        <v>4.2137681471999997</v>
      </c>
      <c r="T1448">
        <v>0.69589585298300005</v>
      </c>
      <c r="U1448">
        <v>21.1286411285</v>
      </c>
      <c r="V1448">
        <v>3094</v>
      </c>
      <c r="W1448">
        <v>61</v>
      </c>
      <c r="X1448">
        <v>35.200000762899997</v>
      </c>
      <c r="Y1448">
        <v>-1.40625</v>
      </c>
      <c r="Z1448">
        <v>3.9806154748199998E-2</v>
      </c>
      <c r="AA1448">
        <v>125.213518253</v>
      </c>
      <c r="AB1448">
        <v>126</v>
      </c>
      <c r="AC1448">
        <v>0</v>
      </c>
      <c r="AD1448">
        <v>0</v>
      </c>
      <c r="AE1448">
        <v>0</v>
      </c>
      <c r="AF1448">
        <v>107.5</v>
      </c>
      <c r="AG1448">
        <v>5.7615898549600003E-4</v>
      </c>
    </row>
    <row r="1449" spans="1:33">
      <c r="A1449">
        <v>1.6970974271637701E+18</v>
      </c>
      <c r="B1449">
        <f t="shared" si="22"/>
        <v>144.70464000000001</v>
      </c>
      <c r="C1449">
        <v>3.97999994457E-2</v>
      </c>
      <c r="D1449">
        <v>6.9999997504099996E-4</v>
      </c>
      <c r="E1449">
        <v>-3.9700001478199999E-2</v>
      </c>
      <c r="F1449">
        <v>4.6900000572199998</v>
      </c>
      <c r="G1449">
        <v>11.029999733</v>
      </c>
      <c r="H1449">
        <v>357.29998779300001</v>
      </c>
      <c r="I1449">
        <v>0.47675969123799999</v>
      </c>
      <c r="J1449">
        <v>-4.5756217092300003E-2</v>
      </c>
      <c r="K1449">
        <v>4.2930788295299998</v>
      </c>
      <c r="L1449">
        <v>7.7342462198000002</v>
      </c>
      <c r="M1449">
        <v>359.84283799600001</v>
      </c>
      <c r="N1449">
        <v>-4.1531856397200001E-2</v>
      </c>
      <c r="O1449">
        <v>-6.8866344152699996</v>
      </c>
      <c r="P1449">
        <v>107.610726407</v>
      </c>
      <c r="Q1449">
        <v>-1</v>
      </c>
      <c r="R1449">
        <v>-2.7384023938499999</v>
      </c>
      <c r="S1449">
        <v>4.2137681471999997</v>
      </c>
      <c r="T1449">
        <v>0.69589585298300005</v>
      </c>
      <c r="U1449">
        <v>21.1286411285</v>
      </c>
      <c r="V1449">
        <v>3094</v>
      </c>
      <c r="W1449">
        <v>61</v>
      </c>
      <c r="X1449">
        <v>35.200000762899997</v>
      </c>
      <c r="Y1449">
        <v>-1.40625</v>
      </c>
      <c r="Z1449">
        <v>3.9806154748199998E-2</v>
      </c>
      <c r="AA1449">
        <v>123.512233794</v>
      </c>
      <c r="AB1449">
        <v>126</v>
      </c>
      <c r="AC1449">
        <v>0</v>
      </c>
      <c r="AD1449">
        <v>0</v>
      </c>
      <c r="AE1449">
        <v>0</v>
      </c>
      <c r="AF1449">
        <v>107.5</v>
      </c>
      <c r="AG1449">
        <v>1.4903378905699999E-3</v>
      </c>
    </row>
    <row r="1450" spans="1:33">
      <c r="A1450">
        <v>1.6970974272617999E+18</v>
      </c>
      <c r="B1450">
        <f t="shared" si="22"/>
        <v>144.80266982399999</v>
      </c>
      <c r="C1450">
        <v>3.97999994457E-2</v>
      </c>
      <c r="D1450">
        <v>6.9999997504099996E-4</v>
      </c>
      <c r="E1450">
        <v>-3.9700001478199999E-2</v>
      </c>
      <c r="F1450">
        <v>4.6900000572199998</v>
      </c>
      <c r="G1450">
        <v>11.029999733</v>
      </c>
      <c r="H1450">
        <v>357.29998779300001</v>
      </c>
      <c r="I1450">
        <v>0.47266854762999999</v>
      </c>
      <c r="J1450">
        <v>-4.6327408403200002E-2</v>
      </c>
      <c r="K1450">
        <v>4.3002379358200002</v>
      </c>
      <c r="L1450">
        <v>7.7323310883899996</v>
      </c>
      <c r="M1450">
        <v>359.86445967600002</v>
      </c>
      <c r="N1450">
        <v>3.60060233332E-2</v>
      </c>
      <c r="O1450">
        <v>-6.8866341482199998</v>
      </c>
      <c r="P1450">
        <v>107.610726383</v>
      </c>
      <c r="Q1450">
        <v>-1</v>
      </c>
      <c r="R1450">
        <v>-2.7384023938499999</v>
      </c>
      <c r="S1450">
        <v>4.2137681471999997</v>
      </c>
      <c r="T1450">
        <v>0.69589585298300005</v>
      </c>
      <c r="U1450">
        <v>21.1286411285</v>
      </c>
      <c r="V1450">
        <v>3094</v>
      </c>
      <c r="W1450">
        <v>61</v>
      </c>
      <c r="X1450">
        <v>35.200000762899997</v>
      </c>
      <c r="Y1450">
        <v>-2.1875</v>
      </c>
      <c r="Z1450">
        <v>3.9806154748199998E-2</v>
      </c>
      <c r="AA1450">
        <v>123.512233794</v>
      </c>
      <c r="AB1450">
        <v>124</v>
      </c>
      <c r="AC1450">
        <v>0</v>
      </c>
      <c r="AD1450">
        <v>0</v>
      </c>
      <c r="AE1450">
        <v>0</v>
      </c>
      <c r="AF1450">
        <v>112.5</v>
      </c>
      <c r="AG1450">
        <v>2.0260962192E-3</v>
      </c>
    </row>
    <row r="1451" spans="1:33">
      <c r="A1451">
        <v>1.69709742736189E+18</v>
      </c>
      <c r="B1451">
        <f t="shared" si="22"/>
        <v>144.902759936</v>
      </c>
      <c r="C1451">
        <v>3.97999994457E-2</v>
      </c>
      <c r="D1451">
        <v>6.9999997504099996E-4</v>
      </c>
      <c r="E1451">
        <v>-3.9700001478199999E-2</v>
      </c>
      <c r="F1451">
        <v>4.6900000572199998</v>
      </c>
      <c r="G1451">
        <v>11.029999733</v>
      </c>
      <c r="H1451">
        <v>357.29998779300001</v>
      </c>
      <c r="I1451">
        <v>0.47164585113500002</v>
      </c>
      <c r="J1451">
        <v>-4.45845760405E-2</v>
      </c>
      <c r="K1451">
        <v>4.2945788164799996</v>
      </c>
      <c r="L1451">
        <v>7.7409722432999999</v>
      </c>
      <c r="M1451">
        <v>359.87973972499998</v>
      </c>
      <c r="N1451">
        <v>-4.78141395387E-2</v>
      </c>
      <c r="O1451">
        <v>-6.8866340185399997</v>
      </c>
      <c r="P1451">
        <v>107.610726371</v>
      </c>
      <c r="Q1451">
        <v>-1</v>
      </c>
      <c r="R1451">
        <v>-2.7384023938499999</v>
      </c>
      <c r="S1451">
        <v>4.2137681471999997</v>
      </c>
      <c r="T1451">
        <v>0.69589585298300005</v>
      </c>
      <c r="U1451">
        <v>21.1286411285</v>
      </c>
      <c r="V1451">
        <v>3094</v>
      </c>
      <c r="W1451">
        <v>61</v>
      </c>
      <c r="X1451">
        <v>35.200000762899997</v>
      </c>
      <c r="Y1451">
        <v>-2.1875</v>
      </c>
      <c r="Z1451">
        <v>3.9806154748199998E-2</v>
      </c>
      <c r="AA1451">
        <v>123.512233794</v>
      </c>
      <c r="AB1451">
        <v>124</v>
      </c>
      <c r="AC1451">
        <v>0</v>
      </c>
      <c r="AD1451">
        <v>0</v>
      </c>
      <c r="AE1451">
        <v>0</v>
      </c>
      <c r="AF1451">
        <v>112.5</v>
      </c>
      <c r="AG1451">
        <v>1.8716556951400001E-3</v>
      </c>
    </row>
    <row r="1452" spans="1:33">
      <c r="A1452">
        <v>1.69709742746355E+18</v>
      </c>
      <c r="B1452">
        <f t="shared" si="22"/>
        <v>145.00441984</v>
      </c>
      <c r="C1452">
        <v>3.97999994457E-2</v>
      </c>
      <c r="D1452">
        <v>6.9999997504099996E-4</v>
      </c>
      <c r="E1452">
        <v>-3.9700001478199999E-2</v>
      </c>
      <c r="F1452">
        <v>4.6900000572199998</v>
      </c>
      <c r="G1452">
        <v>11.029999733</v>
      </c>
      <c r="H1452">
        <v>357.29998779300001</v>
      </c>
      <c r="I1452">
        <v>0.46448637962299999</v>
      </c>
      <c r="J1452">
        <v>-4.7043316066300002E-2</v>
      </c>
      <c r="K1452">
        <v>4.2949448440499998</v>
      </c>
      <c r="L1452">
        <v>7.7479459867399996</v>
      </c>
      <c r="M1452">
        <v>359.89351636999999</v>
      </c>
      <c r="N1452">
        <v>1.7704206161400001E-2</v>
      </c>
      <c r="O1452">
        <v>-6.88664094581</v>
      </c>
      <c r="P1452">
        <v>107.610727029</v>
      </c>
      <c r="Q1452">
        <v>-1</v>
      </c>
      <c r="R1452">
        <v>-2.7384023938499999</v>
      </c>
      <c r="S1452">
        <v>4.2137681471999997</v>
      </c>
      <c r="T1452">
        <v>0.69589585298300005</v>
      </c>
      <c r="U1452">
        <v>21.1286411285</v>
      </c>
      <c r="V1452">
        <v>3094</v>
      </c>
      <c r="W1452">
        <v>61</v>
      </c>
      <c r="X1452">
        <v>35.200000762899997</v>
      </c>
      <c r="Y1452">
        <v>-2.1875</v>
      </c>
      <c r="Z1452">
        <v>3.9806154748199998E-2</v>
      </c>
      <c r="AA1452">
        <v>123.512233794</v>
      </c>
      <c r="AB1452">
        <v>124</v>
      </c>
      <c r="AC1452">
        <v>0</v>
      </c>
      <c r="AD1452">
        <v>0</v>
      </c>
      <c r="AE1452">
        <v>0</v>
      </c>
      <c r="AF1452">
        <v>112.5</v>
      </c>
      <c r="AG1452">
        <v>9.9005970696500005E-5</v>
      </c>
    </row>
    <row r="1453" spans="1:33">
      <c r="A1453">
        <v>1.6970974275671099E+18</v>
      </c>
      <c r="B1453">
        <f t="shared" si="22"/>
        <v>145.10797977600001</v>
      </c>
      <c r="C1453">
        <v>3.97999994457E-2</v>
      </c>
      <c r="D1453">
        <v>6.9999997504099996E-4</v>
      </c>
      <c r="E1453">
        <v>-3.9700001478199999E-2</v>
      </c>
      <c r="F1453">
        <v>4.6900000572199998</v>
      </c>
      <c r="G1453">
        <v>11.029999733</v>
      </c>
      <c r="H1453">
        <v>357.29998779300001</v>
      </c>
      <c r="I1453">
        <v>0.45834960460700003</v>
      </c>
      <c r="J1453">
        <v>-4.7534797340600003E-2</v>
      </c>
      <c r="K1453">
        <v>4.2985948692499996</v>
      </c>
      <c r="L1453">
        <v>7.7569459084499996</v>
      </c>
      <c r="M1453">
        <v>359.88753008999998</v>
      </c>
      <c r="N1453">
        <v>3.8976383626799997E-2</v>
      </c>
      <c r="O1453">
        <v>-6.8866407172899997</v>
      </c>
      <c r="P1453">
        <v>107.610727008</v>
      </c>
      <c r="Q1453">
        <v>-1</v>
      </c>
      <c r="R1453">
        <v>-2.7384023938499999</v>
      </c>
      <c r="S1453">
        <v>4.2137681471999997</v>
      </c>
      <c r="T1453">
        <v>0.69589585298300005</v>
      </c>
      <c r="U1453">
        <v>21.1286411285</v>
      </c>
      <c r="V1453">
        <v>3094</v>
      </c>
      <c r="W1453">
        <v>61</v>
      </c>
      <c r="X1453">
        <v>35.200000762899997</v>
      </c>
      <c r="Y1453">
        <v>-2.1875</v>
      </c>
      <c r="Z1453">
        <v>3.9806154748199998E-2</v>
      </c>
      <c r="AA1453">
        <v>123.512233794</v>
      </c>
      <c r="AB1453">
        <v>124</v>
      </c>
      <c r="AC1453">
        <v>0</v>
      </c>
      <c r="AD1453">
        <v>0</v>
      </c>
      <c r="AE1453">
        <v>0</v>
      </c>
      <c r="AF1453">
        <v>112.5</v>
      </c>
      <c r="AG1453">
        <v>2.4335461203E-3</v>
      </c>
    </row>
    <row r="1454" spans="1:33">
      <c r="A1454">
        <v>1.6970974276684401E+18</v>
      </c>
      <c r="B1454">
        <f t="shared" si="22"/>
        <v>145.20930995200001</v>
      </c>
      <c r="C1454">
        <v>3.97999994457E-2</v>
      </c>
      <c r="D1454">
        <v>6.9999997504099996E-4</v>
      </c>
      <c r="E1454">
        <v>-3.9700001478199999E-2</v>
      </c>
      <c r="F1454">
        <v>4.6900000572199998</v>
      </c>
      <c r="G1454">
        <v>11.029999733</v>
      </c>
      <c r="H1454">
        <v>357.29998779300001</v>
      </c>
      <c r="I1454">
        <v>0.447098989487</v>
      </c>
      <c r="J1454">
        <v>-4.84402254224E-2</v>
      </c>
      <c r="K1454">
        <v>4.2994255852499998</v>
      </c>
      <c r="L1454">
        <v>7.7603217332999996</v>
      </c>
      <c r="M1454">
        <v>359.89750722399998</v>
      </c>
      <c r="N1454">
        <v>9.46258224775E-3</v>
      </c>
      <c r="O1454">
        <v>-6.8866405999899998</v>
      </c>
      <c r="P1454">
        <v>107.610726996</v>
      </c>
      <c r="Q1454">
        <v>-1</v>
      </c>
      <c r="R1454">
        <v>-2.7384023938499999</v>
      </c>
      <c r="S1454">
        <v>4.2137681471999997</v>
      </c>
      <c r="T1454">
        <v>0.69589585298300005</v>
      </c>
      <c r="U1454">
        <v>21.1286411285</v>
      </c>
      <c r="V1454">
        <v>3094</v>
      </c>
      <c r="W1454">
        <v>61</v>
      </c>
      <c r="X1454">
        <v>35.200000762899997</v>
      </c>
      <c r="Y1454">
        <v>-2.1875</v>
      </c>
      <c r="Z1454">
        <v>3.9806154748199998E-2</v>
      </c>
      <c r="AA1454">
        <v>121.742101116</v>
      </c>
      <c r="AB1454">
        <v>124</v>
      </c>
      <c r="AC1454">
        <v>0</v>
      </c>
      <c r="AD1454">
        <v>0</v>
      </c>
      <c r="AE1454">
        <v>0</v>
      </c>
      <c r="AF1454">
        <v>112.5</v>
      </c>
      <c r="AG1454">
        <v>5.6890984997199998E-3</v>
      </c>
    </row>
    <row r="1455" spans="1:33">
      <c r="A1455">
        <v>1.6970974277619E+18</v>
      </c>
      <c r="B1455">
        <f t="shared" si="22"/>
        <v>145.30276992</v>
      </c>
      <c r="C1455">
        <v>3.97999994457E-2</v>
      </c>
      <c r="D1455">
        <v>6.9999997504099996E-4</v>
      </c>
      <c r="E1455">
        <v>-3.9700001478199999E-2</v>
      </c>
      <c r="F1455">
        <v>4.6900000572199998</v>
      </c>
      <c r="G1455">
        <v>11.029999733</v>
      </c>
      <c r="H1455">
        <v>357.29998779300001</v>
      </c>
      <c r="I1455">
        <v>0.44914450168600001</v>
      </c>
      <c r="J1455">
        <v>-4.4798906892499997E-2</v>
      </c>
      <c r="K1455">
        <v>4.2930173266500002</v>
      </c>
      <c r="L1455">
        <v>7.7684947829300004</v>
      </c>
      <c r="M1455">
        <v>359.90833173099998</v>
      </c>
      <c r="N1455">
        <v>-8.5247799184700004E-2</v>
      </c>
      <c r="O1455">
        <v>-6.8866403699100003</v>
      </c>
      <c r="P1455">
        <v>107.610726974</v>
      </c>
      <c r="Q1455">
        <v>-1</v>
      </c>
      <c r="R1455">
        <v>-2.7365616189500002</v>
      </c>
      <c r="S1455">
        <v>4.2158548328899998</v>
      </c>
      <c r="T1455">
        <v>0.63131068862799999</v>
      </c>
      <c r="U1455">
        <v>21.1286411285</v>
      </c>
      <c r="V1455">
        <v>3094</v>
      </c>
      <c r="W1455">
        <v>61</v>
      </c>
      <c r="X1455">
        <v>35.200000762899997</v>
      </c>
      <c r="Y1455">
        <v>-2.1875</v>
      </c>
      <c r="Z1455">
        <v>3.9806154748199998E-2</v>
      </c>
      <c r="AA1455">
        <v>121.742101116</v>
      </c>
      <c r="AB1455">
        <v>122</v>
      </c>
      <c r="AC1455">
        <v>0</v>
      </c>
      <c r="AD1455">
        <v>0</v>
      </c>
      <c r="AE1455">
        <v>0</v>
      </c>
      <c r="AF1455">
        <v>112.5</v>
      </c>
      <c r="AG1455">
        <v>1.1337851174199999E-3</v>
      </c>
    </row>
    <row r="1456" spans="1:33">
      <c r="A1456">
        <v>1.6970974278619E+18</v>
      </c>
      <c r="B1456">
        <f t="shared" si="22"/>
        <v>145.40276992</v>
      </c>
      <c r="C1456">
        <v>4.9900002777599997E-2</v>
      </c>
      <c r="D1456">
        <v>2.9799999669200002E-2</v>
      </c>
      <c r="E1456">
        <v>-4.0200002491499999E-2</v>
      </c>
      <c r="F1456">
        <v>4.75</v>
      </c>
      <c r="G1456">
        <v>11.300000190700001</v>
      </c>
      <c r="H1456">
        <v>357</v>
      </c>
      <c r="I1456">
        <v>0.43993951797500003</v>
      </c>
      <c r="J1456">
        <v>-4.8333574086400002E-2</v>
      </c>
      <c r="K1456">
        <v>4.2913212992599998</v>
      </c>
      <c r="L1456">
        <v>7.7741487770299997</v>
      </c>
      <c r="M1456">
        <v>359.92128833800001</v>
      </c>
      <c r="N1456">
        <v>1.9988032861699999E-2</v>
      </c>
      <c r="O1456">
        <v>-6.8866400214899999</v>
      </c>
      <c r="P1456">
        <v>107.61072694000001</v>
      </c>
      <c r="Q1456">
        <v>-1</v>
      </c>
      <c r="R1456">
        <v>-2.7365616189500002</v>
      </c>
      <c r="S1456">
        <v>4.2158548328899998</v>
      </c>
      <c r="T1456">
        <v>0.63131068862799999</v>
      </c>
      <c r="U1456">
        <v>21.1286411285</v>
      </c>
      <c r="V1456">
        <v>3094</v>
      </c>
      <c r="W1456">
        <v>61</v>
      </c>
      <c r="X1456">
        <v>35.200000762899997</v>
      </c>
      <c r="Y1456">
        <v>-2.1875</v>
      </c>
      <c r="Z1456">
        <v>5.8120996700699999E-2</v>
      </c>
      <c r="AA1456">
        <v>121.742101116</v>
      </c>
      <c r="AB1456">
        <v>122</v>
      </c>
      <c r="AC1456">
        <v>0</v>
      </c>
      <c r="AD1456">
        <v>0</v>
      </c>
      <c r="AE1456">
        <v>0</v>
      </c>
      <c r="AF1456">
        <v>112.5</v>
      </c>
      <c r="AG1456">
        <v>2.5361054576900001E-4</v>
      </c>
    </row>
    <row r="1457" spans="1:33">
      <c r="A1457">
        <v>1.6970974279619899E+18</v>
      </c>
      <c r="B1457">
        <f t="shared" si="22"/>
        <v>145.50285977600001</v>
      </c>
      <c r="C1457">
        <v>4.9900002777599997E-2</v>
      </c>
      <c r="D1457">
        <v>2.9799999669200002E-2</v>
      </c>
      <c r="E1457">
        <v>-4.0200002491499999E-2</v>
      </c>
      <c r="F1457">
        <v>4.75</v>
      </c>
      <c r="G1457">
        <v>11.300000190700001</v>
      </c>
      <c r="H1457">
        <v>357</v>
      </c>
      <c r="I1457">
        <v>0.44198503017399998</v>
      </c>
      <c r="J1457">
        <v>-4.5277062803500003E-2</v>
      </c>
      <c r="K1457">
        <v>4.2953817707699997</v>
      </c>
      <c r="L1457">
        <v>7.7791270936399997</v>
      </c>
      <c r="M1457">
        <v>359.93883716099998</v>
      </c>
      <c r="N1457">
        <v>4.4900784194800002E-2</v>
      </c>
      <c r="O1457">
        <v>-6.8866399089000003</v>
      </c>
      <c r="P1457">
        <v>107.61072692899999</v>
      </c>
      <c r="Q1457">
        <v>-1</v>
      </c>
      <c r="R1457">
        <v>-2.7365616189500002</v>
      </c>
      <c r="S1457">
        <v>4.2158548328899998</v>
      </c>
      <c r="T1457">
        <v>0.63131068862799999</v>
      </c>
      <c r="U1457">
        <v>21.124691009500001</v>
      </c>
      <c r="V1457">
        <v>3014</v>
      </c>
      <c r="W1457">
        <v>61</v>
      </c>
      <c r="X1457">
        <v>35.200000762899997</v>
      </c>
      <c r="Y1457">
        <v>-2.1875</v>
      </c>
      <c r="Z1457">
        <v>5.8120996700699999E-2</v>
      </c>
      <c r="AA1457">
        <v>121.742101116</v>
      </c>
      <c r="AB1457">
        <v>122</v>
      </c>
      <c r="AC1457">
        <v>0</v>
      </c>
      <c r="AD1457">
        <v>0</v>
      </c>
      <c r="AE1457">
        <v>0</v>
      </c>
      <c r="AF1457">
        <v>112.5</v>
      </c>
      <c r="AG1457">
        <v>9.00872331113E-3</v>
      </c>
    </row>
    <row r="1458" spans="1:33">
      <c r="A1458">
        <v>1.6970974280617101E+18</v>
      </c>
      <c r="B1458">
        <f t="shared" si="22"/>
        <v>145.60257996799999</v>
      </c>
      <c r="C1458">
        <v>4.9900002777599997E-2</v>
      </c>
      <c r="D1458">
        <v>2.9799999669200002E-2</v>
      </c>
      <c r="E1458">
        <v>-4.0200002491499999E-2</v>
      </c>
      <c r="F1458">
        <v>4.75</v>
      </c>
      <c r="G1458">
        <v>11.300000190700001</v>
      </c>
      <c r="H1458">
        <v>357</v>
      </c>
      <c r="I1458">
        <v>0.44096233367900001</v>
      </c>
      <c r="J1458">
        <v>-4.3167591094999999E-2</v>
      </c>
      <c r="K1458">
        <v>4.2975851969400001</v>
      </c>
      <c r="L1458">
        <v>7.7842138944899997</v>
      </c>
      <c r="M1458">
        <v>359.95819006800002</v>
      </c>
      <c r="N1458">
        <v>1.0891346380299999E-2</v>
      </c>
      <c r="O1458">
        <v>-6.8866396777099999</v>
      </c>
      <c r="P1458">
        <v>107.610726906</v>
      </c>
      <c r="Q1458">
        <v>-1</v>
      </c>
      <c r="R1458">
        <v>-2.7365616189500002</v>
      </c>
      <c r="S1458">
        <v>4.2158548328899998</v>
      </c>
      <c r="T1458">
        <v>0.63131068862799999</v>
      </c>
      <c r="U1458">
        <v>21.124691009500001</v>
      </c>
      <c r="V1458">
        <v>3014</v>
      </c>
      <c r="W1458">
        <v>61</v>
      </c>
      <c r="X1458">
        <v>35.200000762899997</v>
      </c>
      <c r="Y1458">
        <v>-2.1875</v>
      </c>
      <c r="Z1458">
        <v>5.8120996700699999E-2</v>
      </c>
      <c r="AA1458">
        <v>121.742101116</v>
      </c>
      <c r="AB1458">
        <v>122</v>
      </c>
      <c r="AC1458">
        <v>0</v>
      </c>
      <c r="AD1458">
        <v>0</v>
      </c>
      <c r="AE1458">
        <v>0</v>
      </c>
      <c r="AF1458">
        <v>112.5</v>
      </c>
      <c r="AG1458">
        <v>2.9378696344799999E-3</v>
      </c>
    </row>
    <row r="1459" spans="1:33">
      <c r="A1459">
        <v>1.69709742816189E+18</v>
      </c>
      <c r="B1459">
        <f t="shared" si="22"/>
        <v>145.70275993600001</v>
      </c>
      <c r="C1459">
        <v>4.9900002777599997E-2</v>
      </c>
      <c r="D1459">
        <v>2.9799999669200002E-2</v>
      </c>
      <c r="E1459">
        <v>-4.0200002491499999E-2</v>
      </c>
      <c r="F1459">
        <v>4.75</v>
      </c>
      <c r="G1459">
        <v>11.300000190700001</v>
      </c>
      <c r="H1459">
        <v>357</v>
      </c>
      <c r="I1459">
        <v>0.42971159934999997</v>
      </c>
      <c r="J1459">
        <v>-4.8973899334699998E-2</v>
      </c>
      <c r="K1459">
        <v>4.3063967660699998</v>
      </c>
      <c r="L1459">
        <v>7.7889701173599999</v>
      </c>
      <c r="M1459">
        <v>360.00282749199999</v>
      </c>
      <c r="N1459">
        <v>8.9200600613900005E-2</v>
      </c>
      <c r="O1459">
        <v>-6.8866394405899998</v>
      </c>
      <c r="P1459">
        <v>107.61072688199999</v>
      </c>
      <c r="Q1459">
        <v>-1</v>
      </c>
      <c r="R1459">
        <v>-2.7365616189500002</v>
      </c>
      <c r="S1459">
        <v>4.2158548328899998</v>
      </c>
      <c r="T1459">
        <v>0.63131068862799999</v>
      </c>
      <c r="U1459">
        <v>21.124691009500001</v>
      </c>
      <c r="V1459">
        <v>3014</v>
      </c>
      <c r="W1459">
        <v>61</v>
      </c>
      <c r="X1459">
        <v>35.200000762899997</v>
      </c>
      <c r="Y1459">
        <v>-2.1875</v>
      </c>
      <c r="Z1459">
        <v>5.8120996700699999E-2</v>
      </c>
      <c r="AA1459">
        <v>119.72436282</v>
      </c>
      <c r="AB1459">
        <v>122</v>
      </c>
      <c r="AC1459">
        <v>0</v>
      </c>
      <c r="AD1459">
        <v>0</v>
      </c>
      <c r="AE1459">
        <v>0</v>
      </c>
      <c r="AF1459">
        <v>117.5</v>
      </c>
      <c r="AG1459">
        <v>1.5368121676100001E-2</v>
      </c>
    </row>
    <row r="1460" spans="1:33">
      <c r="A1460">
        <v>1.69709742826193E+18</v>
      </c>
      <c r="B1460">
        <f t="shared" si="22"/>
        <v>145.80279987200001</v>
      </c>
      <c r="C1460">
        <v>4.9900002777599997E-2</v>
      </c>
      <c r="D1460">
        <v>2.9799999669200002E-2</v>
      </c>
      <c r="E1460">
        <v>-4.0200002491499999E-2</v>
      </c>
      <c r="F1460">
        <v>4.75</v>
      </c>
      <c r="G1460">
        <v>11.300000190700001</v>
      </c>
      <c r="H1460">
        <v>357</v>
      </c>
      <c r="I1460">
        <v>0.42766608715100002</v>
      </c>
      <c r="J1460">
        <v>-4.7649368643799997E-2</v>
      </c>
      <c r="K1460">
        <v>4.3129989296</v>
      </c>
      <c r="L1460">
        <v>7.7872480366600003</v>
      </c>
      <c r="M1460">
        <v>360.02423049499998</v>
      </c>
      <c r="N1460">
        <v>3.2256693270800003E-2</v>
      </c>
      <c r="O1460">
        <v>-6.8866392091600002</v>
      </c>
      <c r="P1460">
        <v>107.61072685800001</v>
      </c>
      <c r="Q1460">
        <v>-1</v>
      </c>
      <c r="R1460">
        <v>-2.7365616189500002</v>
      </c>
      <c r="S1460">
        <v>4.2158548328899998</v>
      </c>
      <c r="T1460">
        <v>0.63131068862799999</v>
      </c>
      <c r="U1460">
        <v>21.124691009500001</v>
      </c>
      <c r="V1460">
        <v>3014</v>
      </c>
      <c r="W1460">
        <v>61</v>
      </c>
      <c r="X1460">
        <v>35.200000762899997</v>
      </c>
      <c r="Y1460">
        <v>-2.578125</v>
      </c>
      <c r="Z1460">
        <v>5.8120996700699999E-2</v>
      </c>
      <c r="AA1460">
        <v>119.72436282</v>
      </c>
      <c r="AB1460">
        <v>120</v>
      </c>
      <c r="AC1460">
        <v>0</v>
      </c>
      <c r="AD1460">
        <v>0</v>
      </c>
      <c r="AE1460">
        <v>0</v>
      </c>
      <c r="AF1460">
        <v>117.5</v>
      </c>
      <c r="AG1460">
        <v>-9.3586063012500009E-3</v>
      </c>
    </row>
    <row r="1461" spans="1:33">
      <c r="A1461">
        <v>1.69709742836191E+18</v>
      </c>
      <c r="B1461">
        <f t="shared" si="22"/>
        <v>145.902779904</v>
      </c>
      <c r="C1461">
        <v>4.9900002777599997E-2</v>
      </c>
      <c r="D1461">
        <v>2.9799999669200002E-2</v>
      </c>
      <c r="E1461">
        <v>-4.0200002491499999E-2</v>
      </c>
      <c r="F1461">
        <v>4.75</v>
      </c>
      <c r="G1461">
        <v>11.300000190700001</v>
      </c>
      <c r="H1461">
        <v>357</v>
      </c>
      <c r="I1461">
        <v>0.42357494354199998</v>
      </c>
      <c r="J1461">
        <v>-4.5824691653299998E-2</v>
      </c>
      <c r="K1461">
        <v>4.3250821103700003</v>
      </c>
      <c r="L1461">
        <v>7.7861444016199997</v>
      </c>
      <c r="M1461">
        <v>360.046207525</v>
      </c>
      <c r="N1461">
        <v>9.6140509459400003E-2</v>
      </c>
      <c r="O1461">
        <v>-6.8866388585699996</v>
      </c>
      <c r="P1461">
        <v>107.610726822</v>
      </c>
      <c r="Q1461">
        <v>-1</v>
      </c>
      <c r="R1461">
        <v>-2.7365616189500002</v>
      </c>
      <c r="S1461">
        <v>4.2158548328899998</v>
      </c>
      <c r="T1461">
        <v>0.63131068862799999</v>
      </c>
      <c r="U1461">
        <v>21.124691009500001</v>
      </c>
      <c r="V1461">
        <v>3014</v>
      </c>
      <c r="W1461">
        <v>61</v>
      </c>
      <c r="X1461">
        <v>35.200000762899997</v>
      </c>
      <c r="Y1461">
        <v>-2.578125</v>
      </c>
      <c r="Z1461">
        <v>5.8120996700699999E-2</v>
      </c>
      <c r="AA1461">
        <v>119.72436282</v>
      </c>
      <c r="AB1461">
        <v>120</v>
      </c>
      <c r="AC1461">
        <v>0</v>
      </c>
      <c r="AD1461">
        <v>0</v>
      </c>
      <c r="AE1461">
        <v>0</v>
      </c>
      <c r="AF1461">
        <v>117.5</v>
      </c>
      <c r="AG1461">
        <v>-1.2232840992500001E-2</v>
      </c>
    </row>
    <row r="1462" spans="1:33">
      <c r="A1462">
        <v>1.6970974284617201E+18</v>
      </c>
      <c r="B1462">
        <f t="shared" si="22"/>
        <v>146.00258995199999</v>
      </c>
      <c r="C1462">
        <v>4.9900002777599997E-2</v>
      </c>
      <c r="D1462">
        <v>2.9799999669200002E-2</v>
      </c>
      <c r="E1462">
        <v>-4.0200002491499999E-2</v>
      </c>
      <c r="F1462">
        <v>4.75</v>
      </c>
      <c r="G1462">
        <v>11.300000190700001</v>
      </c>
      <c r="H1462">
        <v>357</v>
      </c>
      <c r="I1462">
        <v>0.41130151271799997</v>
      </c>
      <c r="J1462">
        <v>-4.80414666235E-2</v>
      </c>
      <c r="K1462">
        <v>4.33174193285</v>
      </c>
      <c r="L1462">
        <v>7.78048699069</v>
      </c>
      <c r="M1462">
        <v>360.06689982799998</v>
      </c>
      <c r="N1462">
        <v>5.9101253059799998E-2</v>
      </c>
      <c r="O1462">
        <v>-6.8866445505099998</v>
      </c>
      <c r="P1462">
        <v>107.610727422</v>
      </c>
      <c r="Q1462">
        <v>-1</v>
      </c>
      <c r="R1462">
        <v>-2.7365616189500002</v>
      </c>
      <c r="S1462">
        <v>4.2158548328899998</v>
      </c>
      <c r="T1462">
        <v>0.63131068862799999</v>
      </c>
      <c r="U1462">
        <v>21.124691009500001</v>
      </c>
      <c r="V1462">
        <v>3014</v>
      </c>
      <c r="W1462">
        <v>61</v>
      </c>
      <c r="X1462">
        <v>35.200000762899997</v>
      </c>
      <c r="Y1462">
        <v>-2.578125</v>
      </c>
      <c r="Z1462">
        <v>5.8120996700699999E-2</v>
      </c>
      <c r="AA1462">
        <v>119.72436282</v>
      </c>
      <c r="AB1462">
        <v>120</v>
      </c>
      <c r="AC1462">
        <v>0</v>
      </c>
      <c r="AD1462">
        <v>0</v>
      </c>
      <c r="AE1462">
        <v>0</v>
      </c>
      <c r="AF1462">
        <v>117.5</v>
      </c>
      <c r="AG1462">
        <v>-1.1017818003900001E-2</v>
      </c>
    </row>
    <row r="1463" spans="1:33">
      <c r="A1463">
        <v>1.69709742856173E+18</v>
      </c>
      <c r="B1463">
        <f t="shared" si="22"/>
        <v>146.10259993599999</v>
      </c>
      <c r="C1463">
        <v>4.9900002777599997E-2</v>
      </c>
      <c r="D1463">
        <v>2.9799999669200002E-2</v>
      </c>
      <c r="E1463">
        <v>-4.0200002491499999E-2</v>
      </c>
      <c r="F1463">
        <v>4.75</v>
      </c>
      <c r="G1463">
        <v>11.300000190700001</v>
      </c>
      <c r="H1463">
        <v>357</v>
      </c>
      <c r="I1463">
        <v>0.40823318481400001</v>
      </c>
      <c r="J1463">
        <v>-4.7215323895200001E-2</v>
      </c>
      <c r="K1463">
        <v>4.33541758425</v>
      </c>
      <c r="L1463">
        <v>7.7827694309700002</v>
      </c>
      <c r="M1463">
        <v>360.06468572400001</v>
      </c>
      <c r="N1463">
        <v>-6.75105200421E-3</v>
      </c>
      <c r="O1463">
        <v>-6.8866442452800003</v>
      </c>
      <c r="P1463">
        <v>107.61072738999999</v>
      </c>
      <c r="Q1463">
        <v>-1</v>
      </c>
      <c r="R1463">
        <v>-2.7365616189500002</v>
      </c>
      <c r="S1463">
        <v>4.2158548328899998</v>
      </c>
      <c r="T1463">
        <v>0.63131068862799999</v>
      </c>
      <c r="U1463">
        <v>21.124691009500001</v>
      </c>
      <c r="V1463">
        <v>3014</v>
      </c>
      <c r="W1463">
        <v>61</v>
      </c>
      <c r="X1463">
        <v>35.200000762899997</v>
      </c>
      <c r="Y1463">
        <v>-2.578125</v>
      </c>
      <c r="Z1463">
        <v>5.8120996700699999E-2</v>
      </c>
      <c r="AA1463">
        <v>119.72436282</v>
      </c>
      <c r="AB1463">
        <v>120</v>
      </c>
      <c r="AC1463">
        <v>0</v>
      </c>
      <c r="AD1463">
        <v>0</v>
      </c>
      <c r="AE1463">
        <v>0</v>
      </c>
      <c r="AF1463">
        <v>117.5</v>
      </c>
      <c r="AG1463">
        <v>-1.5723416581699999E-3</v>
      </c>
    </row>
    <row r="1464" spans="1:33">
      <c r="A1464">
        <v>1.69709742866178E+18</v>
      </c>
      <c r="B1464">
        <f t="shared" si="22"/>
        <v>146.20264985599999</v>
      </c>
      <c r="C1464">
        <v>4.9900002777599997E-2</v>
      </c>
      <c r="D1464">
        <v>2.9799999669200002E-2</v>
      </c>
      <c r="E1464">
        <v>-4.0200002491499999E-2</v>
      </c>
      <c r="F1464">
        <v>4.75</v>
      </c>
      <c r="G1464">
        <v>11.300000190700001</v>
      </c>
      <c r="H1464">
        <v>357</v>
      </c>
      <c r="I1464">
        <v>0.40107371330300001</v>
      </c>
      <c r="J1464">
        <v>-4.8668414354299999E-2</v>
      </c>
      <c r="K1464">
        <v>4.3356862322499996</v>
      </c>
      <c r="L1464">
        <v>7.7872207020499999</v>
      </c>
      <c r="M1464">
        <v>360.08395662700002</v>
      </c>
      <c r="N1464">
        <v>-3.6492430646499999E-2</v>
      </c>
      <c r="O1464">
        <v>-6.8866441468900002</v>
      </c>
      <c r="P1464">
        <v>107.61072738</v>
      </c>
      <c r="Q1464">
        <v>-1</v>
      </c>
      <c r="R1464">
        <v>-2.7365616189500002</v>
      </c>
      <c r="S1464">
        <v>4.2158548328899998</v>
      </c>
      <c r="T1464">
        <v>0.63131068862799999</v>
      </c>
      <c r="U1464">
        <v>21.124691009500001</v>
      </c>
      <c r="V1464">
        <v>3014</v>
      </c>
      <c r="W1464">
        <v>61</v>
      </c>
      <c r="X1464">
        <v>35.200000762899997</v>
      </c>
      <c r="Y1464">
        <v>-2.578125</v>
      </c>
      <c r="Z1464">
        <v>5.8120996700699999E-2</v>
      </c>
      <c r="AA1464">
        <v>117.63585801000001</v>
      </c>
      <c r="AB1464">
        <v>120</v>
      </c>
      <c r="AC1464">
        <v>0</v>
      </c>
      <c r="AD1464">
        <v>0</v>
      </c>
      <c r="AE1464">
        <v>0</v>
      </c>
      <c r="AF1464">
        <v>117.5</v>
      </c>
      <c r="AG1464">
        <v>-1.1427836492700001E-2</v>
      </c>
    </row>
    <row r="1465" spans="1:33">
      <c r="A1465">
        <v>1.6970974287618199E+18</v>
      </c>
      <c r="B1465">
        <f t="shared" si="22"/>
        <v>146.302689792</v>
      </c>
      <c r="C1465">
        <v>4.9900002777599997E-2</v>
      </c>
      <c r="D1465">
        <v>2.9799999669200002E-2</v>
      </c>
      <c r="E1465">
        <v>-4.0200002491499999E-2</v>
      </c>
      <c r="F1465">
        <v>4.75</v>
      </c>
      <c r="G1465">
        <v>11.300000190700001</v>
      </c>
      <c r="H1465">
        <v>357</v>
      </c>
      <c r="I1465">
        <v>0.40107371330300001</v>
      </c>
      <c r="J1465">
        <v>-4.6199135482300001E-2</v>
      </c>
      <c r="K1465">
        <v>4.3369701049099998</v>
      </c>
      <c r="L1465">
        <v>7.7881902266500003</v>
      </c>
      <c r="M1465">
        <v>360.10063074200002</v>
      </c>
      <c r="N1465">
        <v>-2.3018516293199998E-2</v>
      </c>
      <c r="O1465">
        <v>-6.8866439373599997</v>
      </c>
      <c r="P1465">
        <v>107.61072735899999</v>
      </c>
      <c r="Q1465">
        <v>-1</v>
      </c>
      <c r="R1465">
        <v>-2.7365616189500002</v>
      </c>
      <c r="S1465">
        <v>4.2158548328899998</v>
      </c>
      <c r="T1465">
        <v>0.63131068862799999</v>
      </c>
      <c r="U1465">
        <v>21.124691009500001</v>
      </c>
      <c r="V1465">
        <v>3014</v>
      </c>
      <c r="W1465">
        <v>61</v>
      </c>
      <c r="X1465">
        <v>35.200000762899997</v>
      </c>
      <c r="Y1465">
        <v>-2.578125</v>
      </c>
      <c r="Z1465">
        <v>5.8120996700699999E-2</v>
      </c>
      <c r="AA1465">
        <v>117.63585801000001</v>
      </c>
      <c r="AB1465">
        <v>118</v>
      </c>
      <c r="AC1465">
        <v>0</v>
      </c>
      <c r="AD1465">
        <v>0</v>
      </c>
      <c r="AE1465">
        <v>0</v>
      </c>
      <c r="AF1465">
        <v>117.5</v>
      </c>
      <c r="AG1465">
        <v>-1.16519806907E-2</v>
      </c>
    </row>
    <row r="1466" spans="1:33">
      <c r="A1466">
        <v>1.6970974288618501E+18</v>
      </c>
      <c r="B1466">
        <f t="shared" si="22"/>
        <v>146.40271999999999</v>
      </c>
      <c r="C1466">
        <v>3.02999988198E-2</v>
      </c>
      <c r="D1466">
        <v>1.52000002563E-2</v>
      </c>
      <c r="E1466">
        <v>-4.5599997043600002E-2</v>
      </c>
      <c r="F1466">
        <v>4.7600002288800001</v>
      </c>
      <c r="G1466">
        <v>11.1899995804</v>
      </c>
      <c r="H1466">
        <v>355.70001220699999</v>
      </c>
      <c r="I1466">
        <v>0.39902808189400002</v>
      </c>
      <c r="J1466">
        <v>-4.5288283377900002E-2</v>
      </c>
      <c r="K1466">
        <v>4.3340777610499996</v>
      </c>
      <c r="L1466">
        <v>7.7910911125700002</v>
      </c>
      <c r="M1466">
        <v>360.10238015700003</v>
      </c>
      <c r="N1466">
        <v>-7.2059268280199998E-2</v>
      </c>
      <c r="O1466">
        <v>-6.8866437316200004</v>
      </c>
      <c r="P1466">
        <v>107.610727337</v>
      </c>
      <c r="Q1466">
        <v>-1</v>
      </c>
      <c r="R1466">
        <v>-2.7277000760100001</v>
      </c>
      <c r="S1466">
        <v>4.2834360775400002</v>
      </c>
      <c r="T1466">
        <v>0.64014367292700003</v>
      </c>
      <c r="U1466">
        <v>21.124691009500001</v>
      </c>
      <c r="V1466">
        <v>3014</v>
      </c>
      <c r="W1466">
        <v>61</v>
      </c>
      <c r="X1466">
        <v>35.200000762899997</v>
      </c>
      <c r="Y1466">
        <v>-2.578125</v>
      </c>
      <c r="Z1466">
        <v>3.3898819098500003E-2</v>
      </c>
      <c r="AA1466">
        <v>117.63585801000001</v>
      </c>
      <c r="AB1466">
        <v>118</v>
      </c>
      <c r="AC1466">
        <v>0</v>
      </c>
      <c r="AD1466">
        <v>0</v>
      </c>
      <c r="AE1466">
        <v>0</v>
      </c>
      <c r="AF1466">
        <v>117.5</v>
      </c>
      <c r="AG1466">
        <v>-1.1285697109999999E-2</v>
      </c>
    </row>
    <row r="1467" spans="1:33">
      <c r="A1467">
        <v>1.6970974289619699E+18</v>
      </c>
      <c r="B1467">
        <f t="shared" si="22"/>
        <v>146.502839808</v>
      </c>
      <c r="C1467">
        <v>3.02999988198E-2</v>
      </c>
      <c r="D1467">
        <v>1.52000002563E-2</v>
      </c>
      <c r="E1467">
        <v>-4.5599997043600002E-2</v>
      </c>
      <c r="F1467">
        <v>4.7600002288800001</v>
      </c>
      <c r="G1467">
        <v>11.1899995804</v>
      </c>
      <c r="H1467">
        <v>355.70001220699999</v>
      </c>
      <c r="I1467">
        <v>0.39493693828600002</v>
      </c>
      <c r="J1467">
        <v>-4.5953344553700003E-2</v>
      </c>
      <c r="K1467">
        <v>4.3302910627799998</v>
      </c>
      <c r="L1467">
        <v>7.7920990764700004</v>
      </c>
      <c r="M1467">
        <v>360.13384229799999</v>
      </c>
      <c r="N1467">
        <v>-6.8532195458299999E-2</v>
      </c>
      <c r="O1467">
        <v>-6.8866434183000003</v>
      </c>
      <c r="P1467">
        <v>107.610727305</v>
      </c>
      <c r="Q1467">
        <v>-1</v>
      </c>
      <c r="R1467">
        <v>-2.7277000760100001</v>
      </c>
      <c r="S1467">
        <v>4.2834360775400002</v>
      </c>
      <c r="T1467">
        <v>0.64014367292700003</v>
      </c>
      <c r="U1467">
        <v>21.1046104431</v>
      </c>
      <c r="V1467">
        <v>3040</v>
      </c>
      <c r="W1467">
        <v>61</v>
      </c>
      <c r="X1467">
        <v>35.200000762899997</v>
      </c>
      <c r="Y1467">
        <v>-2.578125</v>
      </c>
      <c r="Z1467">
        <v>3.3898819098500003E-2</v>
      </c>
      <c r="AA1467">
        <v>117.63585801000001</v>
      </c>
      <c r="AB1467">
        <v>118</v>
      </c>
      <c r="AC1467">
        <v>0</v>
      </c>
      <c r="AD1467">
        <v>0</v>
      </c>
      <c r="AE1467">
        <v>0</v>
      </c>
      <c r="AF1467">
        <v>117.5</v>
      </c>
      <c r="AG1467">
        <v>-1.13184982911E-2</v>
      </c>
    </row>
    <row r="1468" spans="1:33">
      <c r="A1468">
        <v>1.69709742906175E+18</v>
      </c>
      <c r="B1468">
        <f t="shared" si="22"/>
        <v>146.60261990399999</v>
      </c>
      <c r="C1468">
        <v>3.02999988198E-2</v>
      </c>
      <c r="D1468">
        <v>1.52000002563E-2</v>
      </c>
      <c r="E1468">
        <v>-4.5599997043600002E-2</v>
      </c>
      <c r="F1468">
        <v>4.7600002288800001</v>
      </c>
      <c r="G1468">
        <v>11.1899995804</v>
      </c>
      <c r="H1468">
        <v>355.70001220699999</v>
      </c>
      <c r="I1468">
        <v>0.38675465107000001</v>
      </c>
      <c r="J1468">
        <v>-4.7136828303300002E-2</v>
      </c>
      <c r="K1468">
        <v>4.3304755714300001</v>
      </c>
      <c r="L1468">
        <v>7.79573543436</v>
      </c>
      <c r="M1468">
        <v>360.15663936599998</v>
      </c>
      <c r="N1468">
        <v>8.2702281592699992E-3</v>
      </c>
      <c r="O1468">
        <v>-6.8866432096999999</v>
      </c>
      <c r="P1468">
        <v>107.61072728400001</v>
      </c>
      <c r="Q1468">
        <v>-1</v>
      </c>
      <c r="R1468">
        <v>-2.7277000760100001</v>
      </c>
      <c r="S1468">
        <v>4.2834360775400002</v>
      </c>
      <c r="T1468">
        <v>0.64014367292700003</v>
      </c>
      <c r="U1468">
        <v>21.1046104431</v>
      </c>
      <c r="V1468">
        <v>3040</v>
      </c>
      <c r="W1468">
        <v>61</v>
      </c>
      <c r="X1468">
        <v>35.200000762899997</v>
      </c>
      <c r="Y1468">
        <v>-2.578125</v>
      </c>
      <c r="Z1468">
        <v>3.3898819098500003E-2</v>
      </c>
      <c r="AA1468">
        <v>117.63585801000001</v>
      </c>
      <c r="AB1468">
        <v>118</v>
      </c>
      <c r="AC1468">
        <v>0</v>
      </c>
      <c r="AD1468">
        <v>0</v>
      </c>
      <c r="AE1468">
        <v>0</v>
      </c>
      <c r="AF1468">
        <v>117.5</v>
      </c>
      <c r="AG1468">
        <v>-1.3766312971699999E-2</v>
      </c>
    </row>
    <row r="1469" spans="1:33">
      <c r="A1469">
        <v>1.69709742916175E+18</v>
      </c>
      <c r="B1469">
        <f t="shared" si="22"/>
        <v>146.70261990399999</v>
      </c>
      <c r="C1469">
        <v>3.02999988198E-2</v>
      </c>
      <c r="D1469">
        <v>1.52000002563E-2</v>
      </c>
      <c r="E1469">
        <v>-4.5599997043600002E-2</v>
      </c>
      <c r="F1469">
        <v>4.7600002288800001</v>
      </c>
      <c r="G1469">
        <v>11.1899995804</v>
      </c>
      <c r="H1469">
        <v>355.70001220699999</v>
      </c>
      <c r="I1469">
        <v>0.37652685165400002</v>
      </c>
      <c r="J1469">
        <v>-5.0320491194700001E-2</v>
      </c>
      <c r="K1469">
        <v>4.3262297370600002</v>
      </c>
      <c r="L1469">
        <v>7.7974609318799999</v>
      </c>
      <c r="M1469">
        <v>360.17924509199997</v>
      </c>
      <c r="N1469">
        <v>-6.0186702847100003E-2</v>
      </c>
      <c r="O1469">
        <v>-6.8866429984100002</v>
      </c>
      <c r="P1469">
        <v>107.610727263</v>
      </c>
      <c r="Q1469">
        <v>-1</v>
      </c>
      <c r="R1469">
        <v>-2.7277000760100001</v>
      </c>
      <c r="S1469">
        <v>4.2834360775400002</v>
      </c>
      <c r="T1469">
        <v>0.64014367292700003</v>
      </c>
      <c r="U1469">
        <v>21.1046104431</v>
      </c>
      <c r="V1469">
        <v>3040</v>
      </c>
      <c r="W1469">
        <v>61</v>
      </c>
      <c r="X1469">
        <v>35.200000762899997</v>
      </c>
      <c r="Y1469">
        <v>-2.578125</v>
      </c>
      <c r="Z1469">
        <v>3.3898819098500003E-2</v>
      </c>
      <c r="AA1469">
        <v>115.600042038</v>
      </c>
      <c r="AB1469">
        <v>118</v>
      </c>
      <c r="AC1469">
        <v>0</v>
      </c>
      <c r="AD1469">
        <v>0</v>
      </c>
      <c r="AE1469">
        <v>0</v>
      </c>
      <c r="AF1469">
        <v>117.5</v>
      </c>
      <c r="AG1469">
        <v>-1.8057847395499999E-2</v>
      </c>
    </row>
    <row r="1470" spans="1:33">
      <c r="A1470">
        <v>1.6970974292618501E+18</v>
      </c>
      <c r="B1470">
        <f t="shared" si="22"/>
        <v>146.80271999999999</v>
      </c>
      <c r="C1470">
        <v>3.02999988198E-2</v>
      </c>
      <c r="D1470">
        <v>1.52000002563E-2</v>
      </c>
      <c r="E1470">
        <v>-4.5599997043600002E-2</v>
      </c>
      <c r="F1470">
        <v>4.7600002288800001</v>
      </c>
      <c r="G1470">
        <v>11.1899995804</v>
      </c>
      <c r="H1470">
        <v>355.70001220699999</v>
      </c>
      <c r="I1470">
        <v>0.37550403594999998</v>
      </c>
      <c r="J1470">
        <v>-5.0145991146599997E-2</v>
      </c>
      <c r="K1470">
        <v>4.3186153385999999</v>
      </c>
      <c r="L1470">
        <v>7.7930788515499998</v>
      </c>
      <c r="M1470">
        <v>1.9937719753800001E-2</v>
      </c>
      <c r="N1470">
        <v>-7.5142040172499994E-2</v>
      </c>
      <c r="O1470">
        <v>-6.8866427889699997</v>
      </c>
      <c r="P1470">
        <v>107.610727242</v>
      </c>
      <c r="Q1470">
        <v>-1</v>
      </c>
      <c r="R1470">
        <v>-2.7277000760100001</v>
      </c>
      <c r="S1470">
        <v>4.2834360775400002</v>
      </c>
      <c r="T1470">
        <v>0.64014367292700003</v>
      </c>
      <c r="U1470">
        <v>21.1046104431</v>
      </c>
      <c r="V1470">
        <v>3040</v>
      </c>
      <c r="W1470">
        <v>61</v>
      </c>
      <c r="X1470">
        <v>35.200000762899997</v>
      </c>
      <c r="Y1470">
        <v>-2.08984375</v>
      </c>
      <c r="Z1470">
        <v>3.3898819098500003E-2</v>
      </c>
      <c r="AA1470">
        <v>115.600042038</v>
      </c>
      <c r="AB1470">
        <v>116</v>
      </c>
      <c r="AC1470">
        <v>0</v>
      </c>
      <c r="AD1470">
        <v>0</v>
      </c>
      <c r="AE1470">
        <v>0</v>
      </c>
      <c r="AF1470">
        <v>122.5</v>
      </c>
      <c r="AG1470">
        <v>-1.8213653937000002E-2</v>
      </c>
    </row>
    <row r="1471" spans="1:33">
      <c r="A1471">
        <v>1.69709742936174E+18</v>
      </c>
      <c r="B1471">
        <f t="shared" si="22"/>
        <v>146.90260992</v>
      </c>
      <c r="C1471">
        <v>3.02999988198E-2</v>
      </c>
      <c r="D1471">
        <v>1.52000002563E-2</v>
      </c>
      <c r="E1471">
        <v>-4.5599997043600002E-2</v>
      </c>
      <c r="F1471">
        <v>4.7600002288800001</v>
      </c>
      <c r="G1471">
        <v>11.1899995804</v>
      </c>
      <c r="H1471">
        <v>355.70001220699999</v>
      </c>
      <c r="I1471">
        <v>0.37550403594999998</v>
      </c>
      <c r="J1471">
        <v>-4.64456267655E-2</v>
      </c>
      <c r="K1471">
        <v>4.3123480241000003</v>
      </c>
      <c r="L1471">
        <v>7.7980853569699997</v>
      </c>
      <c r="M1471">
        <v>5.1237723217700003E-2</v>
      </c>
      <c r="N1471">
        <v>-3.9216672636800003E-2</v>
      </c>
      <c r="O1471">
        <v>-6.8866425794200001</v>
      </c>
      <c r="P1471">
        <v>107.610727221</v>
      </c>
      <c r="Q1471">
        <v>-1</v>
      </c>
      <c r="R1471">
        <v>-2.7277000760100001</v>
      </c>
      <c r="S1471">
        <v>4.2834360775400002</v>
      </c>
      <c r="T1471">
        <v>0.64014367292700003</v>
      </c>
      <c r="U1471">
        <v>21.1046104431</v>
      </c>
      <c r="V1471">
        <v>3040</v>
      </c>
      <c r="W1471">
        <v>61</v>
      </c>
      <c r="X1471">
        <v>35.200000762899997</v>
      </c>
      <c r="Y1471">
        <v>-2.08984375</v>
      </c>
      <c r="Z1471">
        <v>3.3898819098500003E-2</v>
      </c>
      <c r="AA1471">
        <v>115.600042038</v>
      </c>
      <c r="AB1471">
        <v>116</v>
      </c>
      <c r="AC1471">
        <v>0</v>
      </c>
      <c r="AD1471">
        <v>0</v>
      </c>
      <c r="AE1471">
        <v>0</v>
      </c>
      <c r="AF1471">
        <v>122.5</v>
      </c>
      <c r="AG1471">
        <v>-6.01652376354E-2</v>
      </c>
    </row>
    <row r="1472" spans="1:33">
      <c r="A1472">
        <v>1.6970974294618299E+18</v>
      </c>
      <c r="B1472">
        <f t="shared" si="22"/>
        <v>147.00269977599999</v>
      </c>
      <c r="C1472">
        <v>3.02999988198E-2</v>
      </c>
      <c r="D1472">
        <v>1.52000002563E-2</v>
      </c>
      <c r="E1472">
        <v>-4.5599997043600002E-2</v>
      </c>
      <c r="F1472">
        <v>4.7600002288800001</v>
      </c>
      <c r="G1472">
        <v>11.1899995804</v>
      </c>
      <c r="H1472">
        <v>355.70001220699999</v>
      </c>
      <c r="I1472">
        <v>0.36527623653399999</v>
      </c>
      <c r="J1472">
        <v>-4.8778451979199999E-2</v>
      </c>
      <c r="K1472">
        <v>4.3119623497799999</v>
      </c>
      <c r="L1472">
        <v>7.7868311838000004</v>
      </c>
      <c r="M1472">
        <v>6.0575547076399998E-2</v>
      </c>
      <c r="N1472">
        <v>-2.49925579291E-2</v>
      </c>
      <c r="O1472">
        <v>-6.88664724701</v>
      </c>
      <c r="P1472">
        <v>107.61072769499999</v>
      </c>
      <c r="Q1472">
        <v>-1</v>
      </c>
      <c r="R1472">
        <v>-2.7277000760100001</v>
      </c>
      <c r="S1472">
        <v>4.2834360775400002</v>
      </c>
      <c r="T1472">
        <v>0.64014367292700003</v>
      </c>
      <c r="U1472">
        <v>21.1046104431</v>
      </c>
      <c r="V1472">
        <v>3040</v>
      </c>
      <c r="W1472">
        <v>61</v>
      </c>
      <c r="X1472">
        <v>35.200000762899997</v>
      </c>
      <c r="Y1472">
        <v>-2.08984375</v>
      </c>
      <c r="Z1472">
        <v>3.3898819098500003E-2</v>
      </c>
      <c r="AA1472">
        <v>115.600042038</v>
      </c>
      <c r="AB1472">
        <v>116</v>
      </c>
      <c r="AC1472">
        <v>0</v>
      </c>
      <c r="AD1472">
        <v>0</v>
      </c>
      <c r="AE1472">
        <v>0</v>
      </c>
      <c r="AF1472">
        <v>122.5</v>
      </c>
      <c r="AG1472">
        <v>-1.5233979560400001E-2</v>
      </c>
    </row>
    <row r="1473" spans="1:33">
      <c r="A1473">
        <v>1.6970974295618601E+18</v>
      </c>
      <c r="B1473">
        <f t="shared" si="22"/>
        <v>147.10272998400001</v>
      </c>
      <c r="C1473">
        <v>3.02999988198E-2</v>
      </c>
      <c r="D1473">
        <v>1.52000002563E-2</v>
      </c>
      <c r="E1473">
        <v>-4.5599997043600002E-2</v>
      </c>
      <c r="F1473">
        <v>4.7600002288800001</v>
      </c>
      <c r="G1473">
        <v>11.1899995804</v>
      </c>
      <c r="H1473">
        <v>355.70001220699999</v>
      </c>
      <c r="I1473">
        <v>0.36732174873399998</v>
      </c>
      <c r="J1473">
        <v>-4.1762687265900003E-2</v>
      </c>
      <c r="K1473">
        <v>4.3028095250699998</v>
      </c>
      <c r="L1473">
        <v>7.7732176917400002</v>
      </c>
      <c r="M1473">
        <v>9.3320012389199999E-2</v>
      </c>
      <c r="N1473">
        <v>-0.11354784042299999</v>
      </c>
      <c r="O1473">
        <v>-6.8866470576900003</v>
      </c>
      <c r="P1473">
        <v>107.610727676</v>
      </c>
      <c r="Q1473">
        <v>-1</v>
      </c>
      <c r="R1473">
        <v>-2.7277000760100001</v>
      </c>
      <c r="S1473">
        <v>4.2834360775400002</v>
      </c>
      <c r="T1473">
        <v>0.64014367292700003</v>
      </c>
      <c r="U1473">
        <v>21.1046104431</v>
      </c>
      <c r="V1473">
        <v>3040</v>
      </c>
      <c r="W1473">
        <v>61</v>
      </c>
      <c r="X1473">
        <v>35.200000762899997</v>
      </c>
      <c r="Y1473">
        <v>-2.08984375</v>
      </c>
      <c r="Z1473">
        <v>3.3898819098500003E-2</v>
      </c>
      <c r="AA1473">
        <v>115.600042038</v>
      </c>
      <c r="AB1473">
        <v>116</v>
      </c>
      <c r="AC1473">
        <v>0</v>
      </c>
      <c r="AD1473">
        <v>0</v>
      </c>
      <c r="AE1473">
        <v>0</v>
      </c>
      <c r="AF1473">
        <v>122.5</v>
      </c>
      <c r="AG1473">
        <v>-3.7673537153799998E-3</v>
      </c>
    </row>
    <row r="1474" spans="1:33">
      <c r="A1474">
        <v>1.6970974296618501E+18</v>
      </c>
      <c r="B1474">
        <f t="shared" ref="B1474:B1537" si="23">(A1474-A$2)/10^9</f>
        <v>147.20272</v>
      </c>
      <c r="C1474">
        <v>3.02999988198E-2</v>
      </c>
      <c r="D1474">
        <v>1.52000002563E-2</v>
      </c>
      <c r="E1474">
        <v>-4.5599997043600002E-2</v>
      </c>
      <c r="F1474">
        <v>4.7600002288800001</v>
      </c>
      <c r="G1474">
        <v>11.1899995804</v>
      </c>
      <c r="H1474">
        <v>355.70001220699999</v>
      </c>
      <c r="I1474">
        <v>0.35811676502200002</v>
      </c>
      <c r="J1474">
        <v>-4.7790143638799999E-2</v>
      </c>
      <c r="K1474">
        <v>4.2974058135300002</v>
      </c>
      <c r="L1474">
        <v>7.7566460818999996</v>
      </c>
      <c r="M1474">
        <v>0.122964681737</v>
      </c>
      <c r="N1474">
        <v>-8.1421920857700003E-2</v>
      </c>
      <c r="O1474">
        <v>-6.8866468763600004</v>
      </c>
      <c r="P1474">
        <v>107.610727657</v>
      </c>
      <c r="Q1474">
        <v>-1</v>
      </c>
      <c r="R1474">
        <v>-2.7277000760100001</v>
      </c>
      <c r="S1474">
        <v>4.2834360775400002</v>
      </c>
      <c r="T1474">
        <v>0.64014367292700003</v>
      </c>
      <c r="U1474">
        <v>21.1046104431</v>
      </c>
      <c r="V1474">
        <v>3040</v>
      </c>
      <c r="W1474">
        <v>61</v>
      </c>
      <c r="X1474">
        <v>35.200000762899997</v>
      </c>
      <c r="Y1474">
        <v>-2.08984375</v>
      </c>
      <c r="Z1474">
        <v>3.3898819098500003E-2</v>
      </c>
      <c r="AA1474">
        <v>114.96553112300001</v>
      </c>
      <c r="AB1474">
        <v>116</v>
      </c>
      <c r="AC1474">
        <v>0</v>
      </c>
      <c r="AD1474">
        <v>0</v>
      </c>
      <c r="AE1474">
        <v>0</v>
      </c>
      <c r="AF1474">
        <v>130</v>
      </c>
      <c r="AG1474">
        <v>-1.7763786017900001E-2</v>
      </c>
    </row>
    <row r="1475" spans="1:33">
      <c r="A1475">
        <v>1.6970974297617101E+18</v>
      </c>
      <c r="B1475">
        <f t="shared" si="23"/>
        <v>147.302579968</v>
      </c>
      <c r="C1475">
        <v>3.02999988198E-2</v>
      </c>
      <c r="D1475">
        <v>1.52000002563E-2</v>
      </c>
      <c r="E1475">
        <v>-4.5599997043600002E-2</v>
      </c>
      <c r="F1475">
        <v>4.7600002288800001</v>
      </c>
      <c r="G1475">
        <v>11.1899995804</v>
      </c>
      <c r="H1475">
        <v>355.70001220699999</v>
      </c>
      <c r="I1475">
        <v>0.35095729350999999</v>
      </c>
      <c r="J1475">
        <v>-4.6163138002200003E-2</v>
      </c>
      <c r="K1475">
        <v>4.2834818173400002</v>
      </c>
      <c r="L1475">
        <v>7.73877180686</v>
      </c>
      <c r="M1475">
        <v>0.14843300109499999</v>
      </c>
      <c r="N1475">
        <v>-0.14774980925199999</v>
      </c>
      <c r="O1475">
        <v>-6.8866466954199996</v>
      </c>
      <c r="P1475">
        <v>107.610727638</v>
      </c>
      <c r="Q1475">
        <v>-1</v>
      </c>
      <c r="R1475">
        <v>-2.7436831656499998</v>
      </c>
      <c r="S1475">
        <v>4.3047917234000002</v>
      </c>
      <c r="T1475">
        <v>0.58017906615500003</v>
      </c>
      <c r="U1475">
        <v>21.1046104431</v>
      </c>
      <c r="V1475">
        <v>3040</v>
      </c>
      <c r="W1475">
        <v>61</v>
      </c>
      <c r="X1475">
        <v>35.200000762899997</v>
      </c>
      <c r="Y1475">
        <v>-2.08984375</v>
      </c>
      <c r="Z1475">
        <v>3.3898819098500003E-2</v>
      </c>
      <c r="AA1475">
        <v>114.96553112300001</v>
      </c>
      <c r="AB1475">
        <v>115</v>
      </c>
      <c r="AC1475">
        <v>0</v>
      </c>
      <c r="AD1475">
        <v>0</v>
      </c>
      <c r="AE1475">
        <v>0</v>
      </c>
      <c r="AF1475">
        <v>130</v>
      </c>
      <c r="AG1475">
        <v>-1.8006101250599999E-2</v>
      </c>
    </row>
    <row r="1476" spans="1:33">
      <c r="A1476">
        <v>1.6970974298645399E+18</v>
      </c>
      <c r="B1476">
        <f t="shared" si="23"/>
        <v>147.405409792</v>
      </c>
      <c r="C1476">
        <v>6.0900002718000001E-2</v>
      </c>
      <c r="D1476">
        <v>-1.16999996826E-2</v>
      </c>
      <c r="E1476">
        <v>-3.2499998807899999E-2</v>
      </c>
      <c r="F1476">
        <v>4.6799998283399997</v>
      </c>
      <c r="G1476">
        <v>11.2899999619</v>
      </c>
      <c r="H1476">
        <v>10.899999618500001</v>
      </c>
      <c r="I1476">
        <v>0.34584333419800001</v>
      </c>
      <c r="J1476">
        <v>-5.0877053290600001E-2</v>
      </c>
      <c r="K1476">
        <v>4.2775062144199998</v>
      </c>
      <c r="L1476">
        <v>7.7096835063500002</v>
      </c>
      <c r="M1476">
        <v>0.172242744689</v>
      </c>
      <c r="N1476">
        <v>-6.2824286235699994E-2</v>
      </c>
      <c r="O1476">
        <v>-6.8866466099099997</v>
      </c>
      <c r="P1476">
        <v>107.61072762800001</v>
      </c>
      <c r="Q1476">
        <v>-1</v>
      </c>
      <c r="R1476">
        <v>-2.7436831656499998</v>
      </c>
      <c r="S1476">
        <v>4.3047917234000002</v>
      </c>
      <c r="T1476">
        <v>0.58017906615500003</v>
      </c>
      <c r="U1476">
        <v>21.1046104431</v>
      </c>
      <c r="V1476">
        <v>3040</v>
      </c>
      <c r="W1476">
        <v>61</v>
      </c>
      <c r="X1476">
        <v>35.200000762899997</v>
      </c>
      <c r="Y1476">
        <v>-2.08984375</v>
      </c>
      <c r="Z1476">
        <v>6.2013710771300003E-2</v>
      </c>
      <c r="AA1476">
        <v>114.96553112300001</v>
      </c>
      <c r="AB1476">
        <v>115</v>
      </c>
      <c r="AC1476">
        <v>0</v>
      </c>
      <c r="AD1476">
        <v>0</v>
      </c>
      <c r="AE1476">
        <v>0</v>
      </c>
      <c r="AF1476">
        <v>130</v>
      </c>
      <c r="AG1476">
        <v>-1.76089778543E-2</v>
      </c>
    </row>
    <row r="1477" spans="1:33">
      <c r="A1477">
        <v>1.6970974299750899E+18</v>
      </c>
      <c r="B1477">
        <f t="shared" si="23"/>
        <v>147.51595980799999</v>
      </c>
      <c r="C1477">
        <v>6.0900002718000001E-2</v>
      </c>
      <c r="D1477">
        <v>-1.16999996826E-2</v>
      </c>
      <c r="E1477">
        <v>-3.2499998807899999E-2</v>
      </c>
      <c r="F1477">
        <v>4.6799998283399997</v>
      </c>
      <c r="G1477">
        <v>11.2899999619</v>
      </c>
      <c r="H1477">
        <v>10.899999618500001</v>
      </c>
      <c r="I1477">
        <v>0.34686614990199999</v>
      </c>
      <c r="J1477">
        <v>-4.7980230301600001E-2</v>
      </c>
      <c r="K1477">
        <v>4.26822184188</v>
      </c>
      <c r="L1477">
        <v>7.6824607932599998</v>
      </c>
      <c r="M1477">
        <v>0.190049991201</v>
      </c>
      <c r="N1477">
        <v>-0.112390136761</v>
      </c>
      <c r="O1477">
        <v>-6.8866463327199998</v>
      </c>
      <c r="P1477">
        <v>107.61072759699999</v>
      </c>
      <c r="Q1477">
        <v>-1</v>
      </c>
      <c r="R1477">
        <v>-2.7436831656499998</v>
      </c>
      <c r="S1477">
        <v>4.3047917234000002</v>
      </c>
      <c r="T1477">
        <v>0.58017906615500003</v>
      </c>
      <c r="U1477">
        <v>21.222440719600002</v>
      </c>
      <c r="V1477">
        <v>1646</v>
      </c>
      <c r="W1477">
        <v>61</v>
      </c>
      <c r="X1477">
        <v>35.200000762899997</v>
      </c>
      <c r="Y1477">
        <v>-2.08984375</v>
      </c>
      <c r="Z1477">
        <v>6.2013710771300003E-2</v>
      </c>
      <c r="AA1477">
        <v>114.96553112300001</v>
      </c>
      <c r="AB1477">
        <v>115</v>
      </c>
      <c r="AC1477">
        <v>0</v>
      </c>
      <c r="AD1477">
        <v>0</v>
      </c>
      <c r="AE1477">
        <v>0</v>
      </c>
      <c r="AF1477">
        <v>130</v>
      </c>
      <c r="AG1477">
        <v>-1.8136033788300001E-2</v>
      </c>
    </row>
    <row r="1478" spans="1:33">
      <c r="A1478">
        <v>1.69709743006194E+18</v>
      </c>
      <c r="B1478">
        <f t="shared" si="23"/>
        <v>147.60280985599999</v>
      </c>
      <c r="C1478">
        <v>6.0900002718000001E-2</v>
      </c>
      <c r="D1478">
        <v>-1.16999996826E-2</v>
      </c>
      <c r="E1478">
        <v>-3.2499998807899999E-2</v>
      </c>
      <c r="F1478">
        <v>4.6799998283399997</v>
      </c>
      <c r="G1478">
        <v>11.2899999619</v>
      </c>
      <c r="H1478">
        <v>10.899999618500001</v>
      </c>
      <c r="I1478">
        <v>0.333569903374</v>
      </c>
      <c r="J1478">
        <v>-5.4178070277000001E-2</v>
      </c>
      <c r="K1478">
        <v>4.2566106103000001</v>
      </c>
      <c r="L1478">
        <v>7.6552030576999996</v>
      </c>
      <c r="M1478">
        <v>0.20773161594199999</v>
      </c>
      <c r="N1478">
        <v>-0.11732283339000001</v>
      </c>
      <c r="O1478">
        <v>-6.8866461496899998</v>
      </c>
      <c r="P1478">
        <v>107.610727576</v>
      </c>
      <c r="Q1478">
        <v>-1</v>
      </c>
      <c r="R1478">
        <v>-2.7436831656499998</v>
      </c>
      <c r="S1478">
        <v>4.3047917234000002</v>
      </c>
      <c r="T1478">
        <v>0.58017906615500003</v>
      </c>
      <c r="U1478">
        <v>21.222440719600002</v>
      </c>
      <c r="V1478">
        <v>1646</v>
      </c>
      <c r="W1478">
        <v>61</v>
      </c>
      <c r="X1478">
        <v>35.200000762899997</v>
      </c>
      <c r="Y1478">
        <v>-2.08984375</v>
      </c>
      <c r="Z1478">
        <v>6.2013710771300003E-2</v>
      </c>
      <c r="AA1478">
        <v>114.96553112300001</v>
      </c>
      <c r="AB1478">
        <v>115</v>
      </c>
      <c r="AC1478">
        <v>0</v>
      </c>
      <c r="AD1478">
        <v>0</v>
      </c>
      <c r="AE1478">
        <v>0</v>
      </c>
      <c r="AF1478">
        <v>130</v>
      </c>
      <c r="AG1478">
        <v>-1.6625398770000001E-2</v>
      </c>
    </row>
    <row r="1479" spans="1:33">
      <c r="A1479">
        <v>1.69709743016192E+18</v>
      </c>
      <c r="B1479">
        <f t="shared" si="23"/>
        <v>147.70278988800001</v>
      </c>
      <c r="C1479">
        <v>6.0900002718000001E-2</v>
      </c>
      <c r="D1479">
        <v>-1.16999996826E-2</v>
      </c>
      <c r="E1479">
        <v>-3.2499998807899999E-2</v>
      </c>
      <c r="F1479">
        <v>4.6799998283399997</v>
      </c>
      <c r="G1479">
        <v>11.2899999619</v>
      </c>
      <c r="H1479">
        <v>10.899999618500001</v>
      </c>
      <c r="I1479">
        <v>0.33561541557300001</v>
      </c>
      <c r="J1479">
        <v>-4.7770231962199997E-2</v>
      </c>
      <c r="K1479">
        <v>4.2447593466500004</v>
      </c>
      <c r="L1479">
        <v>7.6286474800399997</v>
      </c>
      <c r="M1479">
        <v>0.21993251707200001</v>
      </c>
      <c r="N1479">
        <v>-0.15800706982900001</v>
      </c>
      <c r="O1479">
        <v>-6.8866460531799998</v>
      </c>
      <c r="P1479">
        <v>107.610727565</v>
      </c>
      <c r="Q1479">
        <v>-1</v>
      </c>
      <c r="R1479">
        <v>-2.7436831656499998</v>
      </c>
      <c r="S1479">
        <v>4.3047917234000002</v>
      </c>
      <c r="T1479">
        <v>0.58017906615500003</v>
      </c>
      <c r="U1479">
        <v>21.222440719600002</v>
      </c>
      <c r="V1479">
        <v>1646</v>
      </c>
      <c r="W1479">
        <v>61</v>
      </c>
      <c r="X1479">
        <v>35.200000762899997</v>
      </c>
      <c r="Y1479">
        <v>-2.08984375</v>
      </c>
      <c r="Z1479">
        <v>6.2013710771300003E-2</v>
      </c>
      <c r="AA1479">
        <v>114.529949891</v>
      </c>
      <c r="AB1479">
        <v>115</v>
      </c>
      <c r="AC1479">
        <v>0</v>
      </c>
      <c r="AD1479">
        <v>0</v>
      </c>
      <c r="AE1479">
        <v>0</v>
      </c>
      <c r="AF1479">
        <v>130</v>
      </c>
      <c r="AG1479">
        <v>-2.23942119628E-2</v>
      </c>
    </row>
    <row r="1480" spans="1:33">
      <c r="A1480">
        <v>1.6970974302617201E+18</v>
      </c>
      <c r="B1480">
        <f t="shared" si="23"/>
        <v>147.80258995200001</v>
      </c>
      <c r="C1480">
        <v>6.0900002718000001E-2</v>
      </c>
      <c r="D1480">
        <v>-1.16999996826E-2</v>
      </c>
      <c r="E1480">
        <v>-3.2499998807899999E-2</v>
      </c>
      <c r="F1480">
        <v>4.6799998283399997</v>
      </c>
      <c r="G1480">
        <v>11.2899999619</v>
      </c>
      <c r="H1480">
        <v>10.899999618500001</v>
      </c>
      <c r="I1480">
        <v>0.33152439117400001</v>
      </c>
      <c r="J1480">
        <v>-4.9124240875200002E-2</v>
      </c>
      <c r="K1480">
        <v>4.2328021613700004</v>
      </c>
      <c r="L1480">
        <v>7.60181770203</v>
      </c>
      <c r="M1480">
        <v>0.236598276504</v>
      </c>
      <c r="N1480">
        <v>-0.10000684248199999</v>
      </c>
      <c r="O1480">
        <v>-6.8866457706700004</v>
      </c>
      <c r="P1480">
        <v>107.610727532</v>
      </c>
      <c r="Q1480">
        <v>-1</v>
      </c>
      <c r="R1480">
        <v>-2.7436831656499998</v>
      </c>
      <c r="S1480">
        <v>4.3047917234000002</v>
      </c>
      <c r="T1480">
        <v>0.58017906615500003</v>
      </c>
      <c r="U1480">
        <v>21.222440719600002</v>
      </c>
      <c r="V1480">
        <v>1646</v>
      </c>
      <c r="W1480">
        <v>61</v>
      </c>
      <c r="X1480">
        <v>35.200000762899997</v>
      </c>
      <c r="Y1480">
        <v>-2.08984375</v>
      </c>
      <c r="Z1480">
        <v>6.2013710771300003E-2</v>
      </c>
      <c r="AA1480">
        <v>114.529949891</v>
      </c>
      <c r="AB1480">
        <v>115</v>
      </c>
      <c r="AC1480">
        <v>0</v>
      </c>
      <c r="AD1480">
        <v>0</v>
      </c>
      <c r="AE1480">
        <v>0</v>
      </c>
      <c r="AF1480">
        <v>130</v>
      </c>
      <c r="AG1480">
        <v>-1.1490335688E-2</v>
      </c>
    </row>
    <row r="1481" spans="1:33">
      <c r="A1481">
        <v>1.6970974303620201E+18</v>
      </c>
      <c r="B1481">
        <f t="shared" si="23"/>
        <v>147.90288998400001</v>
      </c>
      <c r="C1481">
        <v>6.0900002718000001E-2</v>
      </c>
      <c r="D1481">
        <v>-1.16999996826E-2</v>
      </c>
      <c r="E1481">
        <v>-3.2499998807899999E-2</v>
      </c>
      <c r="F1481">
        <v>4.6799998283399997</v>
      </c>
      <c r="G1481">
        <v>11.2899999619</v>
      </c>
      <c r="H1481">
        <v>10.899999618500001</v>
      </c>
      <c r="I1481">
        <v>0.32641043186199997</v>
      </c>
      <c r="J1481">
        <v>-4.5564699918000003E-2</v>
      </c>
      <c r="K1481">
        <v>4.22409694096</v>
      </c>
      <c r="L1481">
        <v>7.5792059966699998</v>
      </c>
      <c r="M1481">
        <v>0.25426188282099998</v>
      </c>
      <c r="N1481">
        <v>-8.5051431747699996E-2</v>
      </c>
      <c r="O1481">
        <v>-6.8866456808400001</v>
      </c>
      <c r="P1481">
        <v>107.610727521</v>
      </c>
      <c r="Q1481">
        <v>-1</v>
      </c>
      <c r="R1481">
        <v>-2.7436831656499998</v>
      </c>
      <c r="S1481">
        <v>4.3047917234000002</v>
      </c>
      <c r="T1481">
        <v>0.58017906615500003</v>
      </c>
      <c r="U1481">
        <v>21.222440719600002</v>
      </c>
      <c r="V1481">
        <v>1646</v>
      </c>
      <c r="W1481">
        <v>61</v>
      </c>
      <c r="X1481">
        <v>35.200000762899997</v>
      </c>
      <c r="Y1481">
        <v>-2.08984375</v>
      </c>
      <c r="Z1481">
        <v>6.2013710771300003E-2</v>
      </c>
      <c r="AA1481">
        <v>114.529949891</v>
      </c>
      <c r="AB1481">
        <v>115</v>
      </c>
      <c r="AC1481">
        <v>0</v>
      </c>
      <c r="AD1481">
        <v>0</v>
      </c>
      <c r="AE1481">
        <v>0</v>
      </c>
      <c r="AF1481">
        <v>130</v>
      </c>
      <c r="AG1481">
        <v>-2.4677101522700001E-2</v>
      </c>
    </row>
    <row r="1482" spans="1:33">
      <c r="A1482">
        <v>1.69709743046191E+18</v>
      </c>
      <c r="B1482">
        <f t="shared" si="23"/>
        <v>148.00277990399999</v>
      </c>
      <c r="C1482">
        <v>6.0900002718000001E-2</v>
      </c>
      <c r="D1482">
        <v>-1.16999996826E-2</v>
      </c>
      <c r="E1482">
        <v>-3.2499998807899999E-2</v>
      </c>
      <c r="F1482">
        <v>4.6799998283399997</v>
      </c>
      <c r="G1482">
        <v>11.2899999619</v>
      </c>
      <c r="H1482">
        <v>10.899999618500001</v>
      </c>
      <c r="I1482">
        <v>0.32538761615799999</v>
      </c>
      <c r="J1482">
        <v>-4.3950084596900002E-2</v>
      </c>
      <c r="K1482">
        <v>4.2195854483100002</v>
      </c>
      <c r="L1482">
        <v>7.5513281070499998</v>
      </c>
      <c r="M1482">
        <v>0.25099814590699998</v>
      </c>
      <c r="N1482">
        <v>-8.7127254113200006E-2</v>
      </c>
      <c r="O1482">
        <v>-6.8866495776000001</v>
      </c>
      <c r="P1482">
        <v>107.610727985</v>
      </c>
      <c r="Q1482">
        <v>-1</v>
      </c>
      <c r="R1482">
        <v>-2.7436831656499998</v>
      </c>
      <c r="S1482">
        <v>4.3047917234000002</v>
      </c>
      <c r="T1482">
        <v>0.58017906615500003</v>
      </c>
      <c r="U1482">
        <v>21.222440719600002</v>
      </c>
      <c r="V1482">
        <v>1646</v>
      </c>
      <c r="W1482">
        <v>61</v>
      </c>
      <c r="X1482">
        <v>35.200000762899997</v>
      </c>
      <c r="Y1482">
        <v>-2.08984375</v>
      </c>
      <c r="Z1482">
        <v>6.2013710771300003E-2</v>
      </c>
      <c r="AA1482">
        <v>114.529949891</v>
      </c>
      <c r="AB1482">
        <v>115</v>
      </c>
      <c r="AC1482">
        <v>0</v>
      </c>
      <c r="AD1482">
        <v>0</v>
      </c>
      <c r="AE1482">
        <v>0</v>
      </c>
      <c r="AF1482">
        <v>130</v>
      </c>
      <c r="AG1482">
        <v>-1.42844179645E-2</v>
      </c>
    </row>
    <row r="1483" spans="1:33">
      <c r="A1483">
        <v>1.69709743056593E+18</v>
      </c>
      <c r="B1483">
        <f t="shared" si="23"/>
        <v>148.10679987200001</v>
      </c>
      <c r="C1483">
        <v>6.0900002718000001E-2</v>
      </c>
      <c r="D1483">
        <v>-1.16999996826E-2</v>
      </c>
      <c r="E1483">
        <v>-3.2499998807899999E-2</v>
      </c>
      <c r="F1483">
        <v>4.6799998283399997</v>
      </c>
      <c r="G1483">
        <v>11.2899999619</v>
      </c>
      <c r="H1483">
        <v>10.899999618500001</v>
      </c>
      <c r="I1483">
        <v>0.31822814464600002</v>
      </c>
      <c r="J1483">
        <v>-4.60985377431E-2</v>
      </c>
      <c r="K1483">
        <v>4.2121068687200003</v>
      </c>
      <c r="L1483">
        <v>7.5282354833199996</v>
      </c>
      <c r="M1483">
        <v>0.27907050101999997</v>
      </c>
      <c r="N1483">
        <v>-8.1057388151600004E-2</v>
      </c>
      <c r="O1483">
        <v>-6.8866493239400004</v>
      </c>
      <c r="P1483">
        <v>107.610727955</v>
      </c>
      <c r="Q1483">
        <v>-1</v>
      </c>
      <c r="R1483">
        <v>-2.7436831656499998</v>
      </c>
      <c r="S1483">
        <v>4.3047917234000002</v>
      </c>
      <c r="T1483">
        <v>0.58017906615500003</v>
      </c>
      <c r="U1483">
        <v>21.222440719600002</v>
      </c>
      <c r="V1483">
        <v>1646</v>
      </c>
      <c r="W1483">
        <v>61</v>
      </c>
      <c r="X1483">
        <v>35.200000762899997</v>
      </c>
      <c r="Y1483">
        <v>-2.08984375</v>
      </c>
      <c r="Z1483">
        <v>6.2013710771300003E-2</v>
      </c>
      <c r="AA1483">
        <v>114.529949891</v>
      </c>
      <c r="AB1483">
        <v>115</v>
      </c>
      <c r="AC1483">
        <v>0</v>
      </c>
      <c r="AD1483">
        <v>0</v>
      </c>
      <c r="AE1483">
        <v>0</v>
      </c>
      <c r="AF1483">
        <v>130</v>
      </c>
      <c r="AG1483">
        <v>-2.1399751305599998E-2</v>
      </c>
    </row>
    <row r="1484" spans="1:33">
      <c r="A1484">
        <v>1.6970974306618099E+18</v>
      </c>
      <c r="B1484">
        <f t="shared" si="23"/>
        <v>148.202679808</v>
      </c>
      <c r="C1484">
        <v>6.0900002718000001E-2</v>
      </c>
      <c r="D1484">
        <v>-1.16999996826E-2</v>
      </c>
      <c r="E1484">
        <v>-3.2499998807899999E-2</v>
      </c>
      <c r="F1484">
        <v>4.6799998283399997</v>
      </c>
      <c r="G1484">
        <v>11.2899999619</v>
      </c>
      <c r="H1484">
        <v>10.899999618500001</v>
      </c>
      <c r="I1484">
        <v>0.30697752952599999</v>
      </c>
      <c r="J1484">
        <v>-5.0773948430999999E-2</v>
      </c>
      <c r="K1484">
        <v>4.2064464680700002</v>
      </c>
      <c r="L1484">
        <v>7.49980492197</v>
      </c>
      <c r="M1484">
        <v>0.31096116005000002</v>
      </c>
      <c r="N1484">
        <v>-3.2013601395099997E-2</v>
      </c>
      <c r="O1484">
        <v>-6.8866492366600003</v>
      </c>
      <c r="P1484">
        <v>107.61072794499999</v>
      </c>
      <c r="Q1484">
        <v>-1</v>
      </c>
      <c r="R1484">
        <v>-2.7436831656499998</v>
      </c>
      <c r="S1484">
        <v>4.3047917234000002</v>
      </c>
      <c r="T1484">
        <v>0.58017906615500003</v>
      </c>
      <c r="U1484">
        <v>21.222440719600002</v>
      </c>
      <c r="V1484">
        <v>1646</v>
      </c>
      <c r="W1484">
        <v>61</v>
      </c>
      <c r="X1484">
        <v>35.200000762899997</v>
      </c>
      <c r="Y1484">
        <v>-2.08984375</v>
      </c>
      <c r="Z1484">
        <v>6.2013710771300003E-2</v>
      </c>
      <c r="AA1484">
        <v>113.909229626</v>
      </c>
      <c r="AB1484">
        <v>114</v>
      </c>
      <c r="AC1484">
        <v>0</v>
      </c>
      <c r="AD1484">
        <v>0</v>
      </c>
      <c r="AE1484">
        <v>0</v>
      </c>
      <c r="AF1484">
        <v>130</v>
      </c>
      <c r="AG1484">
        <v>-2.6476414874200001E-2</v>
      </c>
    </row>
    <row r="1485" spans="1:33">
      <c r="A1485">
        <v>1.69709743076189E+18</v>
      </c>
      <c r="B1485">
        <f t="shared" si="23"/>
        <v>148.302759936</v>
      </c>
      <c r="C1485">
        <v>6.0900002718000001E-2</v>
      </c>
      <c r="D1485">
        <v>-1.16999996826E-2</v>
      </c>
      <c r="E1485">
        <v>-3.2499998807899999E-2</v>
      </c>
      <c r="F1485">
        <v>4.6799998283399997</v>
      </c>
      <c r="G1485">
        <v>11.2899999619</v>
      </c>
      <c r="H1485">
        <v>10.899999618500001</v>
      </c>
      <c r="I1485">
        <v>0.309023041725</v>
      </c>
      <c r="J1485">
        <v>-4.8752315342400002E-2</v>
      </c>
      <c r="K1485">
        <v>4.1993480104499996</v>
      </c>
      <c r="L1485">
        <v>7.4705594474300003</v>
      </c>
      <c r="M1485">
        <v>0.35954288438300003</v>
      </c>
      <c r="N1485">
        <v>-0.13521847694799999</v>
      </c>
      <c r="O1485">
        <v>-6.8866489811699996</v>
      </c>
      <c r="P1485">
        <v>107.610727915</v>
      </c>
      <c r="Q1485">
        <v>-1</v>
      </c>
      <c r="R1485">
        <v>-2.7165109907599998</v>
      </c>
      <c r="S1485">
        <v>4.4021933409100003</v>
      </c>
      <c r="T1485">
        <v>0.52159660087899995</v>
      </c>
      <c r="U1485">
        <v>21.222440719600002</v>
      </c>
      <c r="V1485">
        <v>1646</v>
      </c>
      <c r="W1485">
        <v>61</v>
      </c>
      <c r="X1485">
        <v>35.200000762899997</v>
      </c>
      <c r="Y1485">
        <v>-2.08984375</v>
      </c>
      <c r="Z1485">
        <v>6.2013710771300003E-2</v>
      </c>
      <c r="AA1485">
        <v>113.909229626</v>
      </c>
      <c r="AB1485">
        <v>114</v>
      </c>
      <c r="AC1485">
        <v>0</v>
      </c>
      <c r="AD1485">
        <v>0</v>
      </c>
      <c r="AE1485">
        <v>0</v>
      </c>
      <c r="AF1485">
        <v>135</v>
      </c>
      <c r="AG1485">
        <v>-2.9846005141700001E-2</v>
      </c>
    </row>
    <row r="1486" spans="1:33">
      <c r="A1486">
        <v>1.6970974308618399E+18</v>
      </c>
      <c r="B1486">
        <f t="shared" si="23"/>
        <v>148.40270975999999</v>
      </c>
      <c r="C1486">
        <v>2.39000003785E-2</v>
      </c>
      <c r="D1486">
        <v>-2.6399999856899999E-2</v>
      </c>
      <c r="E1486">
        <v>-3.0899999663199999E-2</v>
      </c>
      <c r="F1486">
        <v>4.65999984741</v>
      </c>
      <c r="G1486">
        <v>10.899999618500001</v>
      </c>
      <c r="H1486">
        <v>10.899999618500001</v>
      </c>
      <c r="I1486">
        <v>0.304931898117</v>
      </c>
      <c r="J1486">
        <v>-4.8728507012099999E-2</v>
      </c>
      <c r="K1486">
        <v>4.19677855672</v>
      </c>
      <c r="L1486">
        <v>7.4384071075199998</v>
      </c>
      <c r="M1486">
        <v>0.39158182835599997</v>
      </c>
      <c r="N1486">
        <v>-3.4701906642900002E-2</v>
      </c>
      <c r="O1486">
        <v>-6.8866488129299999</v>
      </c>
      <c r="P1486">
        <v>107.610727895</v>
      </c>
      <c r="Q1486">
        <v>-1</v>
      </c>
      <c r="R1486">
        <v>-2.7165109907599998</v>
      </c>
      <c r="S1486">
        <v>4.4021933409100003</v>
      </c>
      <c r="T1486">
        <v>0.52159660087899995</v>
      </c>
      <c r="U1486">
        <v>21.222440719600002</v>
      </c>
      <c r="V1486">
        <v>1646</v>
      </c>
      <c r="W1486">
        <v>61</v>
      </c>
      <c r="X1486">
        <v>35.200000762899997</v>
      </c>
      <c r="Y1486">
        <v>-2.08984375</v>
      </c>
      <c r="Z1486">
        <v>3.5611374735300003E-2</v>
      </c>
      <c r="AA1486">
        <v>113.909229626</v>
      </c>
      <c r="AB1486">
        <v>114</v>
      </c>
      <c r="AC1486">
        <v>0</v>
      </c>
      <c r="AD1486">
        <v>0</v>
      </c>
      <c r="AE1486">
        <v>0</v>
      </c>
      <c r="AF1486">
        <v>135</v>
      </c>
      <c r="AG1486">
        <v>-3.23078259826E-2</v>
      </c>
    </row>
    <row r="1487" spans="1:33">
      <c r="A1487">
        <v>1.6970974309618601E+18</v>
      </c>
      <c r="B1487">
        <f t="shared" si="23"/>
        <v>148.50272998400001</v>
      </c>
      <c r="C1487">
        <v>2.39000003785E-2</v>
      </c>
      <c r="D1487">
        <v>-2.6399999856899999E-2</v>
      </c>
      <c r="E1487">
        <v>-3.0899999663199999E-2</v>
      </c>
      <c r="F1487">
        <v>4.65999984741</v>
      </c>
      <c r="G1487">
        <v>10.899999618500001</v>
      </c>
      <c r="H1487">
        <v>10.899999618500001</v>
      </c>
      <c r="I1487">
        <v>0.29981805801400002</v>
      </c>
      <c r="J1487">
        <v>-4.7385115176399997E-2</v>
      </c>
      <c r="K1487">
        <v>4.1892969874099997</v>
      </c>
      <c r="L1487">
        <v>7.3978980635399996</v>
      </c>
      <c r="M1487">
        <v>0.42675822012300002</v>
      </c>
      <c r="N1487">
        <v>-9.0349201635000001E-2</v>
      </c>
      <c r="O1487">
        <v>-6.8866487330500004</v>
      </c>
      <c r="P1487">
        <v>107.610727885</v>
      </c>
      <c r="Q1487">
        <v>-1</v>
      </c>
      <c r="R1487">
        <v>-2.7165109907599998</v>
      </c>
      <c r="S1487">
        <v>4.4021933409100003</v>
      </c>
      <c r="T1487">
        <v>0.52159660087899995</v>
      </c>
      <c r="U1487">
        <v>21.10090065</v>
      </c>
      <c r="V1487">
        <v>3260</v>
      </c>
      <c r="W1487">
        <v>61</v>
      </c>
      <c r="X1487">
        <v>35.100002288799999</v>
      </c>
      <c r="Y1487">
        <v>-2.08984375</v>
      </c>
      <c r="Z1487">
        <v>3.5611374735300003E-2</v>
      </c>
      <c r="AA1487">
        <v>113.909229626</v>
      </c>
      <c r="AB1487">
        <v>114</v>
      </c>
      <c r="AC1487">
        <v>0</v>
      </c>
      <c r="AD1487">
        <v>0</v>
      </c>
      <c r="AE1487">
        <v>0</v>
      </c>
      <c r="AF1487">
        <v>135</v>
      </c>
      <c r="AG1487">
        <v>-3.3131651580300001E-2</v>
      </c>
    </row>
    <row r="1488" spans="1:33">
      <c r="A1488">
        <v>1.6970974310627599E+18</v>
      </c>
      <c r="B1488">
        <f t="shared" si="23"/>
        <v>148.603629824</v>
      </c>
      <c r="C1488">
        <v>2.39000003785E-2</v>
      </c>
      <c r="D1488">
        <v>-2.6399999856899999E-2</v>
      </c>
      <c r="E1488">
        <v>-3.0899999663199999E-2</v>
      </c>
      <c r="F1488">
        <v>4.65999984741</v>
      </c>
      <c r="G1488">
        <v>10.899999618500001</v>
      </c>
      <c r="H1488">
        <v>10.899999618500001</v>
      </c>
      <c r="I1488">
        <v>0.29470409870100001</v>
      </c>
      <c r="J1488">
        <v>-4.5052330941000002E-2</v>
      </c>
      <c r="K1488">
        <v>4.1802342814999998</v>
      </c>
      <c r="L1488">
        <v>7.3504485901800001</v>
      </c>
      <c r="M1488">
        <v>0.46195044140699998</v>
      </c>
      <c r="N1488">
        <v>-0.104483466145</v>
      </c>
      <c r="O1488">
        <v>-6.8866484767299996</v>
      </c>
      <c r="P1488">
        <v>107.61072785499999</v>
      </c>
      <c r="Q1488">
        <v>-1</v>
      </c>
      <c r="R1488">
        <v>-2.7165109907599998</v>
      </c>
      <c r="S1488">
        <v>4.4021933409100003</v>
      </c>
      <c r="T1488">
        <v>0.52159660087899995</v>
      </c>
      <c r="U1488">
        <v>21.10090065</v>
      </c>
      <c r="V1488">
        <v>3260</v>
      </c>
      <c r="W1488">
        <v>61</v>
      </c>
      <c r="X1488">
        <v>35.100002288799999</v>
      </c>
      <c r="Y1488">
        <v>-2.08984375</v>
      </c>
      <c r="Z1488">
        <v>3.5611374735300003E-2</v>
      </c>
      <c r="AA1488">
        <v>113.909229626</v>
      </c>
      <c r="AB1488">
        <v>114</v>
      </c>
      <c r="AC1488">
        <v>0</v>
      </c>
      <c r="AD1488">
        <v>0</v>
      </c>
      <c r="AE1488">
        <v>0</v>
      </c>
      <c r="AF1488">
        <v>135</v>
      </c>
      <c r="AG1488">
        <v>-3.6281969398300001E-2</v>
      </c>
    </row>
    <row r="1489" spans="1:33">
      <c r="A1489">
        <v>1.6970974311618501E+18</v>
      </c>
      <c r="B1489">
        <f t="shared" si="23"/>
        <v>148.70272</v>
      </c>
      <c r="C1489">
        <v>2.39000003785E-2</v>
      </c>
      <c r="D1489">
        <v>-2.6399999856899999E-2</v>
      </c>
      <c r="E1489">
        <v>-3.0899999663199999E-2</v>
      </c>
      <c r="F1489">
        <v>4.65999984741</v>
      </c>
      <c r="G1489">
        <v>10.899999618500001</v>
      </c>
      <c r="H1489">
        <v>10.899999618500001</v>
      </c>
      <c r="I1489">
        <v>0.29265846729299999</v>
      </c>
      <c r="J1489">
        <v>-4.4017430394899998E-2</v>
      </c>
      <c r="K1489">
        <v>4.1764283635800004</v>
      </c>
      <c r="L1489">
        <v>7.29681038932</v>
      </c>
      <c r="M1489">
        <v>0.48979822024199998</v>
      </c>
      <c r="N1489">
        <v>-8.5190140232900002E-2</v>
      </c>
      <c r="O1489">
        <v>-6.8866483094299999</v>
      </c>
      <c r="P1489">
        <v>107.61072783500001</v>
      </c>
      <c r="Q1489">
        <v>-1</v>
      </c>
      <c r="R1489">
        <v>-2.7165109907599998</v>
      </c>
      <c r="S1489">
        <v>4.4021933409100003</v>
      </c>
      <c r="T1489">
        <v>0.52159660087899995</v>
      </c>
      <c r="U1489">
        <v>21.10090065</v>
      </c>
      <c r="V1489">
        <v>3260</v>
      </c>
      <c r="W1489">
        <v>61</v>
      </c>
      <c r="X1489">
        <v>35.100002288799999</v>
      </c>
      <c r="Y1489">
        <v>-2.08984375</v>
      </c>
      <c r="Z1489">
        <v>3.5611374735300003E-2</v>
      </c>
      <c r="AA1489">
        <v>114.63055856299999</v>
      </c>
      <c r="AB1489">
        <v>114</v>
      </c>
      <c r="AC1489">
        <v>0</v>
      </c>
      <c r="AD1489">
        <v>0</v>
      </c>
      <c r="AE1489">
        <v>0</v>
      </c>
      <c r="AF1489">
        <v>142.5</v>
      </c>
      <c r="AG1489">
        <v>-3.55427227914E-2</v>
      </c>
    </row>
    <row r="1490" spans="1:33">
      <c r="A1490">
        <v>1.69709743126173E+18</v>
      </c>
      <c r="B1490">
        <f t="shared" si="23"/>
        <v>148.80259993600001</v>
      </c>
      <c r="C1490">
        <v>2.39000003785E-2</v>
      </c>
      <c r="D1490">
        <v>-2.6399999856899999E-2</v>
      </c>
      <c r="E1490">
        <v>-3.0899999663199999E-2</v>
      </c>
      <c r="F1490">
        <v>4.65999984741</v>
      </c>
      <c r="G1490">
        <v>10.899999618500001</v>
      </c>
      <c r="H1490">
        <v>10.899999618500001</v>
      </c>
      <c r="I1490">
        <v>0.28549899578100002</v>
      </c>
      <c r="J1490">
        <v>-4.73871417344E-2</v>
      </c>
      <c r="K1490">
        <v>4.16461895606</v>
      </c>
      <c r="L1490">
        <v>7.2464728431300003</v>
      </c>
      <c r="M1490">
        <v>0.52246543323700001</v>
      </c>
      <c r="N1490">
        <v>-0.153295559346</v>
      </c>
      <c r="O1490">
        <v>-6.8866482202399997</v>
      </c>
      <c r="P1490">
        <v>107.610727825</v>
      </c>
      <c r="Q1490">
        <v>-1</v>
      </c>
      <c r="R1490">
        <v>-2.7165109907599998</v>
      </c>
      <c r="S1490">
        <v>4.4021933409100003</v>
      </c>
      <c r="T1490">
        <v>0.52159660087899995</v>
      </c>
      <c r="U1490">
        <v>21.10090065</v>
      </c>
      <c r="V1490">
        <v>3260</v>
      </c>
      <c r="W1490">
        <v>61</v>
      </c>
      <c r="X1490">
        <v>35.100002288799999</v>
      </c>
      <c r="Y1490">
        <v>-2.7734375</v>
      </c>
      <c r="Z1490">
        <v>3.5611374735300003E-2</v>
      </c>
      <c r="AA1490">
        <v>114.63055856299999</v>
      </c>
      <c r="AB1490">
        <v>114</v>
      </c>
      <c r="AC1490">
        <v>0</v>
      </c>
      <c r="AD1490">
        <v>0</v>
      </c>
      <c r="AE1490">
        <v>0</v>
      </c>
      <c r="AF1490">
        <v>142.5</v>
      </c>
      <c r="AG1490">
        <v>-3.7469379603899997E-2</v>
      </c>
    </row>
    <row r="1491" spans="1:33">
      <c r="A1491">
        <v>1.6970974313618801E+18</v>
      </c>
      <c r="B1491">
        <f t="shared" si="23"/>
        <v>148.90274995199999</v>
      </c>
      <c r="C1491">
        <v>2.39000003785E-2</v>
      </c>
      <c r="D1491">
        <v>-2.6399999856899999E-2</v>
      </c>
      <c r="E1491">
        <v>-3.0899999663199999E-2</v>
      </c>
      <c r="F1491">
        <v>4.65999984741</v>
      </c>
      <c r="G1491">
        <v>10.899999618500001</v>
      </c>
      <c r="H1491">
        <v>10.899999618500001</v>
      </c>
      <c r="I1491">
        <v>0.27936233997299997</v>
      </c>
      <c r="J1491">
        <v>-5.0713062286399997E-2</v>
      </c>
      <c r="K1491">
        <v>4.1640991712800002</v>
      </c>
      <c r="L1491">
        <v>7.1881339428500004</v>
      </c>
      <c r="M1491">
        <v>0.54884531125900005</v>
      </c>
      <c r="N1491">
        <v>-3.9112973278999999E-2</v>
      </c>
      <c r="O1491">
        <v>-6.8866479625499997</v>
      </c>
      <c r="P1491">
        <v>107.610727794</v>
      </c>
      <c r="Q1491">
        <v>-1</v>
      </c>
      <c r="R1491">
        <v>-2.7165109907599998</v>
      </c>
      <c r="S1491">
        <v>4.4021933409100003</v>
      </c>
      <c r="T1491">
        <v>0.52159660087899995</v>
      </c>
      <c r="U1491">
        <v>21.10090065</v>
      </c>
      <c r="V1491">
        <v>3260</v>
      </c>
      <c r="W1491">
        <v>61</v>
      </c>
      <c r="X1491">
        <v>35.100002288799999</v>
      </c>
      <c r="Y1491">
        <v>-2.7734375</v>
      </c>
      <c r="Z1491">
        <v>3.5611374735300003E-2</v>
      </c>
      <c r="AA1491">
        <v>114.63055856299999</v>
      </c>
      <c r="AB1491">
        <v>114</v>
      </c>
      <c r="AC1491">
        <v>0</v>
      </c>
      <c r="AD1491">
        <v>0</v>
      </c>
      <c r="AE1491">
        <v>0</v>
      </c>
      <c r="AF1491">
        <v>142.5</v>
      </c>
      <c r="AG1491">
        <v>-3.7884578108799999E-2</v>
      </c>
    </row>
    <row r="1492" spans="1:33">
      <c r="A1492">
        <v>1.69709743146175E+18</v>
      </c>
      <c r="B1492">
        <f t="shared" si="23"/>
        <v>149.002619904</v>
      </c>
      <c r="C1492">
        <v>2.39000003785E-2</v>
      </c>
      <c r="D1492">
        <v>-2.6399999856899999E-2</v>
      </c>
      <c r="E1492">
        <v>-3.0899999663199999E-2</v>
      </c>
      <c r="F1492">
        <v>4.65999984741</v>
      </c>
      <c r="G1492">
        <v>10.899999618500001</v>
      </c>
      <c r="H1492">
        <v>10.899999618500001</v>
      </c>
      <c r="I1492">
        <v>0.28038515567799999</v>
      </c>
      <c r="J1492">
        <v>-4.5254603028299999E-2</v>
      </c>
      <c r="K1492">
        <v>4.1613392294600002</v>
      </c>
      <c r="L1492">
        <v>7.1304912210299998</v>
      </c>
      <c r="M1492">
        <v>0.53827573135999995</v>
      </c>
      <c r="N1492">
        <v>-5.5972931263E-2</v>
      </c>
      <c r="O1492">
        <v>-6.8866477933599999</v>
      </c>
      <c r="P1492">
        <v>107.61072777299999</v>
      </c>
      <c r="Q1492">
        <v>-1</v>
      </c>
      <c r="R1492">
        <v>-2.7165109907599998</v>
      </c>
      <c r="S1492">
        <v>4.4021933409100003</v>
      </c>
      <c r="T1492">
        <v>0.52159660087899995</v>
      </c>
      <c r="U1492">
        <v>21.10090065</v>
      </c>
      <c r="V1492">
        <v>3260</v>
      </c>
      <c r="W1492">
        <v>61</v>
      </c>
      <c r="X1492">
        <v>35.100002288799999</v>
      </c>
      <c r="Y1492">
        <v>-2.7734375</v>
      </c>
      <c r="Z1492">
        <v>3.5611374735300003E-2</v>
      </c>
      <c r="AA1492">
        <v>114.63055856299999</v>
      </c>
      <c r="AB1492">
        <v>114</v>
      </c>
      <c r="AC1492">
        <v>0</v>
      </c>
      <c r="AD1492">
        <v>0</v>
      </c>
      <c r="AE1492">
        <v>0</v>
      </c>
      <c r="AF1492">
        <v>142.5</v>
      </c>
      <c r="AG1492">
        <v>-3.5710494965300002E-2</v>
      </c>
    </row>
    <row r="1493" spans="1:33">
      <c r="A1493">
        <v>1.6970974315619699E+18</v>
      </c>
      <c r="B1493">
        <f t="shared" si="23"/>
        <v>149.102839808</v>
      </c>
      <c r="C1493">
        <v>2.39000003785E-2</v>
      </c>
      <c r="D1493">
        <v>-2.6399999856899999E-2</v>
      </c>
      <c r="E1493">
        <v>-3.0899999663199999E-2</v>
      </c>
      <c r="F1493">
        <v>4.65999984741</v>
      </c>
      <c r="G1493">
        <v>10.899999618500001</v>
      </c>
      <c r="H1493">
        <v>10.899999618500001</v>
      </c>
      <c r="I1493">
        <v>0.27527119636500003</v>
      </c>
      <c r="J1493">
        <v>-4.9073688685900001E-2</v>
      </c>
      <c r="K1493">
        <v>4.1569140116899996</v>
      </c>
      <c r="L1493">
        <v>7.07573529072</v>
      </c>
      <c r="M1493">
        <v>0.55741796946300004</v>
      </c>
      <c r="N1493">
        <v>-2.1592136264799999E-2</v>
      </c>
      <c r="O1493">
        <v>-6.88664762319</v>
      </c>
      <c r="P1493">
        <v>107.610727752</v>
      </c>
      <c r="Q1493">
        <v>-1</v>
      </c>
      <c r="R1493">
        <v>-2.7165109907599998</v>
      </c>
      <c r="S1493">
        <v>4.4021933409100003</v>
      </c>
      <c r="T1493">
        <v>0.52159660087899995</v>
      </c>
      <c r="U1493">
        <v>21.10090065</v>
      </c>
      <c r="V1493">
        <v>3260</v>
      </c>
      <c r="W1493">
        <v>61</v>
      </c>
      <c r="X1493">
        <v>35.100002288799999</v>
      </c>
      <c r="Y1493">
        <v>-2.7734375</v>
      </c>
      <c r="Z1493">
        <v>3.5611374735300003E-2</v>
      </c>
      <c r="AA1493">
        <v>114.63055856299999</v>
      </c>
      <c r="AB1493">
        <v>114</v>
      </c>
      <c r="AC1493">
        <v>0</v>
      </c>
      <c r="AD1493">
        <v>0</v>
      </c>
      <c r="AE1493">
        <v>0</v>
      </c>
      <c r="AF1493">
        <v>142.5</v>
      </c>
      <c r="AG1493">
        <v>0</v>
      </c>
    </row>
    <row r="1494" spans="1:33">
      <c r="A1494">
        <v>1.6970974316618501E+18</v>
      </c>
      <c r="B1494">
        <f t="shared" si="23"/>
        <v>149.20272</v>
      </c>
      <c r="C1494">
        <v>2.39000003785E-2</v>
      </c>
      <c r="D1494">
        <v>-2.6399999856899999E-2</v>
      </c>
      <c r="E1494">
        <v>-3.0899999663199999E-2</v>
      </c>
      <c r="F1494">
        <v>4.65999984741</v>
      </c>
      <c r="G1494">
        <v>10.899999618500001</v>
      </c>
      <c r="H1494">
        <v>10.899999618500001</v>
      </c>
      <c r="I1494">
        <v>0.27220286846199998</v>
      </c>
      <c r="J1494">
        <v>-4.6189952641699998E-2</v>
      </c>
      <c r="K1494">
        <v>4.1587180962200003</v>
      </c>
      <c r="L1494">
        <v>7.0172076107599999</v>
      </c>
      <c r="M1494">
        <v>0.57827161067400001</v>
      </c>
      <c r="N1494">
        <v>-1.7805109327E-2</v>
      </c>
      <c r="O1494">
        <v>-6.88664745157</v>
      </c>
      <c r="P1494">
        <v>107.61072772999999</v>
      </c>
      <c r="Q1494">
        <v>-1</v>
      </c>
      <c r="R1494">
        <v>-2.7165109907599998</v>
      </c>
      <c r="S1494">
        <v>4.4021933409100003</v>
      </c>
      <c r="T1494">
        <v>0.52159660087899995</v>
      </c>
      <c r="U1494">
        <v>21.10090065</v>
      </c>
      <c r="V1494">
        <v>3260</v>
      </c>
      <c r="W1494">
        <v>61</v>
      </c>
      <c r="X1494">
        <v>35.100002288799999</v>
      </c>
      <c r="Y1494">
        <v>-2.7734375</v>
      </c>
      <c r="Z1494">
        <v>3.5611374735300003E-2</v>
      </c>
      <c r="AA1494">
        <v>114.63055856299999</v>
      </c>
      <c r="AB1494">
        <v>114</v>
      </c>
      <c r="AC1494">
        <v>0</v>
      </c>
      <c r="AD1494">
        <v>0</v>
      </c>
      <c r="AE1494">
        <v>0</v>
      </c>
      <c r="AF1494">
        <v>142.5</v>
      </c>
      <c r="AG1494">
        <v>0</v>
      </c>
    </row>
    <row r="1495" spans="1:33">
      <c r="A1495">
        <v>1.6970974317619999E+18</v>
      </c>
      <c r="B1495">
        <f t="shared" si="23"/>
        <v>149.30286975999999</v>
      </c>
      <c r="C1495">
        <v>2.39000003785E-2</v>
      </c>
      <c r="D1495">
        <v>-2.6399999856899999E-2</v>
      </c>
      <c r="E1495">
        <v>-3.0899999663199999E-2</v>
      </c>
      <c r="F1495">
        <v>4.65999984741</v>
      </c>
      <c r="G1495">
        <v>10.899999618500001</v>
      </c>
      <c r="H1495">
        <v>10.899999618500001</v>
      </c>
      <c r="I1495">
        <v>0.26504327774000003</v>
      </c>
      <c r="J1495">
        <v>-4.6698320656999998E-2</v>
      </c>
      <c r="K1495">
        <v>4.1649589303200001</v>
      </c>
      <c r="L1495">
        <v>6.9624824318899998</v>
      </c>
      <c r="M1495">
        <v>0.60057836424599997</v>
      </c>
      <c r="N1495">
        <v>2.42870983187E-2</v>
      </c>
      <c r="O1495">
        <v>-6.8866472781699999</v>
      </c>
      <c r="P1495">
        <v>107.610727708</v>
      </c>
      <c r="Q1495">
        <v>-1</v>
      </c>
      <c r="R1495">
        <v>-2.7437760946799998</v>
      </c>
      <c r="S1495">
        <v>4.4906684344999999</v>
      </c>
      <c r="T1495">
        <v>0.500656131936</v>
      </c>
      <c r="U1495">
        <v>21.10090065</v>
      </c>
      <c r="V1495">
        <v>3260</v>
      </c>
      <c r="W1495">
        <v>61</v>
      </c>
      <c r="X1495">
        <v>35.100002288799999</v>
      </c>
      <c r="Y1495">
        <v>-2.7734375</v>
      </c>
      <c r="Z1495">
        <v>3.5611374735300003E-2</v>
      </c>
      <c r="AA1495">
        <v>114.63055856299999</v>
      </c>
      <c r="AB1495">
        <v>114</v>
      </c>
      <c r="AC1495">
        <v>0</v>
      </c>
      <c r="AD1495">
        <v>0</v>
      </c>
      <c r="AE1495">
        <v>0</v>
      </c>
      <c r="AF1495">
        <v>142.5</v>
      </c>
      <c r="AG1495">
        <v>0</v>
      </c>
    </row>
    <row r="1496" spans="1:33">
      <c r="A1496">
        <v>1.69709743186175E+18</v>
      </c>
      <c r="B1496">
        <f t="shared" si="23"/>
        <v>149.40261990400001</v>
      </c>
      <c r="C1496">
        <v>3.0999999493400002E-2</v>
      </c>
      <c r="D1496">
        <v>3.6599997431000002E-2</v>
      </c>
      <c r="E1496">
        <v>-4.3499998748300003E-2</v>
      </c>
      <c r="F1496">
        <v>4.59000015259</v>
      </c>
      <c r="G1496">
        <v>10.4600000381</v>
      </c>
      <c r="H1496">
        <v>355.89999389600001</v>
      </c>
      <c r="I1496">
        <v>0.264020581245</v>
      </c>
      <c r="J1496">
        <v>-4.4351890683200001E-2</v>
      </c>
      <c r="K1496">
        <v>4.1672511939800003</v>
      </c>
      <c r="L1496">
        <v>6.9087771758200001</v>
      </c>
      <c r="M1496">
        <v>0.62421922850800005</v>
      </c>
      <c r="N1496">
        <v>4.3516518892199998E-2</v>
      </c>
      <c r="O1496">
        <v>-6.8866471033099996</v>
      </c>
      <c r="P1496">
        <v>107.610727685</v>
      </c>
      <c r="Q1496">
        <v>-1</v>
      </c>
      <c r="R1496">
        <v>-2.7437760946799998</v>
      </c>
      <c r="S1496">
        <v>4.4906684344999999</v>
      </c>
      <c r="T1496">
        <v>0.500656131936</v>
      </c>
      <c r="U1496">
        <v>21.10090065</v>
      </c>
      <c r="V1496">
        <v>3260</v>
      </c>
      <c r="W1496">
        <v>61</v>
      </c>
      <c r="X1496">
        <v>35.100002288799999</v>
      </c>
      <c r="Y1496">
        <v>-2.7734375</v>
      </c>
      <c r="Z1496">
        <v>4.7964150993599998E-2</v>
      </c>
      <c r="AA1496">
        <v>114.63055856299999</v>
      </c>
      <c r="AB1496">
        <v>114</v>
      </c>
      <c r="AC1496">
        <v>0</v>
      </c>
      <c r="AD1496">
        <v>0</v>
      </c>
      <c r="AE1496">
        <v>0</v>
      </c>
      <c r="AF1496">
        <v>142.5</v>
      </c>
      <c r="AG1496">
        <v>0</v>
      </c>
    </row>
    <row r="1497" spans="1:33">
      <c r="A1497">
        <v>1.69709743196174E+18</v>
      </c>
      <c r="B1497">
        <f t="shared" si="23"/>
        <v>149.50260992</v>
      </c>
      <c r="C1497">
        <v>3.0999999493400002E-2</v>
      </c>
      <c r="D1497">
        <v>3.6599997431000002E-2</v>
      </c>
      <c r="E1497">
        <v>-4.3499998748300003E-2</v>
      </c>
      <c r="F1497">
        <v>4.59000015259</v>
      </c>
      <c r="G1497">
        <v>10.4600000381</v>
      </c>
      <c r="H1497">
        <v>355.89999389600001</v>
      </c>
      <c r="I1497">
        <v>0.25583829402899999</v>
      </c>
      <c r="J1497">
        <v>-4.9049962311999998E-2</v>
      </c>
      <c r="K1497">
        <v>4.1680597006099998</v>
      </c>
      <c r="L1497">
        <v>6.8508359087499997</v>
      </c>
      <c r="M1497">
        <v>0.654510785915</v>
      </c>
      <c r="N1497">
        <v>-2.5597423022899999E-2</v>
      </c>
      <c r="O1497">
        <v>-6.8866469188100004</v>
      </c>
      <c r="P1497">
        <v>107.610727661</v>
      </c>
      <c r="Q1497">
        <v>-1</v>
      </c>
      <c r="R1497">
        <v>-2.7437760946799998</v>
      </c>
      <c r="S1497">
        <v>4.4906684344999999</v>
      </c>
      <c r="T1497">
        <v>0.500656131936</v>
      </c>
      <c r="U1497">
        <v>21.2344112396</v>
      </c>
      <c r="V1497">
        <v>1634</v>
      </c>
      <c r="W1497">
        <v>61</v>
      </c>
      <c r="X1497">
        <v>35.100002288799999</v>
      </c>
      <c r="Y1497">
        <v>-2.7734375</v>
      </c>
      <c r="Z1497">
        <v>4.7964150993599998E-2</v>
      </c>
      <c r="AA1497">
        <v>114.63055856299999</v>
      </c>
      <c r="AB1497">
        <v>114</v>
      </c>
      <c r="AC1497">
        <v>0</v>
      </c>
      <c r="AD1497">
        <v>0</v>
      </c>
      <c r="AE1497">
        <v>0</v>
      </c>
      <c r="AF1497">
        <v>142.5</v>
      </c>
      <c r="AG1497">
        <v>0</v>
      </c>
    </row>
    <row r="1498" spans="1:33">
      <c r="A1498">
        <v>1.69709743206173E+18</v>
      </c>
      <c r="B1498">
        <f t="shared" si="23"/>
        <v>149.60259993599999</v>
      </c>
      <c r="C1498">
        <v>3.0999999493400002E-2</v>
      </c>
      <c r="D1498">
        <v>3.6599997431000002E-2</v>
      </c>
      <c r="E1498">
        <v>-4.3499998748300003E-2</v>
      </c>
      <c r="F1498">
        <v>4.59000015259</v>
      </c>
      <c r="G1498">
        <v>10.4600000381</v>
      </c>
      <c r="H1498">
        <v>355.89999389600001</v>
      </c>
      <c r="I1498">
        <v>0.25583829402899999</v>
      </c>
      <c r="J1498">
        <v>-4.5548621565099999E-2</v>
      </c>
      <c r="K1498">
        <v>4.1749360644899998</v>
      </c>
      <c r="L1498">
        <v>6.7861365854400004</v>
      </c>
      <c r="M1498">
        <v>0.68594158810999994</v>
      </c>
      <c r="N1498">
        <v>0.104637296758</v>
      </c>
      <c r="O1498">
        <v>-6.8866467418799999</v>
      </c>
      <c r="P1498">
        <v>107.610727638</v>
      </c>
      <c r="Q1498">
        <v>-1</v>
      </c>
      <c r="R1498">
        <v>-2.7437760946799998</v>
      </c>
      <c r="S1498">
        <v>4.4906684344999999</v>
      </c>
      <c r="T1498">
        <v>0.500656131936</v>
      </c>
      <c r="U1498">
        <v>21.2344112396</v>
      </c>
      <c r="V1498">
        <v>1634</v>
      </c>
      <c r="W1498">
        <v>61</v>
      </c>
      <c r="X1498">
        <v>35.100002288799999</v>
      </c>
      <c r="Y1498">
        <v>-2.7734375</v>
      </c>
      <c r="Z1498">
        <v>4.7964150993599998E-2</v>
      </c>
      <c r="AA1498">
        <v>114.63055856299999</v>
      </c>
      <c r="AB1498">
        <v>114</v>
      </c>
      <c r="AC1498">
        <v>0</v>
      </c>
      <c r="AD1498">
        <v>0</v>
      </c>
      <c r="AE1498">
        <v>0</v>
      </c>
      <c r="AF1498">
        <v>142.5</v>
      </c>
      <c r="AG1498">
        <v>0</v>
      </c>
    </row>
    <row r="1499" spans="1:33">
      <c r="A1499">
        <v>1.6970974321646999E+18</v>
      </c>
      <c r="B1499">
        <f t="shared" si="23"/>
        <v>149.70556979200001</v>
      </c>
      <c r="C1499">
        <v>3.0999999493400002E-2</v>
      </c>
      <c r="D1499">
        <v>3.6599997431000002E-2</v>
      </c>
      <c r="E1499">
        <v>-4.3499998748300003E-2</v>
      </c>
      <c r="F1499">
        <v>4.59000015259</v>
      </c>
      <c r="G1499">
        <v>10.4600000381</v>
      </c>
      <c r="H1499">
        <v>355.89999389600001</v>
      </c>
      <c r="I1499">
        <v>0.25276996612500002</v>
      </c>
      <c r="J1499">
        <v>-4.5308366417900002E-2</v>
      </c>
      <c r="K1499">
        <v>4.18081343364</v>
      </c>
      <c r="L1499">
        <v>6.7277575374399996</v>
      </c>
      <c r="M1499">
        <v>0.71852909294300005</v>
      </c>
      <c r="N1499">
        <v>6.7967644916400005E-2</v>
      </c>
      <c r="O1499">
        <v>-6.8866465638000003</v>
      </c>
      <c r="P1499">
        <v>107.610727614</v>
      </c>
      <c r="Q1499">
        <v>-1</v>
      </c>
      <c r="R1499">
        <v>-2.7437760946799998</v>
      </c>
      <c r="S1499">
        <v>4.4906684344999999</v>
      </c>
      <c r="T1499">
        <v>0.500656131936</v>
      </c>
      <c r="U1499">
        <v>21.2344112396</v>
      </c>
      <c r="V1499">
        <v>1634</v>
      </c>
      <c r="W1499">
        <v>61</v>
      </c>
      <c r="X1499">
        <v>35.100002288799999</v>
      </c>
      <c r="Y1499">
        <v>-2.7734375</v>
      </c>
      <c r="Z1499">
        <v>4.7964150993599998E-2</v>
      </c>
      <c r="AA1499">
        <v>114.63055856299999</v>
      </c>
      <c r="AB1499">
        <v>114</v>
      </c>
      <c r="AC1499">
        <v>0</v>
      </c>
      <c r="AD1499">
        <v>0</v>
      </c>
      <c r="AE1499">
        <v>0</v>
      </c>
      <c r="AF1499">
        <v>142.5</v>
      </c>
      <c r="AG1499">
        <v>0</v>
      </c>
    </row>
    <row r="1500" spans="1:33">
      <c r="A1500">
        <v>1.69709743226174E+18</v>
      </c>
      <c r="B1500">
        <f t="shared" si="23"/>
        <v>149.80260992000001</v>
      </c>
      <c r="C1500">
        <v>3.0999999493400002E-2</v>
      </c>
      <c r="D1500">
        <v>3.6599997431000002E-2</v>
      </c>
      <c r="E1500">
        <v>-4.3499998748300003E-2</v>
      </c>
      <c r="F1500">
        <v>4.59000015259</v>
      </c>
      <c r="G1500">
        <v>10.4600000381</v>
      </c>
      <c r="H1500">
        <v>355.89999389600001</v>
      </c>
      <c r="I1500">
        <v>0.24561037540399999</v>
      </c>
      <c r="J1500">
        <v>-4.6910241246200003E-2</v>
      </c>
      <c r="K1500">
        <v>4.1932314634300001</v>
      </c>
      <c r="L1500">
        <v>6.6603174919499999</v>
      </c>
      <c r="M1500">
        <v>0.75039853027500003</v>
      </c>
      <c r="N1500">
        <v>0.11441506042000001</v>
      </c>
      <c r="O1500">
        <v>-6.8866463843799997</v>
      </c>
      <c r="P1500">
        <v>107.61072758900001</v>
      </c>
      <c r="Q1500">
        <v>-1</v>
      </c>
      <c r="R1500">
        <v>-2.7437760946799998</v>
      </c>
      <c r="S1500">
        <v>4.4906684344999999</v>
      </c>
      <c r="T1500">
        <v>0.500656131936</v>
      </c>
      <c r="U1500">
        <v>21.2344112396</v>
      </c>
      <c r="V1500">
        <v>1634</v>
      </c>
      <c r="W1500">
        <v>61</v>
      </c>
      <c r="X1500">
        <v>35.100002288799999</v>
      </c>
      <c r="Y1500">
        <v>-1.89453125</v>
      </c>
      <c r="Z1500">
        <v>4.7964150993599998E-2</v>
      </c>
      <c r="AA1500">
        <v>114.63055856299999</v>
      </c>
      <c r="AB1500">
        <v>114</v>
      </c>
      <c r="AC1500">
        <v>0</v>
      </c>
      <c r="AD1500">
        <v>0</v>
      </c>
      <c r="AE1500">
        <v>0</v>
      </c>
      <c r="AF1500">
        <v>142.5</v>
      </c>
      <c r="AG1500">
        <v>0</v>
      </c>
    </row>
    <row r="1501" spans="1:33">
      <c r="A1501">
        <v>1.69709743236176E+18</v>
      </c>
      <c r="B1501">
        <f t="shared" si="23"/>
        <v>149.90262988800001</v>
      </c>
      <c r="C1501">
        <v>3.0999999493400002E-2</v>
      </c>
      <c r="D1501">
        <v>3.6599997431000002E-2</v>
      </c>
      <c r="E1501">
        <v>-4.3499998748300003E-2</v>
      </c>
      <c r="F1501">
        <v>4.59000015259</v>
      </c>
      <c r="G1501">
        <v>10.4600000381</v>
      </c>
      <c r="H1501">
        <v>355.89999389600001</v>
      </c>
      <c r="I1501">
        <v>0.242542047501</v>
      </c>
      <c r="J1501">
        <v>-4.5987371355299997E-2</v>
      </c>
      <c r="K1501">
        <v>4.1995094555200003</v>
      </c>
      <c r="L1501">
        <v>6.5835046635300003</v>
      </c>
      <c r="M1501">
        <v>0.77844987724199999</v>
      </c>
      <c r="N1501">
        <v>2.2757159075900001E-2</v>
      </c>
      <c r="O1501">
        <v>-6.8866462040499998</v>
      </c>
      <c r="P1501">
        <v>107.610727565</v>
      </c>
      <c r="Q1501">
        <v>-1</v>
      </c>
      <c r="R1501">
        <v>-2.7437760946799998</v>
      </c>
      <c r="S1501">
        <v>4.4906684344999999</v>
      </c>
      <c r="T1501">
        <v>0.500656131936</v>
      </c>
      <c r="U1501">
        <v>21.2344112396</v>
      </c>
      <c r="V1501">
        <v>1634</v>
      </c>
      <c r="W1501">
        <v>61</v>
      </c>
      <c r="X1501">
        <v>35.100002288799999</v>
      </c>
      <c r="Y1501">
        <v>-1.89453125</v>
      </c>
      <c r="Z1501">
        <v>4.7964150993599998E-2</v>
      </c>
      <c r="AA1501">
        <v>114.63055856299999</v>
      </c>
      <c r="AB1501">
        <v>114</v>
      </c>
      <c r="AC1501">
        <v>0</v>
      </c>
      <c r="AD1501">
        <v>0</v>
      </c>
      <c r="AE1501">
        <v>0</v>
      </c>
      <c r="AF1501">
        <v>142.5</v>
      </c>
      <c r="AG1501">
        <v>0</v>
      </c>
    </row>
    <row r="1502" spans="1:33">
      <c r="A1502">
        <v>1.69709743246194E+18</v>
      </c>
      <c r="B1502">
        <f t="shared" si="23"/>
        <v>150.002809856</v>
      </c>
      <c r="C1502">
        <v>3.0999999493400002E-2</v>
      </c>
      <c r="D1502">
        <v>3.6599997431000002E-2</v>
      </c>
      <c r="E1502">
        <v>-4.3499998748300003E-2</v>
      </c>
      <c r="F1502">
        <v>4.59000015259</v>
      </c>
      <c r="G1502">
        <v>10.4600000381</v>
      </c>
      <c r="H1502">
        <v>355.89999389600001</v>
      </c>
      <c r="I1502">
        <v>0.23947371959700001</v>
      </c>
      <c r="J1502">
        <v>-4.5919429510799997E-2</v>
      </c>
      <c r="K1502">
        <v>4.2051651580299998</v>
      </c>
      <c r="L1502">
        <v>6.51807883743</v>
      </c>
      <c r="M1502">
        <v>0.774547754295</v>
      </c>
      <c r="N1502">
        <v>2.2446653274799999E-2</v>
      </c>
      <c r="O1502">
        <v>-6.88664602326</v>
      </c>
      <c r="P1502">
        <v>107.610727541</v>
      </c>
      <c r="Q1502">
        <v>-1</v>
      </c>
      <c r="R1502">
        <v>-2.7437760946799998</v>
      </c>
      <c r="S1502">
        <v>4.4906684344999999</v>
      </c>
      <c r="T1502">
        <v>0.500656131936</v>
      </c>
      <c r="U1502">
        <v>21.2344112396</v>
      </c>
      <c r="V1502">
        <v>1634</v>
      </c>
      <c r="W1502">
        <v>61</v>
      </c>
      <c r="X1502">
        <v>35.100002288799999</v>
      </c>
      <c r="Y1502">
        <v>-1.89453125</v>
      </c>
      <c r="Z1502">
        <v>4.7964150993599998E-2</v>
      </c>
      <c r="AA1502">
        <v>114.63055856299999</v>
      </c>
      <c r="AB1502">
        <v>114</v>
      </c>
      <c r="AC1502">
        <v>0</v>
      </c>
      <c r="AD1502">
        <v>0</v>
      </c>
      <c r="AE1502">
        <v>0</v>
      </c>
      <c r="AF1502">
        <v>142.5</v>
      </c>
      <c r="AG1502">
        <v>0</v>
      </c>
    </row>
    <row r="1503" spans="1:33">
      <c r="A1503">
        <v>1.69709743256192E+18</v>
      </c>
      <c r="B1503">
        <f t="shared" si="23"/>
        <v>150.10278988799999</v>
      </c>
      <c r="C1503">
        <v>3.0999999493400002E-2</v>
      </c>
      <c r="D1503">
        <v>3.6599997431000002E-2</v>
      </c>
      <c r="E1503">
        <v>-4.3499998748300003E-2</v>
      </c>
      <c r="F1503">
        <v>4.59000015259</v>
      </c>
      <c r="G1503">
        <v>10.4600000381</v>
      </c>
      <c r="H1503">
        <v>355.89999389600001</v>
      </c>
      <c r="I1503">
        <v>0.235382575989</v>
      </c>
      <c r="J1503">
        <v>-4.2422801256200002E-2</v>
      </c>
      <c r="K1503">
        <v>4.2054910378899999</v>
      </c>
      <c r="L1503">
        <v>6.4477092900899997</v>
      </c>
      <c r="M1503">
        <v>0.80021063257400005</v>
      </c>
      <c r="N1503">
        <v>1.5359964358199999E-2</v>
      </c>
      <c r="O1503">
        <v>-6.8866458353000004</v>
      </c>
      <c r="P1503">
        <v>107.610727516</v>
      </c>
      <c r="Q1503">
        <v>-1</v>
      </c>
      <c r="R1503">
        <v>-2.7437760946799998</v>
      </c>
      <c r="S1503">
        <v>4.4906684344999999</v>
      </c>
      <c r="T1503">
        <v>0.500656131936</v>
      </c>
      <c r="U1503">
        <v>21.2344112396</v>
      </c>
      <c r="V1503">
        <v>1634</v>
      </c>
      <c r="W1503">
        <v>61</v>
      </c>
      <c r="X1503">
        <v>35.100002288799999</v>
      </c>
      <c r="Y1503">
        <v>-1.89453125</v>
      </c>
      <c r="Z1503">
        <v>4.7964150993599998E-2</v>
      </c>
      <c r="AA1503">
        <v>114.63055856299999</v>
      </c>
      <c r="AB1503">
        <v>114</v>
      </c>
      <c r="AC1503">
        <v>0</v>
      </c>
      <c r="AD1503">
        <v>0</v>
      </c>
      <c r="AE1503">
        <v>0</v>
      </c>
      <c r="AF1503">
        <v>142.5</v>
      </c>
      <c r="AG1503">
        <v>0</v>
      </c>
    </row>
    <row r="1504" spans="1:33">
      <c r="A1504">
        <v>1.69709743266178E+18</v>
      </c>
      <c r="B1504">
        <f t="shared" si="23"/>
        <v>150.20264985599999</v>
      </c>
      <c r="C1504">
        <v>3.0999999493400002E-2</v>
      </c>
      <c r="D1504">
        <v>3.6599997431000002E-2</v>
      </c>
      <c r="E1504">
        <v>-4.3499998748300003E-2</v>
      </c>
      <c r="F1504">
        <v>4.59000015259</v>
      </c>
      <c r="G1504">
        <v>10.4600000381</v>
      </c>
      <c r="H1504">
        <v>355.89999389600001</v>
      </c>
      <c r="I1504">
        <v>0.22924592018100001</v>
      </c>
      <c r="J1504">
        <v>-4.6798381954399997E-2</v>
      </c>
      <c r="K1504">
        <v>4.2067522740700003</v>
      </c>
      <c r="L1504">
        <v>6.3754805618799999</v>
      </c>
      <c r="M1504">
        <v>0.83074254238900003</v>
      </c>
      <c r="N1504">
        <v>1.39991077808E-3</v>
      </c>
      <c r="O1504">
        <v>-6.8866457471700002</v>
      </c>
      <c r="P1504">
        <v>107.610727504</v>
      </c>
      <c r="Q1504">
        <v>-1</v>
      </c>
      <c r="R1504">
        <v>-2.7437760946799998</v>
      </c>
      <c r="S1504">
        <v>4.4906684344999999</v>
      </c>
      <c r="T1504">
        <v>0.500656131936</v>
      </c>
      <c r="U1504">
        <v>21.2344112396</v>
      </c>
      <c r="V1504">
        <v>1634</v>
      </c>
      <c r="W1504">
        <v>61</v>
      </c>
      <c r="X1504">
        <v>35.100002288799999</v>
      </c>
      <c r="Y1504">
        <v>-1.89453125</v>
      </c>
      <c r="Z1504">
        <v>4.7964150993599998E-2</v>
      </c>
      <c r="AA1504">
        <v>114.63055856299999</v>
      </c>
      <c r="AB1504">
        <v>114</v>
      </c>
      <c r="AC1504">
        <v>0</v>
      </c>
      <c r="AD1504">
        <v>0</v>
      </c>
      <c r="AE1504">
        <v>0</v>
      </c>
      <c r="AF1504">
        <v>142.5</v>
      </c>
      <c r="AG1504">
        <v>0</v>
      </c>
    </row>
    <row r="1505" spans="1:33">
      <c r="A1505">
        <v>1.6970974327624699E+18</v>
      </c>
      <c r="B1505">
        <f t="shared" si="23"/>
        <v>150.303339776</v>
      </c>
      <c r="C1505">
        <v>3.0999999493400002E-2</v>
      </c>
      <c r="D1505">
        <v>3.6599997431000002E-2</v>
      </c>
      <c r="E1505">
        <v>-4.3499998748300003E-2</v>
      </c>
      <c r="F1505">
        <v>4.59000015259</v>
      </c>
      <c r="G1505">
        <v>10.4600000381</v>
      </c>
      <c r="H1505">
        <v>355.89999389600001</v>
      </c>
      <c r="I1505">
        <v>0.231291432381</v>
      </c>
      <c r="J1505">
        <v>-4.3706085532900001E-2</v>
      </c>
      <c r="K1505">
        <v>4.2076368050999999</v>
      </c>
      <c r="L1505">
        <v>6.3027294862799996</v>
      </c>
      <c r="M1505">
        <v>0.85848701560200003</v>
      </c>
      <c r="N1505">
        <v>-1.8620578079799999E-2</v>
      </c>
      <c r="O1505">
        <v>-6.8866455641100002</v>
      </c>
      <c r="P1505">
        <v>107.610727479</v>
      </c>
      <c r="Q1505">
        <v>-1</v>
      </c>
      <c r="R1505">
        <v>-2.7437760946799998</v>
      </c>
      <c r="S1505">
        <v>4.4906684344999999</v>
      </c>
      <c r="T1505">
        <v>0.500656131936</v>
      </c>
      <c r="U1505">
        <v>21.2344112396</v>
      </c>
      <c r="V1505">
        <v>1634</v>
      </c>
      <c r="W1505">
        <v>61</v>
      </c>
      <c r="X1505">
        <v>35.100002288799999</v>
      </c>
      <c r="Y1505">
        <v>-1.89453125</v>
      </c>
      <c r="Z1505">
        <v>4.7964150993599998E-2</v>
      </c>
      <c r="AA1505">
        <v>114.63055856299999</v>
      </c>
      <c r="AB1505">
        <v>114</v>
      </c>
      <c r="AC1505">
        <v>0</v>
      </c>
      <c r="AD1505">
        <v>0</v>
      </c>
      <c r="AE1505">
        <v>0</v>
      </c>
      <c r="AF1505">
        <v>142.5</v>
      </c>
      <c r="AG1505">
        <v>0</v>
      </c>
    </row>
    <row r="1506" spans="1:33">
      <c r="A1506">
        <v>1.69709743286193E+18</v>
      </c>
      <c r="B1506">
        <f t="shared" si="23"/>
        <v>150.402799872</v>
      </c>
      <c r="C1506">
        <v>3.0000001424900001E-4</v>
      </c>
      <c r="D1506">
        <v>4.4999998062800004E-3</v>
      </c>
      <c r="E1506">
        <v>-3.2900001853699998E-2</v>
      </c>
      <c r="F1506">
        <v>4.7100000381499996</v>
      </c>
      <c r="G1506">
        <v>9.7799997329699995</v>
      </c>
      <c r="H1506">
        <v>355.89999389600001</v>
      </c>
      <c r="I1506">
        <v>0.22617747306800001</v>
      </c>
      <c r="J1506">
        <v>-4.4673815369600002E-2</v>
      </c>
      <c r="K1506">
        <v>4.20737285523</v>
      </c>
      <c r="L1506">
        <v>6.2257453894200001</v>
      </c>
      <c r="M1506">
        <v>0.88687513355799996</v>
      </c>
      <c r="N1506">
        <v>-1.5029029336399999E-2</v>
      </c>
      <c r="O1506">
        <v>-6.8866452845900001</v>
      </c>
      <c r="P1506">
        <v>107.61072744099999</v>
      </c>
      <c r="Q1506">
        <v>-1</v>
      </c>
      <c r="R1506">
        <v>-2.7812818846999998</v>
      </c>
      <c r="S1506">
        <v>4.5017633833700001</v>
      </c>
      <c r="T1506">
        <v>0.43691623700400001</v>
      </c>
      <c r="U1506">
        <v>21.2344112396</v>
      </c>
      <c r="V1506">
        <v>1634</v>
      </c>
      <c r="W1506">
        <v>61</v>
      </c>
      <c r="X1506">
        <v>35.100002288799999</v>
      </c>
      <c r="Y1506">
        <v>-1.89453125</v>
      </c>
      <c r="Z1506">
        <v>4.50998872117E-3</v>
      </c>
      <c r="AA1506">
        <v>114.63055856299999</v>
      </c>
      <c r="AB1506">
        <v>114</v>
      </c>
      <c r="AC1506">
        <v>0</v>
      </c>
      <c r="AD1506">
        <v>0</v>
      </c>
      <c r="AE1506">
        <v>0</v>
      </c>
      <c r="AF1506">
        <v>142.5</v>
      </c>
      <c r="AG1506">
        <v>0</v>
      </c>
    </row>
    <row r="1507" spans="1:33">
      <c r="A1507">
        <v>1.6970974329619899E+18</v>
      </c>
      <c r="B1507">
        <f t="shared" si="23"/>
        <v>150.50285977600001</v>
      </c>
      <c r="C1507">
        <v>3.0000001424900001E-4</v>
      </c>
      <c r="D1507">
        <v>4.4999998062800004E-3</v>
      </c>
      <c r="E1507">
        <v>-3.2900001853699998E-2</v>
      </c>
      <c r="F1507">
        <v>4.7100000381499996</v>
      </c>
      <c r="G1507">
        <v>9.7799997329699995</v>
      </c>
      <c r="H1507">
        <v>355.89999389600001</v>
      </c>
      <c r="I1507">
        <v>0.21901800155600001</v>
      </c>
      <c r="J1507">
        <v>-4.5598123222599998E-2</v>
      </c>
      <c r="K1507">
        <v>4.2078033754000002</v>
      </c>
      <c r="L1507">
        <v>6.1489927825699997</v>
      </c>
      <c r="M1507">
        <v>0.91169565726199997</v>
      </c>
      <c r="N1507">
        <v>-3.7801699270899998E-2</v>
      </c>
      <c r="O1507">
        <v>-6.8866450996899999</v>
      </c>
      <c r="P1507">
        <v>107.610727415</v>
      </c>
      <c r="Q1507">
        <v>-1</v>
      </c>
      <c r="R1507">
        <v>-2.7812818846999998</v>
      </c>
      <c r="S1507">
        <v>4.5017633833700001</v>
      </c>
      <c r="T1507">
        <v>0.43691623700400001</v>
      </c>
      <c r="U1507">
        <v>21.2343997955</v>
      </c>
      <c r="V1507">
        <v>1594</v>
      </c>
      <c r="W1507">
        <v>61</v>
      </c>
      <c r="X1507">
        <v>35.100002288799999</v>
      </c>
      <c r="Y1507">
        <v>-1.89453125</v>
      </c>
      <c r="Z1507">
        <v>4.50998872117E-3</v>
      </c>
      <c r="AA1507">
        <v>114.63055856299999</v>
      </c>
      <c r="AB1507">
        <v>114</v>
      </c>
      <c r="AC1507">
        <v>0</v>
      </c>
      <c r="AD1507">
        <v>0</v>
      </c>
      <c r="AE1507">
        <v>0</v>
      </c>
      <c r="AF1507">
        <v>142.5</v>
      </c>
      <c r="AG1507">
        <v>0</v>
      </c>
    </row>
    <row r="1508" spans="1:33">
      <c r="A1508">
        <v>1.69709743306208E+18</v>
      </c>
      <c r="B1508">
        <f t="shared" si="23"/>
        <v>150.60294988800001</v>
      </c>
      <c r="C1508">
        <v>3.0000001424900001E-4</v>
      </c>
      <c r="D1508">
        <v>4.4999998062800004E-3</v>
      </c>
      <c r="E1508">
        <v>-3.2900001853699998E-2</v>
      </c>
      <c r="F1508">
        <v>4.7100000381499996</v>
      </c>
      <c r="G1508">
        <v>9.7799997329699995</v>
      </c>
      <c r="H1508">
        <v>355.89999389600001</v>
      </c>
      <c r="I1508">
        <v>0.220040817261</v>
      </c>
      <c r="J1508">
        <v>-4.3782316148299999E-2</v>
      </c>
      <c r="K1508">
        <v>4.2077141107999996</v>
      </c>
      <c r="L1508">
        <v>6.06454291921</v>
      </c>
      <c r="M1508">
        <v>0.93855768157399999</v>
      </c>
      <c r="N1508">
        <v>-2.2083073209299999E-2</v>
      </c>
      <c r="O1508">
        <v>-6.8866449146199997</v>
      </c>
      <c r="P1508">
        <v>107.610727389</v>
      </c>
      <c r="Q1508">
        <v>-1</v>
      </c>
      <c r="R1508">
        <v>-2.7812818846999998</v>
      </c>
      <c r="S1508">
        <v>4.5017633833700001</v>
      </c>
      <c r="T1508">
        <v>0.43691623700400001</v>
      </c>
      <c r="U1508">
        <v>21.2343997955</v>
      </c>
      <c r="V1508">
        <v>1594</v>
      </c>
      <c r="W1508">
        <v>61</v>
      </c>
      <c r="X1508">
        <v>35.100002288799999</v>
      </c>
      <c r="Y1508">
        <v>-1.89453125</v>
      </c>
      <c r="Z1508">
        <v>4.50998872117E-3</v>
      </c>
      <c r="AA1508">
        <v>114.63055856299999</v>
      </c>
      <c r="AB1508">
        <v>114</v>
      </c>
      <c r="AC1508">
        <v>0</v>
      </c>
      <c r="AD1508">
        <v>0</v>
      </c>
      <c r="AE1508">
        <v>0</v>
      </c>
      <c r="AF1508">
        <v>142.5</v>
      </c>
      <c r="AG1508">
        <v>0</v>
      </c>
    </row>
    <row r="1509" spans="1:33">
      <c r="A1509">
        <v>1.69709743316174E+18</v>
      </c>
      <c r="B1509">
        <f t="shared" si="23"/>
        <v>150.70260991999999</v>
      </c>
      <c r="C1509">
        <v>3.0000001424900001E-4</v>
      </c>
      <c r="D1509">
        <v>4.4999998062800004E-3</v>
      </c>
      <c r="E1509">
        <v>-3.2900001853699998E-2</v>
      </c>
      <c r="F1509">
        <v>4.7100000381499996</v>
      </c>
      <c r="G1509">
        <v>9.7799997329699995</v>
      </c>
      <c r="H1509">
        <v>355.89999389600001</v>
      </c>
      <c r="I1509">
        <v>0.21799530506100001</v>
      </c>
      <c r="J1509">
        <v>-4.2978376150100001E-2</v>
      </c>
      <c r="K1509">
        <v>4.2117891038300002</v>
      </c>
      <c r="L1509">
        <v>5.9809118129599996</v>
      </c>
      <c r="M1509">
        <v>0.969931412085</v>
      </c>
      <c r="N1509">
        <v>5.5052232420599997E-3</v>
      </c>
      <c r="O1509">
        <v>-6.8866447240799999</v>
      </c>
      <c r="P1509">
        <v>107.61072736200001</v>
      </c>
      <c r="Q1509">
        <v>-1</v>
      </c>
      <c r="R1509">
        <v>-2.7812818846999998</v>
      </c>
      <c r="S1509">
        <v>4.5017633833700001</v>
      </c>
      <c r="T1509">
        <v>0.43691623700400001</v>
      </c>
      <c r="U1509">
        <v>21.2343997955</v>
      </c>
      <c r="V1509">
        <v>1594</v>
      </c>
      <c r="W1509">
        <v>61</v>
      </c>
      <c r="X1509">
        <v>35.100002288799999</v>
      </c>
      <c r="Y1509">
        <v>-1.89453125</v>
      </c>
      <c r="Z1509">
        <v>4.50998872117E-3</v>
      </c>
      <c r="AA1509">
        <v>114.63055856299999</v>
      </c>
      <c r="AB1509">
        <v>114</v>
      </c>
      <c r="AC1509">
        <v>0</v>
      </c>
      <c r="AD1509">
        <v>0</v>
      </c>
      <c r="AE1509">
        <v>0</v>
      </c>
      <c r="AF1509">
        <v>142.5</v>
      </c>
      <c r="AG1509">
        <v>0</v>
      </c>
    </row>
    <row r="1510" spans="1:33">
      <c r="A1510">
        <v>1.69709743326302E+18</v>
      </c>
      <c r="B1510">
        <f t="shared" si="23"/>
        <v>150.80388991999999</v>
      </c>
      <c r="C1510">
        <v>3.0000001424900001E-4</v>
      </c>
      <c r="D1510">
        <v>4.4999998062800004E-3</v>
      </c>
      <c r="E1510">
        <v>-3.2900001853699998E-2</v>
      </c>
      <c r="F1510">
        <v>4.7100000381499996</v>
      </c>
      <c r="G1510">
        <v>9.7799997329699995</v>
      </c>
      <c r="H1510">
        <v>355.89999389600001</v>
      </c>
      <c r="I1510">
        <v>0.209813017845</v>
      </c>
      <c r="J1510">
        <v>-4.3655984103700002E-2</v>
      </c>
      <c r="K1510">
        <v>4.2130909148300004</v>
      </c>
      <c r="L1510">
        <v>5.89556204286</v>
      </c>
      <c r="M1510">
        <v>1.00842100467</v>
      </c>
      <c r="N1510">
        <v>-4.7263399783899998E-2</v>
      </c>
      <c r="O1510">
        <v>-6.8866445376899996</v>
      </c>
      <c r="P1510">
        <v>107.61072733500001</v>
      </c>
      <c r="Q1510">
        <v>-1</v>
      </c>
      <c r="R1510">
        <v>-2.7812818846999998</v>
      </c>
      <c r="S1510">
        <v>4.5017633833700001</v>
      </c>
      <c r="T1510">
        <v>0.43691623700400001</v>
      </c>
      <c r="U1510">
        <v>21.2343997955</v>
      </c>
      <c r="V1510">
        <v>1594</v>
      </c>
      <c r="W1510">
        <v>61</v>
      </c>
      <c r="X1510">
        <v>35.100002288799999</v>
      </c>
      <c r="Y1510">
        <v>-2.3828125</v>
      </c>
      <c r="Z1510">
        <v>4.50998872117E-3</v>
      </c>
      <c r="AA1510">
        <v>114.63055856299999</v>
      </c>
      <c r="AB1510">
        <v>114</v>
      </c>
      <c r="AC1510">
        <v>0</v>
      </c>
      <c r="AD1510">
        <v>0</v>
      </c>
      <c r="AE1510">
        <v>0</v>
      </c>
      <c r="AF1510">
        <v>142.5</v>
      </c>
      <c r="AG1510">
        <v>0</v>
      </c>
    </row>
    <row r="1511" spans="1:33">
      <c r="A1511">
        <v>1.69709743336179E+18</v>
      </c>
      <c r="B1511">
        <f t="shared" si="23"/>
        <v>150.90265984000001</v>
      </c>
      <c r="C1511">
        <v>3.0000001424900001E-4</v>
      </c>
      <c r="D1511">
        <v>4.4999998062800004E-3</v>
      </c>
      <c r="E1511">
        <v>-3.2900001853699998E-2</v>
      </c>
      <c r="F1511">
        <v>4.7100000381499996</v>
      </c>
      <c r="G1511">
        <v>9.7799997329699995</v>
      </c>
      <c r="H1511">
        <v>355.89999389600001</v>
      </c>
      <c r="I1511">
        <v>0.201630730629</v>
      </c>
      <c r="J1511">
        <v>-4.7355972230400001E-2</v>
      </c>
      <c r="K1511">
        <v>4.2178129694299997</v>
      </c>
      <c r="L1511">
        <v>5.8128475003900002</v>
      </c>
      <c r="M1511">
        <v>1.0389614565500001</v>
      </c>
      <c r="N1511">
        <v>4.2649095353000002E-2</v>
      </c>
      <c r="O1511">
        <v>-6.88664444614</v>
      </c>
      <c r="P1511">
        <v>107.610727322</v>
      </c>
      <c r="Q1511">
        <v>-1</v>
      </c>
      <c r="R1511">
        <v>-2.7812818846999998</v>
      </c>
      <c r="S1511">
        <v>4.5017633833700001</v>
      </c>
      <c r="T1511">
        <v>0.43691623700400001</v>
      </c>
      <c r="U1511">
        <v>21.2343997955</v>
      </c>
      <c r="V1511">
        <v>1594</v>
      </c>
      <c r="W1511">
        <v>61</v>
      </c>
      <c r="X1511">
        <v>35.100002288799999</v>
      </c>
      <c r="Y1511">
        <v>-2.3828125</v>
      </c>
      <c r="Z1511">
        <v>4.50998872117E-3</v>
      </c>
      <c r="AA1511">
        <v>114.63055856299999</v>
      </c>
      <c r="AB1511">
        <v>114</v>
      </c>
      <c r="AC1511">
        <v>0</v>
      </c>
      <c r="AD1511">
        <v>0</v>
      </c>
      <c r="AE1511">
        <v>0</v>
      </c>
      <c r="AF1511">
        <v>142.5</v>
      </c>
      <c r="AG1511">
        <v>0</v>
      </c>
    </row>
    <row r="1512" spans="1:33">
      <c r="A1512">
        <v>1.6970974334618199E+18</v>
      </c>
      <c r="B1512">
        <f t="shared" si="23"/>
        <v>151.00268979200001</v>
      </c>
      <c r="C1512">
        <v>3.0000001424900001E-4</v>
      </c>
      <c r="D1512">
        <v>4.4999998062800004E-3</v>
      </c>
      <c r="E1512">
        <v>-3.2900001853699998E-2</v>
      </c>
      <c r="F1512">
        <v>4.7100000381499996</v>
      </c>
      <c r="G1512">
        <v>9.7799997329699995</v>
      </c>
      <c r="H1512">
        <v>355.89999389600001</v>
      </c>
      <c r="I1512">
        <v>0.19958509922000001</v>
      </c>
      <c r="J1512">
        <v>-4.5874178409600001E-2</v>
      </c>
      <c r="K1512">
        <v>4.2216133349999998</v>
      </c>
      <c r="L1512">
        <v>5.7250376150099997</v>
      </c>
      <c r="M1512">
        <v>1.0307471914499999</v>
      </c>
      <c r="N1512">
        <v>2.4870040998500001E-2</v>
      </c>
      <c r="O1512">
        <v>-6.8866442582099996</v>
      </c>
      <c r="P1512">
        <v>107.610727294</v>
      </c>
      <c r="Q1512">
        <v>-1</v>
      </c>
      <c r="R1512">
        <v>-2.7812818846999998</v>
      </c>
      <c r="S1512">
        <v>4.5017633833700001</v>
      </c>
      <c r="T1512">
        <v>0.43691623700400001</v>
      </c>
      <c r="U1512">
        <v>21.2343997955</v>
      </c>
      <c r="V1512">
        <v>1594</v>
      </c>
      <c r="W1512">
        <v>61</v>
      </c>
      <c r="X1512">
        <v>35.100002288799999</v>
      </c>
      <c r="Y1512">
        <v>-2.3828125</v>
      </c>
      <c r="Z1512">
        <v>4.50998872117E-3</v>
      </c>
      <c r="AA1512">
        <v>114.63055856299999</v>
      </c>
      <c r="AB1512">
        <v>114</v>
      </c>
      <c r="AC1512">
        <v>0</v>
      </c>
      <c r="AD1512">
        <v>0</v>
      </c>
      <c r="AE1512">
        <v>0</v>
      </c>
      <c r="AF1512">
        <v>142.5</v>
      </c>
      <c r="AG1512">
        <v>0</v>
      </c>
    </row>
    <row r="1513" spans="1:33">
      <c r="A1513">
        <v>1.69709743356174E+18</v>
      </c>
      <c r="B1513">
        <f t="shared" si="23"/>
        <v>151.10260991999999</v>
      </c>
      <c r="C1513">
        <v>3.0000001424900001E-4</v>
      </c>
      <c r="D1513">
        <v>4.4999998062800004E-3</v>
      </c>
      <c r="E1513">
        <v>-3.2900001853699998E-2</v>
      </c>
      <c r="F1513">
        <v>4.7100000381499996</v>
      </c>
      <c r="G1513">
        <v>9.7799997329699995</v>
      </c>
      <c r="H1513">
        <v>355.89999389600001</v>
      </c>
      <c r="I1513">
        <v>0.197539587021</v>
      </c>
      <c r="J1513">
        <v>-4.54431027174E-2</v>
      </c>
      <c r="K1513">
        <v>4.2276222519799997</v>
      </c>
      <c r="L1513">
        <v>5.6411062551200004</v>
      </c>
      <c r="M1513">
        <v>1.06271940052</v>
      </c>
      <c r="N1513">
        <v>6.5306016943999998E-2</v>
      </c>
      <c r="O1513">
        <v>-6.8866439701599997</v>
      </c>
      <c r="P1513">
        <v>107.610727251</v>
      </c>
      <c r="Q1513">
        <v>-1</v>
      </c>
      <c r="R1513">
        <v>-2.7812818846999998</v>
      </c>
      <c r="S1513">
        <v>4.5017633833700001</v>
      </c>
      <c r="T1513">
        <v>0.43691623700400001</v>
      </c>
      <c r="U1513">
        <v>21.2343997955</v>
      </c>
      <c r="V1513">
        <v>1594</v>
      </c>
      <c r="W1513">
        <v>61</v>
      </c>
      <c r="X1513">
        <v>35.100002288799999</v>
      </c>
      <c r="Y1513">
        <v>-2.3828125</v>
      </c>
      <c r="Z1513">
        <v>4.50998872117E-3</v>
      </c>
      <c r="AA1513">
        <v>114.63055856299999</v>
      </c>
      <c r="AB1513">
        <v>114</v>
      </c>
      <c r="AC1513">
        <v>0</v>
      </c>
      <c r="AD1513">
        <v>0</v>
      </c>
      <c r="AE1513">
        <v>0</v>
      </c>
      <c r="AF1513">
        <v>142.5</v>
      </c>
      <c r="AG1513">
        <v>0</v>
      </c>
    </row>
    <row r="1514" spans="1:33">
      <c r="A1514">
        <v>1.69709743366366E+18</v>
      </c>
      <c r="B1514">
        <f t="shared" si="23"/>
        <v>151.20452992</v>
      </c>
      <c r="C1514">
        <v>3.0000001424900001E-4</v>
      </c>
      <c r="D1514">
        <v>4.4999998062800004E-3</v>
      </c>
      <c r="E1514">
        <v>-3.2900001853699998E-2</v>
      </c>
      <c r="F1514">
        <v>4.7100000381499996</v>
      </c>
      <c r="G1514">
        <v>9.7799997329699995</v>
      </c>
      <c r="H1514">
        <v>355.89999389600001</v>
      </c>
      <c r="I1514">
        <v>0.19651677131699999</v>
      </c>
      <c r="J1514">
        <v>-4.2688723653599998E-2</v>
      </c>
      <c r="K1514">
        <v>4.2364496239399996</v>
      </c>
      <c r="L1514">
        <v>5.5597003573099997</v>
      </c>
      <c r="M1514">
        <v>1.0942859681899999</v>
      </c>
      <c r="N1514">
        <v>1.26605661019E-2</v>
      </c>
      <c r="O1514">
        <v>-6.88664377962</v>
      </c>
      <c r="P1514">
        <v>107.61072722199999</v>
      </c>
      <c r="Q1514">
        <v>-1</v>
      </c>
      <c r="R1514">
        <v>-2.7812818846999998</v>
      </c>
      <c r="S1514">
        <v>4.5017633833700001</v>
      </c>
      <c r="T1514">
        <v>0.43691623700400001</v>
      </c>
      <c r="U1514">
        <v>21.2343997955</v>
      </c>
      <c r="V1514">
        <v>1594</v>
      </c>
      <c r="W1514">
        <v>61</v>
      </c>
      <c r="X1514">
        <v>35.100002288799999</v>
      </c>
      <c r="Y1514">
        <v>-2.3828125</v>
      </c>
      <c r="Z1514">
        <v>4.50998872117E-3</v>
      </c>
      <c r="AA1514">
        <v>114.63055856299999</v>
      </c>
      <c r="AB1514">
        <v>114</v>
      </c>
      <c r="AC1514">
        <v>0</v>
      </c>
      <c r="AD1514">
        <v>0</v>
      </c>
      <c r="AE1514">
        <v>0</v>
      </c>
      <c r="AF1514">
        <v>142.5</v>
      </c>
      <c r="AG1514">
        <v>0</v>
      </c>
    </row>
    <row r="1515" spans="1:33">
      <c r="A1515">
        <v>1.6970974337620301E+18</v>
      </c>
      <c r="B1515">
        <f t="shared" si="23"/>
        <v>151.30289996799999</v>
      </c>
      <c r="C1515">
        <v>2.1399999037399999E-2</v>
      </c>
      <c r="D1515">
        <v>-3.1100001186099999E-2</v>
      </c>
      <c r="E1515">
        <v>-2.2900000214600001E-2</v>
      </c>
      <c r="F1515">
        <v>4.65999984741</v>
      </c>
      <c r="G1515">
        <v>8.9099998474100008</v>
      </c>
      <c r="H1515">
        <v>355.89999389600001</v>
      </c>
      <c r="I1515">
        <v>0.19242562770800001</v>
      </c>
      <c r="J1515">
        <v>-4.2888239026099999E-2</v>
      </c>
      <c r="K1515">
        <v>4.24195028794</v>
      </c>
      <c r="L1515">
        <v>5.4802732292999998</v>
      </c>
      <c r="M1515">
        <v>1.12631498201</v>
      </c>
      <c r="N1515">
        <v>1.0478636917199999E-2</v>
      </c>
      <c r="O1515">
        <v>-6.8866436822799999</v>
      </c>
      <c r="P1515">
        <v>107.610727207</v>
      </c>
      <c r="Q1515">
        <v>-1</v>
      </c>
      <c r="R1515">
        <v>-2.7812818846999998</v>
      </c>
      <c r="S1515">
        <v>4.5017633833700001</v>
      </c>
      <c r="T1515">
        <v>0.43691623700400001</v>
      </c>
      <c r="U1515">
        <v>21.2343997955</v>
      </c>
      <c r="V1515">
        <v>1594</v>
      </c>
      <c r="W1515">
        <v>61</v>
      </c>
      <c r="X1515">
        <v>35.100002288799999</v>
      </c>
      <c r="Y1515">
        <v>-2.3828125</v>
      </c>
      <c r="Z1515">
        <v>3.7751424245700001E-2</v>
      </c>
      <c r="AA1515">
        <v>114.63055856299999</v>
      </c>
      <c r="AB1515">
        <v>114</v>
      </c>
      <c r="AC1515">
        <v>0</v>
      </c>
      <c r="AD1515">
        <v>0</v>
      </c>
      <c r="AE1515">
        <v>0</v>
      </c>
      <c r="AF1515">
        <v>142.5</v>
      </c>
      <c r="AG1515">
        <v>0</v>
      </c>
    </row>
    <row r="1516" spans="1:33">
      <c r="A1516">
        <v>1.69709743386176E+18</v>
      </c>
      <c r="B1516">
        <f t="shared" si="23"/>
        <v>151.40262988800001</v>
      </c>
      <c r="C1516">
        <v>2.1399999037399999E-2</v>
      </c>
      <c r="D1516">
        <v>-3.1100001186099999E-2</v>
      </c>
      <c r="E1516">
        <v>-2.2900000214600001E-2</v>
      </c>
      <c r="F1516">
        <v>4.65999984741</v>
      </c>
      <c r="G1516">
        <v>8.9099998474100008</v>
      </c>
      <c r="H1516">
        <v>355.89999389600001</v>
      </c>
      <c r="I1516">
        <v>0.191402812004</v>
      </c>
      <c r="J1516">
        <v>-4.0440466254899998E-2</v>
      </c>
      <c r="K1516">
        <v>4.2463998505999996</v>
      </c>
      <c r="L1516">
        <v>5.4019407671700002</v>
      </c>
      <c r="M1516">
        <v>1.16128737854</v>
      </c>
      <c r="N1516">
        <v>-2.0163670771000002E-2</v>
      </c>
      <c r="O1516">
        <v>-6.8866433923499999</v>
      </c>
      <c r="P1516">
        <v>107.610727162</v>
      </c>
      <c r="Q1516">
        <v>-1</v>
      </c>
      <c r="R1516">
        <v>-2.8091789405499998</v>
      </c>
      <c r="S1516">
        <v>4.5246596811800002</v>
      </c>
      <c r="T1516">
        <v>0.38698760065600002</v>
      </c>
      <c r="U1516">
        <v>21.2343997955</v>
      </c>
      <c r="V1516">
        <v>1594</v>
      </c>
      <c r="W1516">
        <v>61</v>
      </c>
      <c r="X1516">
        <v>35.100002288799999</v>
      </c>
      <c r="Y1516">
        <v>-2.3828125</v>
      </c>
      <c r="Z1516">
        <v>3.7751424245700001E-2</v>
      </c>
      <c r="AA1516">
        <v>114.63055856299999</v>
      </c>
      <c r="AB1516">
        <v>114</v>
      </c>
      <c r="AC1516">
        <v>0</v>
      </c>
      <c r="AD1516">
        <v>0</v>
      </c>
      <c r="AE1516">
        <v>0</v>
      </c>
      <c r="AF1516">
        <v>142.5</v>
      </c>
      <c r="AG1516">
        <v>0</v>
      </c>
    </row>
    <row r="1517" spans="1:33">
      <c r="A1517">
        <v>1.69709743396429E+18</v>
      </c>
      <c r="B1517">
        <f t="shared" si="23"/>
        <v>151.50515993600001</v>
      </c>
      <c r="C1517">
        <v>2.1399999037399999E-2</v>
      </c>
      <c r="D1517">
        <v>-3.1100001186099999E-2</v>
      </c>
      <c r="E1517">
        <v>-2.2900000214600001E-2</v>
      </c>
      <c r="F1517">
        <v>4.65999984741</v>
      </c>
      <c r="G1517">
        <v>8.9099998474100008</v>
      </c>
      <c r="H1517">
        <v>355.89999389600001</v>
      </c>
      <c r="I1517">
        <v>0.187311668396</v>
      </c>
      <c r="J1517">
        <v>-4.2932298034399997E-2</v>
      </c>
      <c r="K1517">
        <v>4.2483764848899996</v>
      </c>
      <c r="L1517">
        <v>5.3200992239499998</v>
      </c>
      <c r="M1517">
        <v>1.1965497782500001</v>
      </c>
      <c r="N1517">
        <v>-2.3686924688299998E-2</v>
      </c>
      <c r="O1517">
        <v>-6.8866431986799999</v>
      </c>
      <c r="P1517">
        <v>107.61072713199999</v>
      </c>
      <c r="Q1517">
        <v>-1</v>
      </c>
      <c r="R1517">
        <v>-2.8091789405499998</v>
      </c>
      <c r="S1517">
        <v>4.5246596811800002</v>
      </c>
      <c r="T1517">
        <v>0.38698760065600002</v>
      </c>
      <c r="U1517">
        <v>21.2344207764</v>
      </c>
      <c r="V1517">
        <v>1600</v>
      </c>
      <c r="W1517">
        <v>61.100002288799999</v>
      </c>
      <c r="X1517">
        <v>35.200000762899997</v>
      </c>
      <c r="Y1517">
        <v>-2.3828125</v>
      </c>
      <c r="Z1517">
        <v>3.7751424245700001E-2</v>
      </c>
      <c r="AA1517">
        <v>114.63055856299999</v>
      </c>
      <c r="AB1517">
        <v>114</v>
      </c>
      <c r="AC1517">
        <v>0</v>
      </c>
      <c r="AD1517">
        <v>0</v>
      </c>
      <c r="AE1517">
        <v>0</v>
      </c>
      <c r="AF1517">
        <v>142.5</v>
      </c>
      <c r="AG1517">
        <v>0</v>
      </c>
    </row>
    <row r="1518" spans="1:33">
      <c r="A1518">
        <v>1.69709743406194E+18</v>
      </c>
      <c r="B1518">
        <f t="shared" si="23"/>
        <v>151.60280985599999</v>
      </c>
      <c r="C1518">
        <v>2.1399999037399999E-2</v>
      </c>
      <c r="D1518">
        <v>-3.1100001186099999E-2</v>
      </c>
      <c r="E1518">
        <v>-2.2900000214600001E-2</v>
      </c>
      <c r="F1518">
        <v>4.65999984741</v>
      </c>
      <c r="G1518">
        <v>8.9099998474100008</v>
      </c>
      <c r="H1518">
        <v>355.89999389600001</v>
      </c>
      <c r="I1518">
        <v>0.18117501258900001</v>
      </c>
      <c r="J1518">
        <v>-4.4198203831899999E-2</v>
      </c>
      <c r="K1518">
        <v>4.2613450509000002</v>
      </c>
      <c r="L1518">
        <v>5.2401578635200003</v>
      </c>
      <c r="M1518">
        <v>1.2327913123700001</v>
      </c>
      <c r="N1518">
        <v>0.110927761598</v>
      </c>
      <c r="O1518">
        <v>-6.8866431030099999</v>
      </c>
      <c r="P1518">
        <v>107.610727117</v>
      </c>
      <c r="Q1518">
        <v>-1</v>
      </c>
      <c r="R1518">
        <v>-2.8091789405499998</v>
      </c>
      <c r="S1518">
        <v>4.5246596811800002</v>
      </c>
      <c r="T1518">
        <v>0.38698760065600002</v>
      </c>
      <c r="U1518">
        <v>21.2344207764</v>
      </c>
      <c r="V1518">
        <v>1600</v>
      </c>
      <c r="W1518">
        <v>61.100002288799999</v>
      </c>
      <c r="X1518">
        <v>35.200000762899997</v>
      </c>
      <c r="Y1518">
        <v>-2.3828125</v>
      </c>
      <c r="Z1518">
        <v>3.7751424245700001E-2</v>
      </c>
      <c r="AA1518">
        <v>114.63055856299999</v>
      </c>
      <c r="AB1518">
        <v>114</v>
      </c>
      <c r="AC1518">
        <v>0</v>
      </c>
      <c r="AD1518">
        <v>0</v>
      </c>
      <c r="AE1518">
        <v>0</v>
      </c>
      <c r="AF1518">
        <v>142.5</v>
      </c>
      <c r="AG1518">
        <v>0</v>
      </c>
    </row>
    <row r="1519" spans="1:33">
      <c r="A1519">
        <v>1.69709743416179E+18</v>
      </c>
      <c r="B1519">
        <f t="shared" si="23"/>
        <v>151.70265984</v>
      </c>
      <c r="C1519">
        <v>2.1399999037399999E-2</v>
      </c>
      <c r="D1519">
        <v>-3.1100001186099999E-2</v>
      </c>
      <c r="E1519">
        <v>-2.2900000214600001E-2</v>
      </c>
      <c r="F1519">
        <v>4.65999984741</v>
      </c>
      <c r="G1519">
        <v>8.9099998474100008</v>
      </c>
      <c r="H1519">
        <v>355.89999389600001</v>
      </c>
      <c r="I1519">
        <v>0.18219782829299999</v>
      </c>
      <c r="J1519">
        <v>-4.0291119366899997E-2</v>
      </c>
      <c r="K1519">
        <v>4.2687980042899998</v>
      </c>
      <c r="L1519">
        <v>5.1618403500100003</v>
      </c>
      <c r="M1519">
        <v>1.26792568785</v>
      </c>
      <c r="N1519">
        <v>5.1415041177999998E-2</v>
      </c>
      <c r="O1519">
        <v>-6.8866428095299996</v>
      </c>
      <c r="P1519">
        <v>107.61072707</v>
      </c>
      <c r="Q1519">
        <v>-1</v>
      </c>
      <c r="R1519">
        <v>-2.8091789405499998</v>
      </c>
      <c r="S1519">
        <v>4.5246596811800002</v>
      </c>
      <c r="T1519">
        <v>0.38698760065600002</v>
      </c>
      <c r="U1519">
        <v>21.2344207764</v>
      </c>
      <c r="V1519">
        <v>1600</v>
      </c>
      <c r="W1519">
        <v>61.100002288799999</v>
      </c>
      <c r="X1519">
        <v>35.200000762899997</v>
      </c>
      <c r="Y1519">
        <v>-2.3828125</v>
      </c>
      <c r="Z1519">
        <v>3.7751424245700001E-2</v>
      </c>
      <c r="AA1519">
        <v>114.63055856299999</v>
      </c>
      <c r="AB1519">
        <v>114</v>
      </c>
      <c r="AC1519">
        <v>0</v>
      </c>
      <c r="AD1519">
        <v>0</v>
      </c>
      <c r="AE1519">
        <v>0</v>
      </c>
      <c r="AF1519">
        <v>142.5</v>
      </c>
      <c r="AG1519">
        <v>0</v>
      </c>
    </row>
    <row r="1520" spans="1:33">
      <c r="A1520">
        <v>1.69709743426193E+18</v>
      </c>
      <c r="B1520">
        <f t="shared" si="23"/>
        <v>151.80279987200001</v>
      </c>
      <c r="C1520">
        <v>2.1399999037399999E-2</v>
      </c>
      <c r="D1520">
        <v>-3.1100001186099999E-2</v>
      </c>
      <c r="E1520">
        <v>-2.2900000214600001E-2</v>
      </c>
      <c r="F1520">
        <v>4.65999984741</v>
      </c>
      <c r="G1520">
        <v>8.9099998474100008</v>
      </c>
      <c r="H1520">
        <v>355.89999389600001</v>
      </c>
      <c r="I1520">
        <v>0.17503823757199999</v>
      </c>
      <c r="J1520">
        <v>-4.2577750980899998E-2</v>
      </c>
      <c r="K1520">
        <v>4.2720452710299996</v>
      </c>
      <c r="L1520">
        <v>5.08228338258</v>
      </c>
      <c r="M1520">
        <v>1.30049509417</v>
      </c>
      <c r="N1520">
        <v>-2.1502202648099999E-2</v>
      </c>
      <c r="O1520">
        <v>-6.8866426139200003</v>
      </c>
      <c r="P1520">
        <v>107.610727039</v>
      </c>
      <c r="Q1520">
        <v>-1</v>
      </c>
      <c r="R1520">
        <v>-2.8091789405499998</v>
      </c>
      <c r="S1520">
        <v>4.5246596811800002</v>
      </c>
      <c r="T1520">
        <v>0.38698760065600002</v>
      </c>
      <c r="U1520">
        <v>21.2344207764</v>
      </c>
      <c r="V1520">
        <v>1600</v>
      </c>
      <c r="W1520">
        <v>61.100002288799999</v>
      </c>
      <c r="X1520">
        <v>35.200000762899997</v>
      </c>
      <c r="Y1520">
        <v>-2.578125</v>
      </c>
      <c r="Z1520">
        <v>3.7751424245700001E-2</v>
      </c>
      <c r="AA1520">
        <v>114.63055856299999</v>
      </c>
      <c r="AB1520">
        <v>114</v>
      </c>
      <c r="AC1520">
        <v>0</v>
      </c>
      <c r="AD1520">
        <v>0</v>
      </c>
      <c r="AE1520">
        <v>0</v>
      </c>
      <c r="AF1520">
        <v>142.5</v>
      </c>
      <c r="AG1520">
        <v>0</v>
      </c>
    </row>
    <row r="1521" spans="1:33">
      <c r="A1521">
        <v>1.6970974343618299E+18</v>
      </c>
      <c r="B1521">
        <f t="shared" si="23"/>
        <v>151.90269977599999</v>
      </c>
      <c r="C1521">
        <v>2.1399999037399999E-2</v>
      </c>
      <c r="D1521">
        <v>-3.1100001186099999E-2</v>
      </c>
      <c r="E1521">
        <v>-2.2900000214600001E-2</v>
      </c>
      <c r="F1521">
        <v>4.65999984741</v>
      </c>
      <c r="G1521">
        <v>8.9099998474100008</v>
      </c>
      <c r="H1521">
        <v>355.89999389600001</v>
      </c>
      <c r="I1521">
        <v>0.16787876605999999</v>
      </c>
      <c r="J1521">
        <v>-4.4526293873799999E-2</v>
      </c>
      <c r="K1521">
        <v>4.27910998748</v>
      </c>
      <c r="L1521">
        <v>5.0054902009099997</v>
      </c>
      <c r="M1521">
        <v>1.28765711502</v>
      </c>
      <c r="N1521">
        <v>1.16322730864E-2</v>
      </c>
      <c r="O1521">
        <v>-6.8866424148599998</v>
      </c>
      <c r="P1521">
        <v>107.610727008</v>
      </c>
      <c r="Q1521">
        <v>-1</v>
      </c>
      <c r="R1521">
        <v>-2.8091789405499998</v>
      </c>
      <c r="S1521">
        <v>4.5246596811800002</v>
      </c>
      <c r="T1521">
        <v>0.38698760065600002</v>
      </c>
      <c r="U1521">
        <v>21.2344207764</v>
      </c>
      <c r="V1521">
        <v>1600</v>
      </c>
      <c r="W1521">
        <v>61.100002288799999</v>
      </c>
      <c r="X1521">
        <v>35.200000762899997</v>
      </c>
      <c r="Y1521">
        <v>-2.578125</v>
      </c>
      <c r="Z1521">
        <v>3.7751424245700001E-2</v>
      </c>
      <c r="AA1521">
        <v>114.63055856299999</v>
      </c>
      <c r="AB1521">
        <v>114</v>
      </c>
      <c r="AC1521">
        <v>0</v>
      </c>
      <c r="AD1521">
        <v>0</v>
      </c>
      <c r="AE1521">
        <v>0</v>
      </c>
      <c r="AF1521">
        <v>142.5</v>
      </c>
      <c r="AG1521">
        <v>0</v>
      </c>
    </row>
    <row r="1522" spans="1:33">
      <c r="A1522">
        <v>1.6970974344618801E+18</v>
      </c>
      <c r="B1522">
        <f t="shared" si="23"/>
        <v>152.00274995199999</v>
      </c>
      <c r="C1522">
        <v>2.1399999037399999E-2</v>
      </c>
      <c r="D1522">
        <v>-3.1100001186099999E-2</v>
      </c>
      <c r="E1522">
        <v>-2.2900000214600001E-2</v>
      </c>
      <c r="F1522">
        <v>4.65999984741</v>
      </c>
      <c r="G1522">
        <v>8.9099998474100008</v>
      </c>
      <c r="H1522">
        <v>355.89999389600001</v>
      </c>
      <c r="I1522">
        <v>0.168901581764</v>
      </c>
      <c r="J1522">
        <v>-4.21833395958E-2</v>
      </c>
      <c r="K1522">
        <v>4.2791304884399999</v>
      </c>
      <c r="L1522">
        <v>4.9283707122899996</v>
      </c>
      <c r="M1522">
        <v>1.3221556403800001</v>
      </c>
      <c r="N1522">
        <v>-3.0167273669900001E-2</v>
      </c>
      <c r="O1522">
        <v>-6.8866422182200004</v>
      </c>
      <c r="P1522">
        <v>107.610726977</v>
      </c>
      <c r="Q1522">
        <v>-1</v>
      </c>
      <c r="R1522">
        <v>-2.8091789405499998</v>
      </c>
      <c r="S1522">
        <v>4.5246596811800002</v>
      </c>
      <c r="T1522">
        <v>0.38698760065600002</v>
      </c>
      <c r="U1522">
        <v>21.2344207764</v>
      </c>
      <c r="V1522">
        <v>1600</v>
      </c>
      <c r="W1522">
        <v>61.100002288799999</v>
      </c>
      <c r="X1522">
        <v>35.200000762899997</v>
      </c>
      <c r="Y1522">
        <v>-2.578125</v>
      </c>
      <c r="Z1522">
        <v>3.7751424245700001E-2</v>
      </c>
      <c r="AA1522">
        <v>114.63055856299999</v>
      </c>
      <c r="AB1522">
        <v>114</v>
      </c>
      <c r="AC1522">
        <v>0</v>
      </c>
      <c r="AD1522">
        <v>0</v>
      </c>
      <c r="AE1522">
        <v>0</v>
      </c>
      <c r="AF1522">
        <v>142.5</v>
      </c>
      <c r="AG1522">
        <v>0</v>
      </c>
    </row>
    <row r="1523" spans="1:33">
      <c r="A1523">
        <v>1.69709743456177E+18</v>
      </c>
      <c r="B1523">
        <f t="shared" si="23"/>
        <v>152.102639872</v>
      </c>
      <c r="C1523">
        <v>2.1399999037399999E-2</v>
      </c>
      <c r="D1523">
        <v>-3.1100001186099999E-2</v>
      </c>
      <c r="E1523">
        <v>-2.2900000214600001E-2</v>
      </c>
      <c r="F1523">
        <v>4.65999984741</v>
      </c>
      <c r="G1523">
        <v>8.9099998474100008</v>
      </c>
      <c r="H1523">
        <v>355.89999389600001</v>
      </c>
      <c r="I1523">
        <v>0.16378762245199999</v>
      </c>
      <c r="J1523">
        <v>-4.1364993900099997E-2</v>
      </c>
      <c r="K1523">
        <v>4.2862609788099997</v>
      </c>
      <c r="L1523">
        <v>4.8465334401</v>
      </c>
      <c r="M1523">
        <v>1.3538453205900001</v>
      </c>
      <c r="N1523">
        <v>4.4329797072E-2</v>
      </c>
      <c r="O1523">
        <v>-6.8866420208200001</v>
      </c>
      <c r="P1523">
        <v>107.610726946</v>
      </c>
      <c r="Q1523">
        <v>-1</v>
      </c>
      <c r="R1523">
        <v>-2.8091789405499998</v>
      </c>
      <c r="S1523">
        <v>4.5246596811800002</v>
      </c>
      <c r="T1523">
        <v>0.38698760065600002</v>
      </c>
      <c r="U1523">
        <v>21.2344207764</v>
      </c>
      <c r="V1523">
        <v>1600</v>
      </c>
      <c r="W1523">
        <v>61.100002288799999</v>
      </c>
      <c r="X1523">
        <v>35.200000762899997</v>
      </c>
      <c r="Y1523">
        <v>-2.578125</v>
      </c>
      <c r="Z1523">
        <v>3.7751424245700001E-2</v>
      </c>
      <c r="AA1523">
        <v>114.63055856299999</v>
      </c>
      <c r="AB1523">
        <v>114</v>
      </c>
      <c r="AC1523">
        <v>0</v>
      </c>
      <c r="AD1523">
        <v>0</v>
      </c>
      <c r="AE1523">
        <v>0</v>
      </c>
      <c r="AF1523">
        <v>142.5</v>
      </c>
      <c r="AG1523">
        <v>0</v>
      </c>
    </row>
    <row r="1524" spans="1:33">
      <c r="A1524">
        <v>1.69709743466192E+18</v>
      </c>
      <c r="B1524">
        <f t="shared" si="23"/>
        <v>152.20278988800001</v>
      </c>
      <c r="C1524">
        <v>2.1399999037399999E-2</v>
      </c>
      <c r="D1524">
        <v>-3.1100001186099999E-2</v>
      </c>
      <c r="E1524">
        <v>-2.2900000214600001E-2</v>
      </c>
      <c r="F1524">
        <v>4.65999984741</v>
      </c>
      <c r="G1524">
        <v>8.9099998474100008</v>
      </c>
      <c r="H1524">
        <v>355.89999389600001</v>
      </c>
      <c r="I1524">
        <v>0.16071929454799999</v>
      </c>
      <c r="J1524">
        <v>-4.1245281696299999E-2</v>
      </c>
      <c r="K1524">
        <v>4.2827719715799999</v>
      </c>
      <c r="L1524">
        <v>4.7641827896900004</v>
      </c>
      <c r="M1524">
        <v>1.38616102754</v>
      </c>
      <c r="N1524">
        <v>-8.1957868822399998E-2</v>
      </c>
      <c r="O1524">
        <v>-6.8866418229899997</v>
      </c>
      <c r="P1524">
        <v>107.610726915</v>
      </c>
      <c r="Q1524">
        <v>-1</v>
      </c>
      <c r="R1524">
        <v>-2.8091789405499998</v>
      </c>
      <c r="S1524">
        <v>4.5246596811800002</v>
      </c>
      <c r="T1524">
        <v>0.38698760065600002</v>
      </c>
      <c r="U1524">
        <v>21.2344207764</v>
      </c>
      <c r="V1524">
        <v>1600</v>
      </c>
      <c r="W1524">
        <v>61.100002288799999</v>
      </c>
      <c r="X1524">
        <v>35.200000762899997</v>
      </c>
      <c r="Y1524">
        <v>-2.578125</v>
      </c>
      <c r="Z1524">
        <v>3.7751424245700001E-2</v>
      </c>
      <c r="AA1524">
        <v>114.63055856299999</v>
      </c>
      <c r="AB1524">
        <v>114</v>
      </c>
      <c r="AC1524">
        <v>0</v>
      </c>
      <c r="AD1524">
        <v>0</v>
      </c>
      <c r="AE1524">
        <v>0</v>
      </c>
      <c r="AF1524">
        <v>142.5</v>
      </c>
      <c r="AG1524">
        <v>0</v>
      </c>
    </row>
    <row r="1525" spans="1:33">
      <c r="A1525">
        <v>1.6970974347672901E+18</v>
      </c>
      <c r="B1525">
        <f t="shared" si="23"/>
        <v>152.30815999999999</v>
      </c>
      <c r="C1525">
        <v>2.1200001239799999E-2</v>
      </c>
      <c r="D1525">
        <v>-2.9500000178800001E-2</v>
      </c>
      <c r="E1525">
        <v>-3.0700000003000001E-2</v>
      </c>
      <c r="F1525">
        <v>4.7800002098099998</v>
      </c>
      <c r="G1525">
        <v>8.1800003051800001</v>
      </c>
      <c r="H1525">
        <v>355.89999389600001</v>
      </c>
      <c r="I1525">
        <v>0.15969647884400001</v>
      </c>
      <c r="J1525">
        <v>-4.2895086109600002E-2</v>
      </c>
      <c r="K1525">
        <v>4.28321872168</v>
      </c>
      <c r="L1525">
        <v>4.6794698306700004</v>
      </c>
      <c r="M1525">
        <v>1.4196949400000001</v>
      </c>
      <c r="N1525">
        <v>3.0337657874400001E-2</v>
      </c>
      <c r="O1525">
        <v>-6.8866416240100001</v>
      </c>
      <c r="P1525">
        <v>107.610726883</v>
      </c>
      <c r="Q1525">
        <v>-1</v>
      </c>
      <c r="R1525">
        <v>-2.8009224269900002</v>
      </c>
      <c r="S1525">
        <v>4.5273169910100002</v>
      </c>
      <c r="T1525">
        <v>0.31827018818699998</v>
      </c>
      <c r="U1525">
        <v>21.2344207764</v>
      </c>
      <c r="V1525">
        <v>1600</v>
      </c>
      <c r="W1525">
        <v>61.100002288799999</v>
      </c>
      <c r="X1525">
        <v>35.200000762899997</v>
      </c>
      <c r="Y1525">
        <v>-2.578125</v>
      </c>
      <c r="Z1525">
        <v>3.6327538632799999E-2</v>
      </c>
      <c r="AA1525">
        <v>114.63055856299999</v>
      </c>
      <c r="AB1525">
        <v>114</v>
      </c>
      <c r="AC1525">
        <v>0</v>
      </c>
      <c r="AD1525">
        <v>0</v>
      </c>
      <c r="AE1525">
        <v>0</v>
      </c>
      <c r="AF1525">
        <v>142.5</v>
      </c>
      <c r="AG1525">
        <v>0</v>
      </c>
    </row>
    <row r="1526" spans="1:33">
      <c r="A1526">
        <v>1.6970974348618399E+18</v>
      </c>
      <c r="B1526">
        <f t="shared" si="23"/>
        <v>152.40270975999999</v>
      </c>
      <c r="C1526">
        <v>2.1200001239799999E-2</v>
      </c>
      <c r="D1526">
        <v>-2.9500000178800001E-2</v>
      </c>
      <c r="E1526">
        <v>-3.0700000003000001E-2</v>
      </c>
      <c r="F1526">
        <v>4.7800002098099998</v>
      </c>
      <c r="G1526">
        <v>8.1800003051800001</v>
      </c>
      <c r="H1526">
        <v>355.89999389600001</v>
      </c>
      <c r="I1526">
        <v>0.15151419162800001</v>
      </c>
      <c r="J1526">
        <v>-4.4407621026000002E-2</v>
      </c>
      <c r="K1526">
        <v>4.2844846559900001</v>
      </c>
      <c r="L1526">
        <v>4.5933786091500002</v>
      </c>
      <c r="M1526">
        <v>1.4536223214099999</v>
      </c>
      <c r="N1526">
        <v>-5.9257119087299998E-2</v>
      </c>
      <c r="O1526">
        <v>-6.8866414250399997</v>
      </c>
      <c r="P1526">
        <v>107.610726851</v>
      </c>
      <c r="Q1526">
        <v>-1</v>
      </c>
      <c r="R1526">
        <v>-2.8009224269900002</v>
      </c>
      <c r="S1526">
        <v>4.5273169910100002</v>
      </c>
      <c r="T1526">
        <v>0.31827018818699998</v>
      </c>
      <c r="U1526">
        <v>21.2344207764</v>
      </c>
      <c r="V1526">
        <v>1600</v>
      </c>
      <c r="W1526">
        <v>61.100002288799999</v>
      </c>
      <c r="X1526">
        <v>35.200000762899997</v>
      </c>
      <c r="Y1526">
        <v>-2.578125</v>
      </c>
      <c r="Z1526">
        <v>3.6327538632799999E-2</v>
      </c>
      <c r="AA1526">
        <v>114.63055856299999</v>
      </c>
      <c r="AB1526">
        <v>114</v>
      </c>
      <c r="AC1526">
        <v>0</v>
      </c>
      <c r="AD1526">
        <v>0</v>
      </c>
      <c r="AE1526">
        <v>0</v>
      </c>
      <c r="AF1526">
        <v>142.5</v>
      </c>
      <c r="AG1526">
        <v>0</v>
      </c>
    </row>
    <row r="1527" spans="1:33">
      <c r="A1527">
        <v>1.69709743496462E+18</v>
      </c>
      <c r="B1527">
        <f t="shared" si="23"/>
        <v>152.50548992</v>
      </c>
      <c r="C1527">
        <v>2.1200001239799999E-2</v>
      </c>
      <c r="D1527">
        <v>-2.9500000178800001E-2</v>
      </c>
      <c r="E1527">
        <v>-3.0700000003000001E-2</v>
      </c>
      <c r="F1527">
        <v>4.7800002098099998</v>
      </c>
      <c r="G1527">
        <v>8.1800003051800001</v>
      </c>
      <c r="H1527">
        <v>355.89999389600001</v>
      </c>
      <c r="I1527">
        <v>0.15253700733200001</v>
      </c>
      <c r="J1527">
        <v>-4.26088385284E-2</v>
      </c>
      <c r="K1527">
        <v>4.2887727735899999</v>
      </c>
      <c r="L1527">
        <v>4.51095492407</v>
      </c>
      <c r="M1527">
        <v>1.48384874556</v>
      </c>
      <c r="N1527">
        <v>-1.84026736229E-2</v>
      </c>
      <c r="O1527">
        <v>-6.8866412241299999</v>
      </c>
      <c r="P1527">
        <v>107.610726818</v>
      </c>
      <c r="Q1527">
        <v>-1</v>
      </c>
      <c r="R1527">
        <v>-2.8009224269900002</v>
      </c>
      <c r="S1527">
        <v>4.5273169910100002</v>
      </c>
      <c r="T1527">
        <v>0.31827018818699998</v>
      </c>
      <c r="U1527">
        <v>21.214471817</v>
      </c>
      <c r="V1527">
        <v>1660</v>
      </c>
      <c r="W1527">
        <v>61.100002288799999</v>
      </c>
      <c r="X1527">
        <v>35.200000762899997</v>
      </c>
      <c r="Y1527">
        <v>-2.578125</v>
      </c>
      <c r="Z1527">
        <v>3.6327538632799999E-2</v>
      </c>
      <c r="AA1527">
        <v>114.63055856299999</v>
      </c>
      <c r="AB1527">
        <v>114</v>
      </c>
      <c r="AC1527">
        <v>0</v>
      </c>
      <c r="AD1527">
        <v>0</v>
      </c>
      <c r="AE1527">
        <v>0</v>
      </c>
      <c r="AF1527">
        <v>142.5</v>
      </c>
      <c r="AG1527">
        <v>0</v>
      </c>
    </row>
    <row r="1528" spans="1:33">
      <c r="A1528">
        <v>1.6970974350620001E+18</v>
      </c>
      <c r="B1528">
        <f t="shared" si="23"/>
        <v>152.602870016</v>
      </c>
      <c r="C1528">
        <v>2.1200001239799999E-2</v>
      </c>
      <c r="D1528">
        <v>-2.9500000178800001E-2</v>
      </c>
      <c r="E1528">
        <v>-3.0700000003000001E-2</v>
      </c>
      <c r="F1528">
        <v>4.7800002098099998</v>
      </c>
      <c r="G1528">
        <v>8.1800003051800001</v>
      </c>
      <c r="H1528">
        <v>355.89999389600001</v>
      </c>
      <c r="I1528">
        <v>0.14640035152399999</v>
      </c>
      <c r="J1528">
        <v>-4.4692702591399999E-2</v>
      </c>
      <c r="K1528">
        <v>4.2889444691399996</v>
      </c>
      <c r="L1528">
        <v>4.4298578219799998</v>
      </c>
      <c r="M1528">
        <v>1.51512466941</v>
      </c>
      <c r="N1528">
        <v>1.96606164374E-2</v>
      </c>
      <c r="O1528">
        <v>-6.8866410248200003</v>
      </c>
      <c r="P1528">
        <v>107.61072678399999</v>
      </c>
      <c r="Q1528">
        <v>-1</v>
      </c>
      <c r="R1528">
        <v>-2.8009224269900002</v>
      </c>
      <c r="S1528">
        <v>4.5273169910100002</v>
      </c>
      <c r="T1528">
        <v>0.31827018818699998</v>
      </c>
      <c r="U1528">
        <v>21.214471817</v>
      </c>
      <c r="V1528">
        <v>1660</v>
      </c>
      <c r="W1528">
        <v>61.100002288799999</v>
      </c>
      <c r="X1528">
        <v>35.200000762899997</v>
      </c>
      <c r="Y1528">
        <v>-2.578125</v>
      </c>
      <c r="Z1528">
        <v>3.6327538632799999E-2</v>
      </c>
      <c r="AA1528">
        <v>114.63055856299999</v>
      </c>
      <c r="AB1528">
        <v>114</v>
      </c>
      <c r="AC1528">
        <v>0</v>
      </c>
      <c r="AD1528">
        <v>0</v>
      </c>
      <c r="AE1528">
        <v>0</v>
      </c>
      <c r="AF1528">
        <v>142.5</v>
      </c>
      <c r="AG1528">
        <v>0</v>
      </c>
    </row>
    <row r="1529" spans="1:33">
      <c r="A1529">
        <v>1.69709743516195E+18</v>
      </c>
      <c r="B1529">
        <f t="shared" si="23"/>
        <v>152.70281983999999</v>
      </c>
      <c r="C1529">
        <v>2.1200001239799999E-2</v>
      </c>
      <c r="D1529">
        <v>-2.9500000178800001E-2</v>
      </c>
      <c r="E1529">
        <v>-3.0700000003000001E-2</v>
      </c>
      <c r="F1529">
        <v>4.7800002098099998</v>
      </c>
      <c r="G1529">
        <v>8.1800003051800001</v>
      </c>
      <c r="H1529">
        <v>355.89999389600001</v>
      </c>
      <c r="I1529">
        <v>0.14230920791599999</v>
      </c>
      <c r="J1529">
        <v>-4.4770468026400001E-2</v>
      </c>
      <c r="K1529">
        <v>4.2873611970300001</v>
      </c>
      <c r="L1529">
        <v>4.3564285062700003</v>
      </c>
      <c r="M1529">
        <v>1.5464239771599999</v>
      </c>
      <c r="N1529">
        <v>-1.6377559769600002E-2</v>
      </c>
      <c r="O1529">
        <v>-6.8866409255300001</v>
      </c>
      <c r="P1529">
        <v>107.61072676800001</v>
      </c>
      <c r="Q1529">
        <v>-1</v>
      </c>
      <c r="R1529">
        <v>-2.8009224269900002</v>
      </c>
      <c r="S1529">
        <v>4.5273169910100002</v>
      </c>
      <c r="T1529">
        <v>0.31827018818699998</v>
      </c>
      <c r="U1529">
        <v>21.214471817</v>
      </c>
      <c r="V1529">
        <v>1660</v>
      </c>
      <c r="W1529">
        <v>61.100002288799999</v>
      </c>
      <c r="X1529">
        <v>35.200000762899997</v>
      </c>
      <c r="Y1529">
        <v>-2.578125</v>
      </c>
      <c r="Z1529">
        <v>3.6327538632799999E-2</v>
      </c>
      <c r="AA1529">
        <v>114.63055856299999</v>
      </c>
      <c r="AB1529">
        <v>114</v>
      </c>
      <c r="AC1529">
        <v>0</v>
      </c>
      <c r="AD1529">
        <v>0</v>
      </c>
      <c r="AE1529">
        <v>0</v>
      </c>
      <c r="AF1529">
        <v>142.5</v>
      </c>
      <c r="AG1529">
        <v>0</v>
      </c>
    </row>
    <row r="1530" spans="1:33">
      <c r="A1530">
        <v>1.6970974352620401E+18</v>
      </c>
      <c r="B1530">
        <f t="shared" si="23"/>
        <v>152.80290995199999</v>
      </c>
      <c r="C1530">
        <v>2.1200001239799999E-2</v>
      </c>
      <c r="D1530">
        <v>-2.9500000178800001E-2</v>
      </c>
      <c r="E1530">
        <v>-3.0700000003000001E-2</v>
      </c>
      <c r="F1530">
        <v>4.7800002098099998</v>
      </c>
      <c r="G1530">
        <v>8.1800003051800001</v>
      </c>
      <c r="H1530">
        <v>355.89999389600001</v>
      </c>
      <c r="I1530">
        <v>0.13719524860400001</v>
      </c>
      <c r="J1530">
        <v>-4.3192364275500002E-2</v>
      </c>
      <c r="K1530">
        <v>4.28669918684</v>
      </c>
      <c r="L1530">
        <v>4.2815504559999997</v>
      </c>
      <c r="M1530">
        <v>1.58342265874</v>
      </c>
      <c r="N1530">
        <v>2.6078650873900002E-3</v>
      </c>
      <c r="O1530">
        <v>-6.88664062441</v>
      </c>
      <c r="P1530">
        <v>107.610726718</v>
      </c>
      <c r="Q1530">
        <v>-1</v>
      </c>
      <c r="R1530">
        <v>-2.8009224269900002</v>
      </c>
      <c r="S1530">
        <v>4.5273169910100002</v>
      </c>
      <c r="T1530">
        <v>0.31827018818699998</v>
      </c>
      <c r="U1530">
        <v>21.214471817</v>
      </c>
      <c r="V1530">
        <v>1660</v>
      </c>
      <c r="W1530">
        <v>61.100002288799999</v>
      </c>
      <c r="X1530">
        <v>35.200000762899997</v>
      </c>
      <c r="Y1530">
        <v>-1.30859375</v>
      </c>
      <c r="Z1530">
        <v>3.6327538632799999E-2</v>
      </c>
      <c r="AA1530">
        <v>114.63055856299999</v>
      </c>
      <c r="AB1530">
        <v>114</v>
      </c>
      <c r="AC1530">
        <v>0</v>
      </c>
      <c r="AD1530">
        <v>0</v>
      </c>
      <c r="AE1530">
        <v>0</v>
      </c>
      <c r="AF1530">
        <v>142.5</v>
      </c>
      <c r="AG1530">
        <v>0</v>
      </c>
    </row>
    <row r="1531" spans="1:33">
      <c r="A1531">
        <v>1.69709743536205E+18</v>
      </c>
      <c r="B1531">
        <f t="shared" si="23"/>
        <v>152.90291993599999</v>
      </c>
      <c r="C1531">
        <v>2.1200001239799999E-2</v>
      </c>
      <c r="D1531">
        <v>-2.9500000178800001E-2</v>
      </c>
      <c r="E1531">
        <v>-3.0700000003000001E-2</v>
      </c>
      <c r="F1531">
        <v>4.7800002098099998</v>
      </c>
      <c r="G1531">
        <v>8.1800003051800001</v>
      </c>
      <c r="H1531">
        <v>355.89999389600001</v>
      </c>
      <c r="I1531">
        <v>0.136172432899</v>
      </c>
      <c r="J1531">
        <v>-3.9578523486899997E-2</v>
      </c>
      <c r="K1531">
        <v>4.2883422534199998</v>
      </c>
      <c r="L1531">
        <v>4.2076214293799996</v>
      </c>
      <c r="M1531">
        <v>1.5704482200600001</v>
      </c>
      <c r="N1531">
        <v>2.8351377058100001E-2</v>
      </c>
      <c r="O1531">
        <v>-6.8866405233799997</v>
      </c>
      <c r="P1531">
        <v>107.610726701</v>
      </c>
      <c r="Q1531">
        <v>-1</v>
      </c>
      <c r="R1531">
        <v>-2.8009224269900002</v>
      </c>
      <c r="S1531">
        <v>4.5273169910100002</v>
      </c>
      <c r="T1531">
        <v>0.31827018818699998</v>
      </c>
      <c r="U1531">
        <v>21.214471817</v>
      </c>
      <c r="V1531">
        <v>1660</v>
      </c>
      <c r="W1531">
        <v>61.100002288799999</v>
      </c>
      <c r="X1531">
        <v>35.200000762899997</v>
      </c>
      <c r="Y1531">
        <v>-1.30859375</v>
      </c>
      <c r="Z1531">
        <v>3.6327538632799999E-2</v>
      </c>
      <c r="AA1531">
        <v>114.63055856299999</v>
      </c>
      <c r="AB1531">
        <v>114</v>
      </c>
      <c r="AC1531">
        <v>0</v>
      </c>
      <c r="AD1531">
        <v>0</v>
      </c>
      <c r="AE1531">
        <v>0</v>
      </c>
      <c r="AF1531">
        <v>142.5</v>
      </c>
      <c r="AG1531">
        <v>0</v>
      </c>
    </row>
    <row r="1532" spans="1:33">
      <c r="A1532">
        <v>1.6970974354630899E+18</v>
      </c>
      <c r="B1532">
        <f t="shared" si="23"/>
        <v>153.00395980799999</v>
      </c>
      <c r="C1532">
        <v>2.1200001239799999E-2</v>
      </c>
      <c r="D1532">
        <v>-2.9500000178800001E-2</v>
      </c>
      <c r="E1532">
        <v>-3.0700000003000001E-2</v>
      </c>
      <c r="F1532">
        <v>4.7800002098099998</v>
      </c>
      <c r="G1532">
        <v>8.1800003051800001</v>
      </c>
      <c r="H1532">
        <v>355.89999389600001</v>
      </c>
      <c r="I1532">
        <v>0.13412692070000001</v>
      </c>
      <c r="J1532">
        <v>-3.9679255336499998E-2</v>
      </c>
      <c r="K1532">
        <v>4.2883794114100002</v>
      </c>
      <c r="L1532">
        <v>4.1347738284200002</v>
      </c>
      <c r="M1532">
        <v>1.60811414385</v>
      </c>
      <c r="N1532">
        <v>-4.2527634502199999E-2</v>
      </c>
      <c r="O1532">
        <v>-6.8866402221199996</v>
      </c>
      <c r="P1532">
        <v>107.61072665099999</v>
      </c>
      <c r="Q1532">
        <v>-1</v>
      </c>
      <c r="R1532">
        <v>-2.8009224269900002</v>
      </c>
      <c r="S1532">
        <v>4.5273169910100002</v>
      </c>
      <c r="T1532">
        <v>0.31827018818699998</v>
      </c>
      <c r="U1532">
        <v>21.214471817</v>
      </c>
      <c r="V1532">
        <v>1660</v>
      </c>
      <c r="W1532">
        <v>61.100002288799999</v>
      </c>
      <c r="X1532">
        <v>35.200000762899997</v>
      </c>
      <c r="Y1532">
        <v>-1.30859375</v>
      </c>
      <c r="Z1532">
        <v>3.6327538632799999E-2</v>
      </c>
      <c r="AA1532">
        <v>114.63055856299999</v>
      </c>
      <c r="AB1532">
        <v>114</v>
      </c>
      <c r="AC1532">
        <v>0</v>
      </c>
      <c r="AD1532">
        <v>0</v>
      </c>
      <c r="AE1532">
        <v>0</v>
      </c>
      <c r="AF1532">
        <v>142.5</v>
      </c>
      <c r="AG1532">
        <v>0</v>
      </c>
    </row>
    <row r="1533" spans="1:33">
      <c r="A1533">
        <v>1.6970974355619899E+18</v>
      </c>
      <c r="B1533">
        <f t="shared" si="23"/>
        <v>153.102859776</v>
      </c>
      <c r="C1533">
        <v>2.1200001239799999E-2</v>
      </c>
      <c r="D1533">
        <v>-2.9500000178800001E-2</v>
      </c>
      <c r="E1533">
        <v>-3.0700000003000001E-2</v>
      </c>
      <c r="F1533">
        <v>4.7800002098099998</v>
      </c>
      <c r="G1533">
        <v>8.1800003051800001</v>
      </c>
      <c r="H1533">
        <v>355.89999389600001</v>
      </c>
      <c r="I1533">
        <v>0.13208128929099999</v>
      </c>
      <c r="J1533">
        <v>-3.9688244461999998E-2</v>
      </c>
      <c r="K1533">
        <v>4.2882085700700001</v>
      </c>
      <c r="L1533">
        <v>4.0555072912699996</v>
      </c>
      <c r="M1533">
        <v>1.65165572837</v>
      </c>
      <c r="N1533">
        <v>-4.7881538448799998E-2</v>
      </c>
      <c r="O1533">
        <v>-6.8866400192099997</v>
      </c>
      <c r="P1533">
        <v>107.61072661599999</v>
      </c>
      <c r="Q1533">
        <v>-1</v>
      </c>
      <c r="R1533">
        <v>-2.8009224269900002</v>
      </c>
      <c r="S1533">
        <v>4.5273169910100002</v>
      </c>
      <c r="T1533">
        <v>0.31827018818699998</v>
      </c>
      <c r="U1533">
        <v>21.214471817</v>
      </c>
      <c r="V1533">
        <v>1660</v>
      </c>
      <c r="W1533">
        <v>61.100002288799999</v>
      </c>
      <c r="X1533">
        <v>35.200000762899997</v>
      </c>
      <c r="Y1533">
        <v>-1.30859375</v>
      </c>
      <c r="Z1533">
        <v>3.6327538632799999E-2</v>
      </c>
      <c r="AA1533">
        <v>114.63055856299999</v>
      </c>
      <c r="AB1533">
        <v>114</v>
      </c>
      <c r="AC1533">
        <v>0</v>
      </c>
      <c r="AD1533">
        <v>0</v>
      </c>
      <c r="AE1533">
        <v>0</v>
      </c>
      <c r="AF1533">
        <v>142.5</v>
      </c>
      <c r="AG1533">
        <v>0</v>
      </c>
    </row>
    <row r="1534" spans="1:33">
      <c r="A1534">
        <v>1.6970974356619E+18</v>
      </c>
      <c r="B1534">
        <f t="shared" si="23"/>
        <v>153.20276992000001</v>
      </c>
      <c r="C1534">
        <v>2.1200001239799999E-2</v>
      </c>
      <c r="D1534">
        <v>-2.9500000178800001E-2</v>
      </c>
      <c r="E1534">
        <v>-3.0700000003000001E-2</v>
      </c>
      <c r="F1534">
        <v>4.7800002098099998</v>
      </c>
      <c r="G1534">
        <v>8.1800003051800001</v>
      </c>
      <c r="H1534">
        <v>355.89999389600001</v>
      </c>
      <c r="I1534">
        <v>0.12799014568299999</v>
      </c>
      <c r="J1534">
        <v>-4.0822610259100001E-2</v>
      </c>
      <c r="K1534">
        <v>4.2920503646699997</v>
      </c>
      <c r="L1534">
        <v>3.9739826587399998</v>
      </c>
      <c r="M1534">
        <v>1.6970349250300001</v>
      </c>
      <c r="N1534">
        <v>-3.6674119742699997E-2</v>
      </c>
      <c r="O1534">
        <v>-6.8866398163099998</v>
      </c>
      <c r="P1534">
        <v>107.61072658099999</v>
      </c>
      <c r="Q1534">
        <v>-1</v>
      </c>
      <c r="R1534">
        <v>-2.8009224269900002</v>
      </c>
      <c r="S1534">
        <v>4.5273169910100002</v>
      </c>
      <c r="T1534">
        <v>0.31827018818699998</v>
      </c>
      <c r="U1534">
        <v>21.214471817</v>
      </c>
      <c r="V1534">
        <v>1660</v>
      </c>
      <c r="W1534">
        <v>61.100002288799999</v>
      </c>
      <c r="X1534">
        <v>35.200000762899997</v>
      </c>
      <c r="Y1534">
        <v>-1.30859375</v>
      </c>
      <c r="Z1534">
        <v>3.6327538632799999E-2</v>
      </c>
      <c r="AA1534">
        <v>114.63055856299999</v>
      </c>
      <c r="AB1534">
        <v>114</v>
      </c>
      <c r="AC1534">
        <v>0</v>
      </c>
      <c r="AD1534">
        <v>0</v>
      </c>
      <c r="AE1534">
        <v>0</v>
      </c>
      <c r="AF1534">
        <v>142.5</v>
      </c>
      <c r="AG1534">
        <v>0</v>
      </c>
    </row>
    <row r="1535" spans="1:33">
      <c r="A1535">
        <v>1.6970974357621601E+18</v>
      </c>
      <c r="B1535">
        <f t="shared" si="23"/>
        <v>153.30303001600001</v>
      </c>
      <c r="C1535">
        <v>2.80000008643E-2</v>
      </c>
      <c r="D1535">
        <v>-0.225699990988</v>
      </c>
      <c r="E1535">
        <v>1.6700001433499999E-2</v>
      </c>
      <c r="F1535">
        <v>4.8499999046299997</v>
      </c>
      <c r="G1535">
        <v>7.4600000381499996</v>
      </c>
      <c r="H1535">
        <v>356</v>
      </c>
      <c r="I1535">
        <v>0.12492181778</v>
      </c>
      <c r="J1535">
        <v>-4.0686484426299997E-2</v>
      </c>
      <c r="K1535">
        <v>4.2934448570999999</v>
      </c>
      <c r="L1535">
        <v>3.89437529312</v>
      </c>
      <c r="M1535">
        <v>1.7532241073999999</v>
      </c>
      <c r="N1535">
        <v>-7.45133423783E-3</v>
      </c>
      <c r="O1535">
        <v>-6.8866397151000003</v>
      </c>
      <c r="P1535">
        <v>107.610726563</v>
      </c>
      <c r="Q1535">
        <v>-1</v>
      </c>
      <c r="R1535">
        <v>-2.7833631673300001</v>
      </c>
      <c r="S1535">
        <v>4.5470619402499999</v>
      </c>
      <c r="T1535">
        <v>0.29166049276200001</v>
      </c>
      <c r="U1535">
        <v>21.214471817</v>
      </c>
      <c r="V1535">
        <v>1660</v>
      </c>
      <c r="W1535">
        <v>61.100002288799999</v>
      </c>
      <c r="X1535">
        <v>35.200000762899997</v>
      </c>
      <c r="Y1535">
        <v>-1.30859375</v>
      </c>
      <c r="Z1535">
        <v>0.22743017825299999</v>
      </c>
      <c r="AA1535">
        <v>114.63055856299999</v>
      </c>
      <c r="AB1535">
        <v>114</v>
      </c>
      <c r="AC1535">
        <v>0</v>
      </c>
      <c r="AD1535">
        <v>0</v>
      </c>
      <c r="AE1535">
        <v>0</v>
      </c>
      <c r="AF1535">
        <v>142.5</v>
      </c>
      <c r="AG1535">
        <v>0</v>
      </c>
    </row>
    <row r="1536" spans="1:33">
      <c r="A1536">
        <v>1.69709743586193E+18</v>
      </c>
      <c r="B1536">
        <f t="shared" si="23"/>
        <v>153.402799872</v>
      </c>
      <c r="C1536">
        <v>2.80000008643E-2</v>
      </c>
      <c r="D1536">
        <v>-0.225699990988</v>
      </c>
      <c r="E1536">
        <v>1.6700001433499999E-2</v>
      </c>
      <c r="F1536">
        <v>4.8499999046299997</v>
      </c>
      <c r="G1536">
        <v>7.4600000381499996</v>
      </c>
      <c r="H1536">
        <v>356</v>
      </c>
      <c r="I1536">
        <v>0.121853489876</v>
      </c>
      <c r="J1536">
        <v>-4.1291777044500003E-2</v>
      </c>
      <c r="K1536">
        <v>4.2983151165500004</v>
      </c>
      <c r="L1536">
        <v>3.8114108951999999</v>
      </c>
      <c r="M1536">
        <v>1.7990257092699999</v>
      </c>
      <c r="N1536">
        <v>3.84998464049E-2</v>
      </c>
      <c r="O1536">
        <v>-6.8866394086599998</v>
      </c>
      <c r="P1536">
        <v>107.61072651000001</v>
      </c>
      <c r="Q1536">
        <v>-1</v>
      </c>
      <c r="R1536">
        <v>-2.7833631673300001</v>
      </c>
      <c r="S1536">
        <v>4.5470619402499999</v>
      </c>
      <c r="T1536">
        <v>0.29166049276200001</v>
      </c>
      <c r="U1536">
        <v>21.214471817</v>
      </c>
      <c r="V1536">
        <v>1660</v>
      </c>
      <c r="W1536">
        <v>61.100002288799999</v>
      </c>
      <c r="X1536">
        <v>35.200000762899997</v>
      </c>
      <c r="Y1536">
        <v>-1.30859375</v>
      </c>
      <c r="Z1536">
        <v>0.22743017825299999</v>
      </c>
      <c r="AA1536">
        <v>114.63055856299999</v>
      </c>
      <c r="AB1536">
        <v>114</v>
      </c>
      <c r="AC1536">
        <v>0</v>
      </c>
      <c r="AD1536">
        <v>0</v>
      </c>
      <c r="AE1536">
        <v>0</v>
      </c>
      <c r="AF1536">
        <v>142.5</v>
      </c>
      <c r="AG1536">
        <v>0</v>
      </c>
    </row>
    <row r="1537" spans="1:33">
      <c r="A1537">
        <v>1.6970974359619999E+18</v>
      </c>
      <c r="B1537">
        <f t="shared" si="23"/>
        <v>153.50286976000001</v>
      </c>
      <c r="C1537">
        <v>2.80000008643E-2</v>
      </c>
      <c r="D1537">
        <v>-0.225699990988</v>
      </c>
      <c r="E1537">
        <v>1.6700001433499999E-2</v>
      </c>
      <c r="F1537">
        <v>4.8499999046299997</v>
      </c>
      <c r="G1537">
        <v>7.4600000381499996</v>
      </c>
      <c r="H1537">
        <v>356</v>
      </c>
      <c r="I1537">
        <v>0.120830674171</v>
      </c>
      <c r="J1537">
        <v>-3.8623340427899999E-2</v>
      </c>
      <c r="K1537">
        <v>4.2983078558000001</v>
      </c>
      <c r="L1537">
        <v>3.7349841682</v>
      </c>
      <c r="M1537">
        <v>1.8425921725600001</v>
      </c>
      <c r="N1537">
        <v>-5.3318060198999997E-2</v>
      </c>
      <c r="O1537">
        <v>-6.8866392035899997</v>
      </c>
      <c r="P1537">
        <v>107.610726474</v>
      </c>
      <c r="Q1537">
        <v>-1</v>
      </c>
      <c r="R1537">
        <v>-2.7833631673300001</v>
      </c>
      <c r="S1537">
        <v>4.5470619402499999</v>
      </c>
      <c r="T1537">
        <v>0.29166049276200001</v>
      </c>
      <c r="U1537">
        <v>21.2344112396</v>
      </c>
      <c r="V1537">
        <v>1606</v>
      </c>
      <c r="W1537">
        <v>61.100002288799999</v>
      </c>
      <c r="X1537">
        <v>35.200000762899997</v>
      </c>
      <c r="Y1537">
        <v>-1.30859375</v>
      </c>
      <c r="Z1537">
        <v>0.22743017825299999</v>
      </c>
      <c r="AA1537">
        <v>114.63055856299999</v>
      </c>
      <c r="AB1537">
        <v>114</v>
      </c>
      <c r="AC1537">
        <v>0</v>
      </c>
      <c r="AD1537">
        <v>0</v>
      </c>
      <c r="AE1537">
        <v>0</v>
      </c>
      <c r="AF1537">
        <v>142.5</v>
      </c>
      <c r="AG1537">
        <v>0</v>
      </c>
    </row>
    <row r="1538" spans="1:33">
      <c r="A1538">
        <v>1.6970974360620201E+18</v>
      </c>
      <c r="B1538">
        <f t="shared" ref="B1538:B1601" si="24">(A1538-A$2)/10^9</f>
        <v>153.602889984</v>
      </c>
      <c r="C1538">
        <v>2.80000008643E-2</v>
      </c>
      <c r="D1538">
        <v>-0.225699990988</v>
      </c>
      <c r="E1538">
        <v>1.6700001433499999E-2</v>
      </c>
      <c r="F1538">
        <v>4.8499999046299997</v>
      </c>
      <c r="G1538">
        <v>7.4600000381499996</v>
      </c>
      <c r="H1538">
        <v>356</v>
      </c>
      <c r="I1538">
        <v>0.11367120266</v>
      </c>
      <c r="J1538">
        <v>-4.2963206768000001E-2</v>
      </c>
      <c r="K1538">
        <v>4.3021325662600001</v>
      </c>
      <c r="L1538">
        <v>3.6634195856999998</v>
      </c>
      <c r="M1538">
        <v>1.88586884623</v>
      </c>
      <c r="N1538">
        <v>1.0229879248700001E-2</v>
      </c>
      <c r="O1538">
        <v>-6.8866389973600004</v>
      </c>
      <c r="P1538">
        <v>107.610726439</v>
      </c>
      <c r="Q1538">
        <v>-1</v>
      </c>
      <c r="R1538">
        <v>-2.7833631673300001</v>
      </c>
      <c r="S1538">
        <v>4.5470619402499999</v>
      </c>
      <c r="T1538">
        <v>0.29166049276200001</v>
      </c>
      <c r="U1538">
        <v>21.2344112396</v>
      </c>
      <c r="V1538">
        <v>1606</v>
      </c>
      <c r="W1538">
        <v>61.100002288799999</v>
      </c>
      <c r="X1538">
        <v>35.200000762899997</v>
      </c>
      <c r="Y1538">
        <v>-1.30859375</v>
      </c>
      <c r="Z1538">
        <v>0.22743017825299999</v>
      </c>
      <c r="AA1538">
        <v>114.63055856299999</v>
      </c>
      <c r="AB1538">
        <v>114</v>
      </c>
      <c r="AC1538">
        <v>0</v>
      </c>
      <c r="AD1538">
        <v>0</v>
      </c>
      <c r="AE1538">
        <v>0</v>
      </c>
      <c r="AF1538">
        <v>142.5</v>
      </c>
      <c r="AG1538">
        <v>0</v>
      </c>
    </row>
    <row r="1539" spans="1:33">
      <c r="A1539">
        <v>1.6970974361619899E+18</v>
      </c>
      <c r="B1539">
        <f t="shared" si="24"/>
        <v>153.702859776</v>
      </c>
      <c r="C1539">
        <v>2.80000008643E-2</v>
      </c>
      <c r="D1539">
        <v>-0.225699990988</v>
      </c>
      <c r="E1539">
        <v>1.6700001433499999E-2</v>
      </c>
      <c r="F1539">
        <v>4.8499999046299997</v>
      </c>
      <c r="G1539">
        <v>7.4600000381499996</v>
      </c>
      <c r="H1539">
        <v>356</v>
      </c>
      <c r="I1539">
        <v>0.11162569046</v>
      </c>
      <c r="J1539">
        <v>-4.2009804397799999E-2</v>
      </c>
      <c r="K1539">
        <v>4.3017836228300004</v>
      </c>
      <c r="L1539">
        <v>3.59464825908</v>
      </c>
      <c r="M1539">
        <v>1.9241285504400001</v>
      </c>
      <c r="N1539">
        <v>-3.47595389007E-2</v>
      </c>
      <c r="O1539">
        <v>-6.8866387896300001</v>
      </c>
      <c r="P1539">
        <v>107.610726403</v>
      </c>
      <c r="Q1539">
        <v>-1</v>
      </c>
      <c r="R1539">
        <v>-2.7833631673300001</v>
      </c>
      <c r="S1539">
        <v>4.5470619402499999</v>
      </c>
      <c r="T1539">
        <v>0.29166049276200001</v>
      </c>
      <c r="U1539">
        <v>21.2344112396</v>
      </c>
      <c r="V1539">
        <v>1606</v>
      </c>
      <c r="W1539">
        <v>61.100002288799999</v>
      </c>
      <c r="X1539">
        <v>35.200000762899997</v>
      </c>
      <c r="Y1539">
        <v>-1.30859375</v>
      </c>
      <c r="Z1539">
        <v>0.22743017825299999</v>
      </c>
      <c r="AA1539">
        <v>114.63055856299999</v>
      </c>
      <c r="AB1539">
        <v>114</v>
      </c>
      <c r="AC1539">
        <v>0</v>
      </c>
      <c r="AD1539">
        <v>0</v>
      </c>
      <c r="AE1539">
        <v>0</v>
      </c>
      <c r="AF1539">
        <v>142.5</v>
      </c>
      <c r="AG1539">
        <v>0</v>
      </c>
    </row>
    <row r="1540" spans="1:33">
      <c r="A1540">
        <v>1.6970974362620101E+18</v>
      </c>
      <c r="B1540">
        <f t="shared" si="24"/>
        <v>153.80287999999999</v>
      </c>
      <c r="C1540">
        <v>2.80000008643E-2</v>
      </c>
      <c r="D1540">
        <v>-0.225699990988</v>
      </c>
      <c r="E1540">
        <v>1.6700001433499999E-2</v>
      </c>
      <c r="F1540">
        <v>4.8499999046299997</v>
      </c>
      <c r="G1540">
        <v>7.4600000381499996</v>
      </c>
      <c r="H1540">
        <v>356</v>
      </c>
      <c r="I1540">
        <v>0.103443403244</v>
      </c>
      <c r="J1540">
        <v>-4.0728032588999999E-2</v>
      </c>
      <c r="K1540">
        <v>4.3014355336000003</v>
      </c>
      <c r="L1540">
        <v>3.5355813611500002</v>
      </c>
      <c r="M1540">
        <v>1.9619874181600001</v>
      </c>
      <c r="N1540">
        <v>-6.3343316903899993E-2</v>
      </c>
      <c r="O1540">
        <v>-6.8866385820999998</v>
      </c>
      <c r="P1540">
        <v>107.61072636599999</v>
      </c>
      <c r="Q1540">
        <v>-1</v>
      </c>
      <c r="R1540">
        <v>-2.7833631673300001</v>
      </c>
      <c r="S1540">
        <v>4.5470619402499999</v>
      </c>
      <c r="T1540">
        <v>0.29166049276200001</v>
      </c>
      <c r="U1540">
        <v>21.2344112396</v>
      </c>
      <c r="V1540">
        <v>1606</v>
      </c>
      <c r="W1540">
        <v>61.100002288799999</v>
      </c>
      <c r="X1540">
        <v>35.200000762899997</v>
      </c>
      <c r="Y1540">
        <v>-2.1875</v>
      </c>
      <c r="Z1540">
        <v>0.22743017825299999</v>
      </c>
      <c r="AA1540">
        <v>114.63055856299999</v>
      </c>
      <c r="AB1540">
        <v>114</v>
      </c>
      <c r="AC1540">
        <v>0</v>
      </c>
      <c r="AD1540">
        <v>0</v>
      </c>
      <c r="AE1540">
        <v>0</v>
      </c>
      <c r="AF1540">
        <v>142.5</v>
      </c>
      <c r="AG1540">
        <v>0</v>
      </c>
    </row>
    <row r="1541" spans="1:33">
      <c r="A1541">
        <v>1.6970974363623099E+18</v>
      </c>
      <c r="B1541">
        <f t="shared" si="24"/>
        <v>153.903179776</v>
      </c>
      <c r="C1541">
        <v>2.80000008643E-2</v>
      </c>
      <c r="D1541">
        <v>-0.225699990988</v>
      </c>
      <c r="E1541">
        <v>1.6700001433499999E-2</v>
      </c>
      <c r="F1541">
        <v>4.8499999046299997</v>
      </c>
      <c r="G1541">
        <v>7.4600000381499996</v>
      </c>
      <c r="H1541">
        <v>356</v>
      </c>
      <c r="I1541">
        <v>0.103443403244</v>
      </c>
      <c r="J1541">
        <v>-4.10682335496E-2</v>
      </c>
      <c r="K1541">
        <v>4.2973528527199996</v>
      </c>
      <c r="L1541">
        <v>3.4835063585400001</v>
      </c>
      <c r="M1541">
        <v>1.9399792098299999</v>
      </c>
      <c r="N1541">
        <v>-5.8485136462299997E-2</v>
      </c>
      <c r="O1541">
        <v>-6.8866383739300003</v>
      </c>
      <c r="P1541">
        <v>107.610726329</v>
      </c>
      <c r="Q1541">
        <v>-1</v>
      </c>
      <c r="R1541">
        <v>-2.7833631673300001</v>
      </c>
      <c r="S1541">
        <v>4.5470619402499999</v>
      </c>
      <c r="T1541">
        <v>0.29166049276200001</v>
      </c>
      <c r="U1541">
        <v>21.2344112396</v>
      </c>
      <c r="V1541">
        <v>1606</v>
      </c>
      <c r="W1541">
        <v>61.100002288799999</v>
      </c>
      <c r="X1541">
        <v>35.200000762899997</v>
      </c>
      <c r="Y1541">
        <v>-2.1875</v>
      </c>
      <c r="Z1541">
        <v>0.22743017825299999</v>
      </c>
      <c r="AA1541">
        <v>114.63055856299999</v>
      </c>
      <c r="AB1541">
        <v>114</v>
      </c>
      <c r="AC1541">
        <v>0</v>
      </c>
      <c r="AD1541">
        <v>0</v>
      </c>
      <c r="AE1541">
        <v>0</v>
      </c>
      <c r="AF1541">
        <v>142.5</v>
      </c>
      <c r="AG1541">
        <v>0</v>
      </c>
    </row>
    <row r="1542" spans="1:33">
      <c r="A1542">
        <v>1.6970974364619899E+18</v>
      </c>
      <c r="B1542">
        <f t="shared" si="24"/>
        <v>154.00285977600001</v>
      </c>
      <c r="C1542">
        <v>2.80000008643E-2</v>
      </c>
      <c r="D1542">
        <v>-0.225699990988</v>
      </c>
      <c r="E1542">
        <v>1.6700001433499999E-2</v>
      </c>
      <c r="F1542">
        <v>4.8499999046299997</v>
      </c>
      <c r="G1542">
        <v>7.4600000381499996</v>
      </c>
      <c r="H1542">
        <v>356</v>
      </c>
      <c r="I1542">
        <v>9.6283931732199998E-2</v>
      </c>
      <c r="J1542">
        <v>-4.2315248399999998E-2</v>
      </c>
      <c r="K1542">
        <v>4.2887894306199996</v>
      </c>
      <c r="L1542">
        <v>3.4396257607399998</v>
      </c>
      <c r="M1542">
        <v>1.9740774325899999</v>
      </c>
      <c r="N1542">
        <v>-0.12406134966100001</v>
      </c>
      <c r="O1542">
        <v>-6.8866381651799999</v>
      </c>
      <c r="P1542">
        <v>107.610726292</v>
      </c>
      <c r="Q1542">
        <v>-1</v>
      </c>
      <c r="R1542">
        <v>-2.7833631673300001</v>
      </c>
      <c r="S1542">
        <v>4.5470619402499999</v>
      </c>
      <c r="T1542">
        <v>0.29166049276200001</v>
      </c>
      <c r="U1542">
        <v>21.2344112396</v>
      </c>
      <c r="V1542">
        <v>1606</v>
      </c>
      <c r="W1542">
        <v>61.100002288799999</v>
      </c>
      <c r="X1542">
        <v>35.200000762899997</v>
      </c>
      <c r="Y1542">
        <v>-2.1875</v>
      </c>
      <c r="Z1542">
        <v>0.22743017825299999</v>
      </c>
      <c r="AA1542">
        <v>114.63055856299999</v>
      </c>
      <c r="AB1542">
        <v>114</v>
      </c>
      <c r="AC1542">
        <v>0</v>
      </c>
      <c r="AD1542">
        <v>0</v>
      </c>
      <c r="AE1542">
        <v>0</v>
      </c>
      <c r="AF1542">
        <v>142.5</v>
      </c>
      <c r="AG1542">
        <v>0</v>
      </c>
    </row>
    <row r="1543" spans="1:33">
      <c r="A1543">
        <v>1.6970974365620301E+18</v>
      </c>
      <c r="B1543">
        <f t="shared" si="24"/>
        <v>154.102899968</v>
      </c>
      <c r="C1543">
        <v>2.80000008643E-2</v>
      </c>
      <c r="D1543">
        <v>-0.225699990988</v>
      </c>
      <c r="E1543">
        <v>1.6700001433499999E-2</v>
      </c>
      <c r="F1543">
        <v>4.8499999046299997</v>
      </c>
      <c r="G1543">
        <v>7.4600000381499996</v>
      </c>
      <c r="H1543">
        <v>356</v>
      </c>
      <c r="I1543">
        <v>9.2192788124100006E-2</v>
      </c>
      <c r="J1543">
        <v>-4.2420115321900001E-2</v>
      </c>
      <c r="K1543">
        <v>4.2843868493299997</v>
      </c>
      <c r="L1543">
        <v>3.3988929146000002</v>
      </c>
      <c r="M1543">
        <v>2.0059871777999998</v>
      </c>
      <c r="N1543">
        <v>-9.2828803500000001E-2</v>
      </c>
      <c r="O1543">
        <v>-6.8866379556800004</v>
      </c>
      <c r="P1543">
        <v>107.610726254</v>
      </c>
      <c r="Q1543">
        <v>-1</v>
      </c>
      <c r="R1543">
        <v>-2.7833631673300001</v>
      </c>
      <c r="S1543">
        <v>4.5470619402499999</v>
      </c>
      <c r="T1543">
        <v>0.29166049276200001</v>
      </c>
      <c r="U1543">
        <v>21.2344112396</v>
      </c>
      <c r="V1543">
        <v>1606</v>
      </c>
      <c r="W1543">
        <v>61.100002288799999</v>
      </c>
      <c r="X1543">
        <v>35.200000762899997</v>
      </c>
      <c r="Y1543">
        <v>-2.1875</v>
      </c>
      <c r="Z1543">
        <v>0.22743017825299999</v>
      </c>
      <c r="AA1543">
        <v>114.63055856299999</v>
      </c>
      <c r="AB1543">
        <v>114</v>
      </c>
      <c r="AC1543">
        <v>0</v>
      </c>
      <c r="AD1543">
        <v>0</v>
      </c>
      <c r="AE1543">
        <v>0</v>
      </c>
      <c r="AF1543">
        <v>142.5</v>
      </c>
      <c r="AG1543">
        <v>0</v>
      </c>
    </row>
    <row r="1544" spans="1:33">
      <c r="A1544">
        <v>1.69709743666195E+18</v>
      </c>
      <c r="B1544">
        <f t="shared" si="24"/>
        <v>154.20281983999999</v>
      </c>
      <c r="C1544">
        <v>2.80000008643E-2</v>
      </c>
      <c r="D1544">
        <v>-0.225699990988</v>
      </c>
      <c r="E1544">
        <v>1.6700001433499999E-2</v>
      </c>
      <c r="F1544">
        <v>4.8499999046299997</v>
      </c>
      <c r="G1544">
        <v>7.4600000381499996</v>
      </c>
      <c r="H1544">
        <v>356</v>
      </c>
      <c r="I1544">
        <v>9.0147156715399995E-2</v>
      </c>
      <c r="J1544">
        <v>-4.1668083518700001E-2</v>
      </c>
      <c r="K1544">
        <v>4.2778666896399997</v>
      </c>
      <c r="L1544">
        <v>3.3596745769299998</v>
      </c>
      <c r="M1544">
        <v>2.0395666835399999</v>
      </c>
      <c r="N1544">
        <v>-4.2362081904299999E-2</v>
      </c>
      <c r="O1544">
        <v>-6.8866377457699999</v>
      </c>
      <c r="P1544">
        <v>107.610726215</v>
      </c>
      <c r="Q1544">
        <v>-1</v>
      </c>
      <c r="R1544">
        <v>-2.7833631673300001</v>
      </c>
      <c r="S1544">
        <v>4.5470619402499999</v>
      </c>
      <c r="T1544">
        <v>0.29166049276200001</v>
      </c>
      <c r="U1544">
        <v>21.2344112396</v>
      </c>
      <c r="V1544">
        <v>1606</v>
      </c>
      <c r="W1544">
        <v>61.100002288799999</v>
      </c>
      <c r="X1544">
        <v>35.200000762899997</v>
      </c>
      <c r="Y1544">
        <v>-2.1875</v>
      </c>
      <c r="Z1544">
        <v>0.22743017825299999</v>
      </c>
      <c r="AA1544">
        <v>114.63055856299999</v>
      </c>
      <c r="AB1544">
        <v>114</v>
      </c>
      <c r="AC1544">
        <v>0</v>
      </c>
      <c r="AD1544">
        <v>0</v>
      </c>
      <c r="AE1544">
        <v>0</v>
      </c>
      <c r="AF1544">
        <v>142.5</v>
      </c>
      <c r="AG1544">
        <v>0</v>
      </c>
    </row>
    <row r="1545" spans="1:33">
      <c r="A1545">
        <v>1.6970974367620101E+18</v>
      </c>
      <c r="B1545">
        <f t="shared" si="24"/>
        <v>154.30287999999999</v>
      </c>
      <c r="C1545">
        <v>5.6499999016499998E-2</v>
      </c>
      <c r="D1545">
        <v>5.0000002374899996E-4</v>
      </c>
      <c r="E1545">
        <v>-2.7499999851E-2</v>
      </c>
      <c r="F1545">
        <v>4.9000000953700003</v>
      </c>
      <c r="G1545">
        <v>6.7199997901900002</v>
      </c>
      <c r="H1545">
        <v>356</v>
      </c>
      <c r="I1545">
        <v>9.5261116027800005E-2</v>
      </c>
      <c r="J1545">
        <v>-3.8439236581300003E-2</v>
      </c>
      <c r="K1545">
        <v>4.2715788741800003</v>
      </c>
      <c r="L1545">
        <v>3.3112056078799998</v>
      </c>
      <c r="M1545">
        <v>2.0771248705100001</v>
      </c>
      <c r="N1545">
        <v>-9.4549409351099997E-2</v>
      </c>
      <c r="O1545">
        <v>-6.8866375363300003</v>
      </c>
      <c r="P1545">
        <v>107.610726175</v>
      </c>
      <c r="Q1545">
        <v>-1</v>
      </c>
      <c r="R1545">
        <v>-2.7529641371100002</v>
      </c>
      <c r="S1545">
        <v>4.5364861168499999</v>
      </c>
      <c r="T1545">
        <v>0.25917798723699997</v>
      </c>
      <c r="U1545">
        <v>21.2344112396</v>
      </c>
      <c r="V1545">
        <v>1606</v>
      </c>
      <c r="W1545">
        <v>61.100002288799999</v>
      </c>
      <c r="X1545">
        <v>35.200000762899997</v>
      </c>
      <c r="Y1545">
        <v>-2.1875</v>
      </c>
      <c r="Z1545">
        <v>5.6502211362800002E-2</v>
      </c>
      <c r="AA1545">
        <v>114.63055856299999</v>
      </c>
      <c r="AB1545">
        <v>114</v>
      </c>
      <c r="AC1545">
        <v>0</v>
      </c>
      <c r="AD1545">
        <v>0</v>
      </c>
      <c r="AE1545">
        <v>0</v>
      </c>
      <c r="AF1545">
        <v>142.5</v>
      </c>
      <c r="AG1545">
        <v>0</v>
      </c>
    </row>
    <row r="1546" spans="1:33">
      <c r="A1546">
        <v>1.69709743686206E+18</v>
      </c>
      <c r="B1546">
        <f t="shared" si="24"/>
        <v>154.40292991999999</v>
      </c>
      <c r="C1546">
        <v>5.6499999016499998E-2</v>
      </c>
      <c r="D1546">
        <v>5.0000002374899996E-4</v>
      </c>
      <c r="E1546">
        <v>-2.7499999851E-2</v>
      </c>
      <c r="F1546">
        <v>4.9000000953700003</v>
      </c>
      <c r="G1546">
        <v>6.7199997901900002</v>
      </c>
      <c r="H1546">
        <v>356</v>
      </c>
      <c r="I1546">
        <v>8.7078828811600006E-2</v>
      </c>
      <c r="J1546">
        <v>-4.0231157094199999E-2</v>
      </c>
      <c r="K1546">
        <v>4.26915591689</v>
      </c>
      <c r="L1546">
        <v>3.26161506544</v>
      </c>
      <c r="M1546">
        <v>2.1140088748400001</v>
      </c>
      <c r="N1546">
        <v>-3.9907809269799997E-2</v>
      </c>
      <c r="O1546">
        <v>-6.8866373277499999</v>
      </c>
      <c r="P1546">
        <v>107.610726134</v>
      </c>
      <c r="Q1546">
        <v>-1</v>
      </c>
      <c r="R1546">
        <v>-2.7529641371100002</v>
      </c>
      <c r="S1546">
        <v>4.5364861168499999</v>
      </c>
      <c r="T1546">
        <v>0.25917798723699997</v>
      </c>
      <c r="U1546">
        <v>21.2344112396</v>
      </c>
      <c r="V1546">
        <v>1606</v>
      </c>
      <c r="W1546">
        <v>61.100002288799999</v>
      </c>
      <c r="X1546">
        <v>35.200000762899997</v>
      </c>
      <c r="Y1546">
        <v>-2.1875</v>
      </c>
      <c r="Z1546">
        <v>5.6502211362800002E-2</v>
      </c>
      <c r="AA1546">
        <v>114.63055856299999</v>
      </c>
      <c r="AB1546">
        <v>114</v>
      </c>
      <c r="AC1546">
        <v>0</v>
      </c>
      <c r="AD1546">
        <v>0</v>
      </c>
      <c r="AE1546">
        <v>0</v>
      </c>
      <c r="AF1546">
        <v>142.5</v>
      </c>
      <c r="AG1546">
        <v>0</v>
      </c>
    </row>
    <row r="1547" spans="1:33">
      <c r="A1547">
        <v>1.69709743696272E+18</v>
      </c>
      <c r="B1547">
        <f t="shared" si="24"/>
        <v>154.50358988799999</v>
      </c>
      <c r="C1547">
        <v>5.6499999016499998E-2</v>
      </c>
      <c r="D1547">
        <v>5.0000002374899996E-4</v>
      </c>
      <c r="E1547">
        <v>-2.7499999851E-2</v>
      </c>
      <c r="F1547">
        <v>4.9000000953700003</v>
      </c>
      <c r="G1547">
        <v>6.7199997901900002</v>
      </c>
      <c r="H1547">
        <v>356</v>
      </c>
      <c r="I1547">
        <v>7.9919357299800001E-2</v>
      </c>
      <c r="J1547">
        <v>-4.2093694210100001E-2</v>
      </c>
      <c r="K1547">
        <v>4.2751656880800004</v>
      </c>
      <c r="L1547">
        <v>3.2028825894300001</v>
      </c>
      <c r="M1547">
        <v>2.1516174600000002</v>
      </c>
      <c r="N1547">
        <v>3.6239265138E-2</v>
      </c>
      <c r="O1547">
        <v>-6.8866371192600004</v>
      </c>
      <c r="P1547">
        <v>107.610726093</v>
      </c>
      <c r="Q1547">
        <v>-1</v>
      </c>
      <c r="R1547">
        <v>-2.7529641371100002</v>
      </c>
      <c r="S1547">
        <v>4.5364861168499999</v>
      </c>
      <c r="T1547">
        <v>0.25917798723699997</v>
      </c>
      <c r="U1547">
        <v>21.2344112396</v>
      </c>
      <c r="V1547">
        <v>1594</v>
      </c>
      <c r="W1547">
        <v>61.100002288799999</v>
      </c>
      <c r="X1547">
        <v>35.200000762899997</v>
      </c>
      <c r="Y1547">
        <v>-2.1875</v>
      </c>
      <c r="Z1547">
        <v>5.6502211362800002E-2</v>
      </c>
      <c r="AA1547">
        <v>114.63055856299999</v>
      </c>
      <c r="AB1547">
        <v>114</v>
      </c>
      <c r="AC1547">
        <v>0</v>
      </c>
      <c r="AD1547">
        <v>0</v>
      </c>
      <c r="AE1547">
        <v>0</v>
      </c>
      <c r="AF1547">
        <v>142.5</v>
      </c>
      <c r="AG1547">
        <v>0</v>
      </c>
    </row>
    <row r="1548" spans="1:33">
      <c r="A1548">
        <v>1.6970974370620201E+18</v>
      </c>
      <c r="B1548">
        <f t="shared" si="24"/>
        <v>154.602889984</v>
      </c>
      <c r="C1548">
        <v>5.6499999016499998E-2</v>
      </c>
      <c r="D1548">
        <v>5.0000002374899996E-4</v>
      </c>
      <c r="E1548">
        <v>-2.7499999851E-2</v>
      </c>
      <c r="F1548">
        <v>4.9000000953700003</v>
      </c>
      <c r="G1548">
        <v>6.7199997901900002</v>
      </c>
      <c r="H1548">
        <v>356</v>
      </c>
      <c r="I1548">
        <v>8.0942173004199994E-2</v>
      </c>
      <c r="J1548">
        <v>-3.8304761052099998E-2</v>
      </c>
      <c r="K1548">
        <v>4.2755223193700003</v>
      </c>
      <c r="L1548">
        <v>3.1362358884099999</v>
      </c>
      <c r="M1548">
        <v>2.1941872776300002</v>
      </c>
      <c r="N1548">
        <v>-2.6430865152100001E-2</v>
      </c>
      <c r="O1548">
        <v>-6.8866369108900001</v>
      </c>
      <c r="P1548">
        <v>107.610726051</v>
      </c>
      <c r="Q1548">
        <v>-1</v>
      </c>
      <c r="R1548">
        <v>-2.7529641371100002</v>
      </c>
      <c r="S1548">
        <v>4.5364861168499999</v>
      </c>
      <c r="T1548">
        <v>0.25917798723699997</v>
      </c>
      <c r="U1548">
        <v>21.2344112396</v>
      </c>
      <c r="V1548">
        <v>1594</v>
      </c>
      <c r="W1548">
        <v>61.100002288799999</v>
      </c>
      <c r="X1548">
        <v>35.200000762899997</v>
      </c>
      <c r="Y1548">
        <v>-2.1875</v>
      </c>
      <c r="Z1548">
        <v>5.6502211362800002E-2</v>
      </c>
      <c r="AA1548">
        <v>114.63055856299999</v>
      </c>
      <c r="AB1548">
        <v>114</v>
      </c>
      <c r="AC1548">
        <v>0</v>
      </c>
      <c r="AD1548">
        <v>0</v>
      </c>
      <c r="AE1548">
        <v>0</v>
      </c>
      <c r="AF1548">
        <v>142.5</v>
      </c>
      <c r="AG1548">
        <v>0</v>
      </c>
    </row>
    <row r="1549" spans="1:33">
      <c r="A1549">
        <v>1.69709743716205E+18</v>
      </c>
      <c r="B1549">
        <f t="shared" si="24"/>
        <v>154.702919936</v>
      </c>
      <c r="C1549">
        <v>5.6499999016499998E-2</v>
      </c>
      <c r="D1549">
        <v>5.0000002374899996E-4</v>
      </c>
      <c r="E1549">
        <v>-2.7499999851E-2</v>
      </c>
      <c r="F1549">
        <v>4.9000000953700003</v>
      </c>
      <c r="G1549">
        <v>6.7199997901900002</v>
      </c>
      <c r="H1549">
        <v>356</v>
      </c>
      <c r="I1549">
        <v>7.0714254379299998E-2</v>
      </c>
      <c r="J1549">
        <v>-4.0527101606099999E-2</v>
      </c>
      <c r="K1549">
        <v>4.2814334296899998</v>
      </c>
      <c r="L1549">
        <v>3.06162285577</v>
      </c>
      <c r="M1549">
        <v>2.2389327597099999</v>
      </c>
      <c r="N1549">
        <v>6.5915253173499999E-2</v>
      </c>
      <c r="O1549">
        <v>-6.8866367024999997</v>
      </c>
      <c r="P1549">
        <v>107.61072600999999</v>
      </c>
      <c r="Q1549">
        <v>-1</v>
      </c>
      <c r="R1549">
        <v>-2.7529641371100002</v>
      </c>
      <c r="S1549">
        <v>4.5364861168499999</v>
      </c>
      <c r="T1549">
        <v>0.25917798723699997</v>
      </c>
      <c r="U1549">
        <v>21.2344112396</v>
      </c>
      <c r="V1549">
        <v>1594</v>
      </c>
      <c r="W1549">
        <v>61.100002288799999</v>
      </c>
      <c r="X1549">
        <v>35.200000762899997</v>
      </c>
      <c r="Y1549">
        <v>-2.1875</v>
      </c>
      <c r="Z1549">
        <v>5.6502211362800002E-2</v>
      </c>
      <c r="AA1549">
        <v>114.63055856299999</v>
      </c>
      <c r="AB1549">
        <v>114</v>
      </c>
      <c r="AC1549">
        <v>0</v>
      </c>
      <c r="AD1549">
        <v>0</v>
      </c>
      <c r="AE1549">
        <v>0</v>
      </c>
      <c r="AF1549">
        <v>142.5</v>
      </c>
      <c r="AG1549">
        <v>0</v>
      </c>
    </row>
    <row r="1550" spans="1:33">
      <c r="A1550">
        <v>1.69709743726208E+18</v>
      </c>
      <c r="B1550">
        <f t="shared" si="24"/>
        <v>154.802949888</v>
      </c>
      <c r="C1550">
        <v>5.6499999016499998E-2</v>
      </c>
      <c r="D1550">
        <v>5.0000002374899996E-4</v>
      </c>
      <c r="E1550">
        <v>-2.7499999851E-2</v>
      </c>
      <c r="F1550">
        <v>4.9000000953700003</v>
      </c>
      <c r="G1550">
        <v>6.7199997901900002</v>
      </c>
      <c r="H1550">
        <v>356</v>
      </c>
      <c r="I1550">
        <v>7.2759885787999995E-2</v>
      </c>
      <c r="J1550">
        <v>-3.8973145186900003E-2</v>
      </c>
      <c r="K1550">
        <v>4.2827446369600004</v>
      </c>
      <c r="L1550">
        <v>2.9882125461600002</v>
      </c>
      <c r="M1550">
        <v>2.2864783313200001</v>
      </c>
      <c r="N1550">
        <v>-2.08616510677E-2</v>
      </c>
      <c r="O1550">
        <v>-6.8866364941700002</v>
      </c>
      <c r="P1550">
        <v>107.61072596699999</v>
      </c>
      <c r="Q1550">
        <v>-1</v>
      </c>
      <c r="R1550">
        <v>-2.7529641371100002</v>
      </c>
      <c r="S1550">
        <v>4.5364861168499999</v>
      </c>
      <c r="T1550">
        <v>0.25917798723699997</v>
      </c>
      <c r="U1550">
        <v>21.2344112396</v>
      </c>
      <c r="V1550">
        <v>1594</v>
      </c>
      <c r="W1550">
        <v>61.100002288799999</v>
      </c>
      <c r="X1550">
        <v>35.200000762899997</v>
      </c>
      <c r="Y1550">
        <v>-2.578125</v>
      </c>
      <c r="Z1550">
        <v>5.6502211362800002E-2</v>
      </c>
      <c r="AA1550">
        <v>114.63055856299999</v>
      </c>
      <c r="AB1550">
        <v>114</v>
      </c>
      <c r="AC1550">
        <v>0</v>
      </c>
      <c r="AD1550">
        <v>0</v>
      </c>
      <c r="AE1550">
        <v>0</v>
      </c>
      <c r="AF1550">
        <v>142.5</v>
      </c>
      <c r="AG1550">
        <v>0</v>
      </c>
    </row>
    <row r="1551" spans="1:33">
      <c r="A1551">
        <v>1.6970974373618401E+18</v>
      </c>
      <c r="B1551">
        <f t="shared" si="24"/>
        <v>154.90271001599999</v>
      </c>
      <c r="C1551">
        <v>5.6499999016499998E-2</v>
      </c>
      <c r="D1551">
        <v>5.0000002374899996E-4</v>
      </c>
      <c r="E1551">
        <v>-2.7499999851E-2</v>
      </c>
      <c r="F1551">
        <v>4.9000000953700003</v>
      </c>
      <c r="G1551">
        <v>6.7199997901900002</v>
      </c>
      <c r="H1551">
        <v>356</v>
      </c>
      <c r="I1551">
        <v>6.7645926475499996E-2</v>
      </c>
      <c r="J1551">
        <v>-4.00546938181E-2</v>
      </c>
      <c r="K1551">
        <v>4.2840502918899999</v>
      </c>
      <c r="L1551">
        <v>2.9195546154800001</v>
      </c>
      <c r="M1551">
        <v>2.2709138311800001</v>
      </c>
      <c r="N1551">
        <v>-1.66567785823E-2</v>
      </c>
      <c r="O1551">
        <v>-6.8866362857299999</v>
      </c>
      <c r="P1551">
        <v>107.610725925</v>
      </c>
      <c r="Q1551">
        <v>-1</v>
      </c>
      <c r="R1551">
        <v>-2.7529641371100002</v>
      </c>
      <c r="S1551">
        <v>4.5364861168499999</v>
      </c>
      <c r="T1551">
        <v>0.25917798723699997</v>
      </c>
      <c r="U1551">
        <v>21.2344112396</v>
      </c>
      <c r="V1551">
        <v>1594</v>
      </c>
      <c r="W1551">
        <v>61.100002288799999</v>
      </c>
      <c r="X1551">
        <v>35.200000762899997</v>
      </c>
      <c r="Y1551">
        <v>-2.578125</v>
      </c>
      <c r="Z1551">
        <v>5.6502211362800002E-2</v>
      </c>
      <c r="AA1551">
        <v>114.63055856299999</v>
      </c>
      <c r="AB1551">
        <v>114</v>
      </c>
      <c r="AC1551">
        <v>0</v>
      </c>
      <c r="AD1551">
        <v>0</v>
      </c>
      <c r="AE1551">
        <v>0</v>
      </c>
      <c r="AF1551">
        <v>142.5</v>
      </c>
      <c r="AG1551">
        <v>0</v>
      </c>
    </row>
    <row r="1552" spans="1:33">
      <c r="A1552">
        <v>1.6970974374619599E+18</v>
      </c>
      <c r="B1552">
        <f t="shared" si="24"/>
        <v>155.002829824</v>
      </c>
      <c r="C1552">
        <v>5.6499999016499998E-2</v>
      </c>
      <c r="D1552">
        <v>5.0000002374899996E-4</v>
      </c>
      <c r="E1552">
        <v>-2.7499999851E-2</v>
      </c>
      <c r="F1552">
        <v>4.9000000953700003</v>
      </c>
      <c r="G1552">
        <v>6.7199997901900002</v>
      </c>
      <c r="H1552">
        <v>356</v>
      </c>
      <c r="I1552">
        <v>6.0486454963699997E-2</v>
      </c>
      <c r="J1552">
        <v>-4.2323552071999997E-2</v>
      </c>
      <c r="K1552">
        <v>4.2826100994100003</v>
      </c>
      <c r="L1552">
        <v>2.8634569400099998</v>
      </c>
      <c r="M1552">
        <v>2.3186184987899998</v>
      </c>
      <c r="N1552">
        <v>-3.60216059319E-2</v>
      </c>
      <c r="O1552">
        <v>-6.8866361810500001</v>
      </c>
      <c r="P1552">
        <v>107.61072590400001</v>
      </c>
      <c r="Q1552">
        <v>-1</v>
      </c>
      <c r="R1552">
        <v>-2.7529641371100002</v>
      </c>
      <c r="S1552">
        <v>4.5364861168499999</v>
      </c>
      <c r="T1552">
        <v>0.25917798723699997</v>
      </c>
      <c r="U1552">
        <v>21.2344112396</v>
      </c>
      <c r="V1552">
        <v>1594</v>
      </c>
      <c r="W1552">
        <v>61.100002288799999</v>
      </c>
      <c r="X1552">
        <v>35.200000762899997</v>
      </c>
      <c r="Y1552">
        <v>-2.578125</v>
      </c>
      <c r="Z1552">
        <v>5.6502211362800002E-2</v>
      </c>
      <c r="AA1552">
        <v>114.63055856299999</v>
      </c>
      <c r="AB1552">
        <v>114</v>
      </c>
      <c r="AC1552">
        <v>0</v>
      </c>
      <c r="AD1552">
        <v>0</v>
      </c>
      <c r="AE1552">
        <v>0</v>
      </c>
      <c r="AF1552">
        <v>142.5</v>
      </c>
      <c r="AG1552">
        <v>0</v>
      </c>
    </row>
    <row r="1553" spans="1:33">
      <c r="A1553">
        <v>1.6970974375649101E+18</v>
      </c>
      <c r="B1553">
        <f t="shared" si="24"/>
        <v>155.10577996800001</v>
      </c>
      <c r="C1553">
        <v>5.6499999016499998E-2</v>
      </c>
      <c r="D1553">
        <v>5.0000002374899996E-4</v>
      </c>
      <c r="E1553">
        <v>-2.7499999851E-2</v>
      </c>
      <c r="F1553">
        <v>4.9000000953700003</v>
      </c>
      <c r="G1553">
        <v>6.7199997901900002</v>
      </c>
      <c r="H1553">
        <v>356</v>
      </c>
      <c r="I1553">
        <v>6.0486454963699997E-2</v>
      </c>
      <c r="J1553">
        <v>-4.0984921157400003E-2</v>
      </c>
      <c r="K1553">
        <v>4.2769091239400003</v>
      </c>
      <c r="L1553">
        <v>2.8132853234600002</v>
      </c>
      <c r="M1553">
        <v>2.36562250336</v>
      </c>
      <c r="N1553">
        <v>-7.0425904960999999E-2</v>
      </c>
      <c r="O1553">
        <v>-6.8866358667899998</v>
      </c>
      <c r="P1553">
        <v>107.61072584</v>
      </c>
      <c r="Q1553">
        <v>-1</v>
      </c>
      <c r="R1553">
        <v>-2.7529641371100002</v>
      </c>
      <c r="S1553">
        <v>4.5364861168499999</v>
      </c>
      <c r="T1553">
        <v>0.25917798723699997</v>
      </c>
      <c r="U1553">
        <v>21.2344112396</v>
      </c>
      <c r="V1553">
        <v>1594</v>
      </c>
      <c r="W1553">
        <v>61.100002288799999</v>
      </c>
      <c r="X1553">
        <v>35.200000762899997</v>
      </c>
      <c r="Y1553">
        <v>-2.578125</v>
      </c>
      <c r="Z1553">
        <v>5.6502211362800002E-2</v>
      </c>
      <c r="AA1553">
        <v>114.63055856299999</v>
      </c>
      <c r="AB1553">
        <v>114</v>
      </c>
      <c r="AC1553">
        <v>0</v>
      </c>
      <c r="AD1553">
        <v>0</v>
      </c>
      <c r="AE1553">
        <v>0</v>
      </c>
      <c r="AF1553">
        <v>142.5</v>
      </c>
      <c r="AG1553">
        <v>0</v>
      </c>
    </row>
    <row r="1554" spans="1:33">
      <c r="A1554">
        <v>1.6970974376627799E+18</v>
      </c>
      <c r="B1554">
        <f t="shared" si="24"/>
        <v>155.20364979199999</v>
      </c>
      <c r="C1554">
        <v>5.6499999016499998E-2</v>
      </c>
      <c r="D1554">
        <v>5.0000002374899996E-4</v>
      </c>
      <c r="E1554">
        <v>-2.7499999851E-2</v>
      </c>
      <c r="F1554">
        <v>4.9000000953700003</v>
      </c>
      <c r="G1554">
        <v>6.7199997901900002</v>
      </c>
      <c r="H1554">
        <v>356</v>
      </c>
      <c r="I1554">
        <v>5.4349679946900001E-2</v>
      </c>
      <c r="J1554">
        <v>-4.1883409023299997E-2</v>
      </c>
      <c r="K1554">
        <v>4.2769748978599997</v>
      </c>
      <c r="L1554">
        <v>2.77942606503</v>
      </c>
      <c r="M1554">
        <v>2.41174945121</v>
      </c>
      <c r="N1554">
        <v>-1.9356562232499999E-2</v>
      </c>
      <c r="O1554">
        <v>-6.88663576135</v>
      </c>
      <c r="P1554">
        <v>107.610725819</v>
      </c>
      <c r="Q1554">
        <v>-1</v>
      </c>
      <c r="R1554">
        <v>-2.7529641371100002</v>
      </c>
      <c r="S1554">
        <v>4.5364861168499999</v>
      </c>
      <c r="T1554">
        <v>0.25917798723699997</v>
      </c>
      <c r="U1554">
        <v>21.2344112396</v>
      </c>
      <c r="V1554">
        <v>1594</v>
      </c>
      <c r="W1554">
        <v>61.100002288799999</v>
      </c>
      <c r="X1554">
        <v>35.200000762899997</v>
      </c>
      <c r="Y1554">
        <v>-2.578125</v>
      </c>
      <c r="Z1554">
        <v>5.6502211362800002E-2</v>
      </c>
      <c r="AA1554">
        <v>114.63055856299999</v>
      </c>
      <c r="AB1554">
        <v>114</v>
      </c>
      <c r="AC1554">
        <v>0</v>
      </c>
      <c r="AD1554">
        <v>0</v>
      </c>
      <c r="AE1554">
        <v>0</v>
      </c>
      <c r="AF1554">
        <v>142.5</v>
      </c>
      <c r="AG1554">
        <v>0</v>
      </c>
    </row>
    <row r="1555" spans="1:33">
      <c r="A1555">
        <v>1.6970974377620201E+18</v>
      </c>
      <c r="B1555">
        <f t="shared" si="24"/>
        <v>155.30288998399999</v>
      </c>
      <c r="C1555">
        <v>3.1500000506599998E-2</v>
      </c>
      <c r="D1555">
        <v>-2.9000001959499999E-3</v>
      </c>
      <c r="E1555">
        <v>-3.05000003427E-2</v>
      </c>
      <c r="F1555">
        <v>4.92000007629</v>
      </c>
      <c r="G1555">
        <v>6.1799998283399997</v>
      </c>
      <c r="H1555">
        <v>356.20001220699999</v>
      </c>
      <c r="I1555">
        <v>5.3326983451800002E-2</v>
      </c>
      <c r="J1555">
        <v>-4.0898878127299997E-2</v>
      </c>
      <c r="K1555">
        <v>4.2806637894600001</v>
      </c>
      <c r="L1555">
        <v>2.75289184254</v>
      </c>
      <c r="M1555">
        <v>2.4574379774800001</v>
      </c>
      <c r="N1555">
        <v>1.7423115434900001E-2</v>
      </c>
      <c r="O1555">
        <v>-6.8866354442800004</v>
      </c>
      <c r="P1555">
        <v>107.610725754</v>
      </c>
      <c r="Q1555">
        <v>-1</v>
      </c>
      <c r="R1555">
        <v>-2.6920820945699999</v>
      </c>
      <c r="S1555">
        <v>4.3631348183899998</v>
      </c>
      <c r="T1555">
        <v>0.18665500195699999</v>
      </c>
      <c r="U1555">
        <v>21.2344112396</v>
      </c>
      <c r="V1555">
        <v>1594</v>
      </c>
      <c r="W1555">
        <v>61.100002288799999</v>
      </c>
      <c r="X1555">
        <v>35.200000762899997</v>
      </c>
      <c r="Y1555">
        <v>-2.578125</v>
      </c>
      <c r="Z1555">
        <v>3.1633210919099999E-2</v>
      </c>
      <c r="AA1555">
        <v>114.63055856299999</v>
      </c>
      <c r="AB1555">
        <v>114</v>
      </c>
      <c r="AC1555">
        <v>0</v>
      </c>
      <c r="AD1555">
        <v>0</v>
      </c>
      <c r="AE1555">
        <v>0</v>
      </c>
      <c r="AF1555">
        <v>142.5</v>
      </c>
      <c r="AG1555">
        <v>0</v>
      </c>
    </row>
    <row r="1556" spans="1:33">
      <c r="A1556">
        <v>1.69709743786191E+18</v>
      </c>
      <c r="B1556">
        <f t="shared" si="24"/>
        <v>155.402779904</v>
      </c>
      <c r="C1556">
        <v>3.1500000506599998E-2</v>
      </c>
      <c r="D1556">
        <v>-2.9000001959499999E-3</v>
      </c>
      <c r="E1556">
        <v>-3.05000003427E-2</v>
      </c>
      <c r="F1556">
        <v>4.92000007629</v>
      </c>
      <c r="G1556">
        <v>6.1799998283399997</v>
      </c>
      <c r="H1556">
        <v>356.20001220699999</v>
      </c>
      <c r="I1556">
        <v>5.0258536338800001E-2</v>
      </c>
      <c r="J1556">
        <v>-4.0652196854399997E-2</v>
      </c>
      <c r="K1556">
        <v>4.2872851726399999</v>
      </c>
      <c r="L1556">
        <v>2.7436629934300001</v>
      </c>
      <c r="M1556">
        <v>2.50243288791</v>
      </c>
      <c r="N1556">
        <v>3.7579375295499998E-2</v>
      </c>
      <c r="O1556">
        <v>-6.8866352318599997</v>
      </c>
      <c r="P1556">
        <v>107.61072571</v>
      </c>
      <c r="Q1556">
        <v>-1</v>
      </c>
      <c r="R1556">
        <v>-2.6920820945699999</v>
      </c>
      <c r="S1556">
        <v>4.3631348183899998</v>
      </c>
      <c r="T1556">
        <v>0.18665500195699999</v>
      </c>
      <c r="U1556">
        <v>21.2344112396</v>
      </c>
      <c r="V1556">
        <v>1594</v>
      </c>
      <c r="W1556">
        <v>61.100002288799999</v>
      </c>
      <c r="X1556">
        <v>35.200000762899997</v>
      </c>
      <c r="Y1556">
        <v>-2.578125</v>
      </c>
      <c r="Z1556">
        <v>3.1633210919099999E-2</v>
      </c>
      <c r="AA1556">
        <v>114.63055856299999</v>
      </c>
      <c r="AB1556">
        <v>114</v>
      </c>
      <c r="AC1556">
        <v>0</v>
      </c>
      <c r="AD1556">
        <v>0</v>
      </c>
      <c r="AE1556">
        <v>0</v>
      </c>
      <c r="AF1556">
        <v>142.5</v>
      </c>
      <c r="AG1556">
        <v>0</v>
      </c>
    </row>
    <row r="1557" spans="1:33">
      <c r="A1557">
        <v>1.69709743796494E+18</v>
      </c>
      <c r="B1557">
        <f t="shared" si="24"/>
        <v>155.50580991999999</v>
      </c>
      <c r="C1557">
        <v>3.1500000506599998E-2</v>
      </c>
      <c r="D1557">
        <v>-2.9000001959499999E-3</v>
      </c>
      <c r="E1557">
        <v>-3.05000003427E-2</v>
      </c>
      <c r="F1557">
        <v>4.92000007629</v>
      </c>
      <c r="G1557">
        <v>6.1799998283399997</v>
      </c>
      <c r="H1557">
        <v>356.20001220699999</v>
      </c>
      <c r="I1557">
        <v>4.10535526276E-2</v>
      </c>
      <c r="J1557">
        <v>-4.2608283460099997E-2</v>
      </c>
      <c r="K1557">
        <v>4.2940086335099998</v>
      </c>
      <c r="L1557">
        <v>2.7369613148199998</v>
      </c>
      <c r="M1557">
        <v>2.5478124049100002</v>
      </c>
      <c r="N1557">
        <v>2.75682663889E-2</v>
      </c>
      <c r="O1557">
        <v>-6.8866350197699999</v>
      </c>
      <c r="P1557">
        <v>107.610725665</v>
      </c>
      <c r="Q1557">
        <v>-1</v>
      </c>
      <c r="R1557">
        <v>-2.6920820945699999</v>
      </c>
      <c r="S1557">
        <v>4.3631348183899998</v>
      </c>
      <c r="T1557">
        <v>0.18665500195699999</v>
      </c>
      <c r="U1557">
        <v>21.230461120600001</v>
      </c>
      <c r="V1557">
        <v>1626</v>
      </c>
      <c r="W1557">
        <v>61.100002288799999</v>
      </c>
      <c r="X1557">
        <v>35.200000762899997</v>
      </c>
      <c r="Y1557">
        <v>-2.578125</v>
      </c>
      <c r="Z1557">
        <v>3.1633210919099999E-2</v>
      </c>
      <c r="AA1557">
        <v>114.63055856299999</v>
      </c>
      <c r="AB1557">
        <v>114</v>
      </c>
      <c r="AC1557">
        <v>0</v>
      </c>
      <c r="AD1557">
        <v>0</v>
      </c>
      <c r="AE1557">
        <v>0</v>
      </c>
      <c r="AF1557">
        <v>142.5</v>
      </c>
      <c r="AG1557">
        <v>0</v>
      </c>
    </row>
    <row r="1558" spans="1:33">
      <c r="A1558">
        <v>1.6970974380618801E+18</v>
      </c>
      <c r="B1558">
        <f t="shared" si="24"/>
        <v>155.60274995200001</v>
      </c>
      <c r="C1558">
        <v>3.1500000506599998E-2</v>
      </c>
      <c r="D1558">
        <v>-2.9000001959499999E-3</v>
      </c>
      <c r="E1558">
        <v>-3.05000003427E-2</v>
      </c>
      <c r="F1558">
        <v>4.92000007629</v>
      </c>
      <c r="G1558">
        <v>6.1799998283399997</v>
      </c>
      <c r="H1558">
        <v>356.20001220699999</v>
      </c>
      <c r="I1558">
        <v>4.00307369232E-2</v>
      </c>
      <c r="J1558">
        <v>-4.1934479028000002E-2</v>
      </c>
      <c r="K1558">
        <v>4.3044137252399999</v>
      </c>
      <c r="L1558">
        <v>2.7259695966500002</v>
      </c>
      <c r="M1558">
        <v>2.59520379221</v>
      </c>
      <c r="N1558">
        <v>0.102552171547</v>
      </c>
      <c r="O1558">
        <v>-6.88663480561</v>
      </c>
      <c r="P1558">
        <v>107.61072561899999</v>
      </c>
      <c r="Q1558">
        <v>-1</v>
      </c>
      <c r="R1558">
        <v>-2.6920820945699999</v>
      </c>
      <c r="S1558">
        <v>4.3631348183899998</v>
      </c>
      <c r="T1558">
        <v>0.18665500195699999</v>
      </c>
      <c r="U1558">
        <v>21.230461120600001</v>
      </c>
      <c r="V1558">
        <v>1626</v>
      </c>
      <c r="W1558">
        <v>61.100002288799999</v>
      </c>
      <c r="X1558">
        <v>35.200000762899997</v>
      </c>
      <c r="Y1558">
        <v>-2.578125</v>
      </c>
      <c r="Z1558">
        <v>3.1633210919099999E-2</v>
      </c>
      <c r="AA1558">
        <v>114.63055856299999</v>
      </c>
      <c r="AB1558">
        <v>114</v>
      </c>
      <c r="AC1558">
        <v>0</v>
      </c>
      <c r="AD1558">
        <v>0</v>
      </c>
      <c r="AE1558">
        <v>0</v>
      </c>
      <c r="AF1558">
        <v>142.5</v>
      </c>
      <c r="AG1558">
        <v>0</v>
      </c>
    </row>
    <row r="1559" spans="1:33">
      <c r="A1559">
        <v>1.6970974381619999E+18</v>
      </c>
      <c r="B1559">
        <f t="shared" si="24"/>
        <v>155.70286976</v>
      </c>
      <c r="C1559">
        <v>3.1500000506599998E-2</v>
      </c>
      <c r="D1559">
        <v>-2.9000001959499999E-3</v>
      </c>
      <c r="E1559">
        <v>-3.05000003427E-2</v>
      </c>
      <c r="F1559">
        <v>4.92000007629</v>
      </c>
      <c r="G1559">
        <v>6.1799998283399997</v>
      </c>
      <c r="H1559">
        <v>356.20001220699999</v>
      </c>
      <c r="I1559">
        <v>4.00307369232E-2</v>
      </c>
      <c r="J1559">
        <v>-3.7211764603900001E-2</v>
      </c>
      <c r="K1559">
        <v>4.3140726674099996</v>
      </c>
      <c r="L1559">
        <v>2.7081572515899999</v>
      </c>
      <c r="M1559">
        <v>2.6440392159399999</v>
      </c>
      <c r="N1559">
        <v>0.10045976556</v>
      </c>
      <c r="O1559">
        <v>-6.8866345940800002</v>
      </c>
      <c r="P1559">
        <v>107.610725573</v>
      </c>
      <c r="Q1559">
        <v>-1</v>
      </c>
      <c r="R1559">
        <v>-2.6920820945699999</v>
      </c>
      <c r="S1559">
        <v>4.3631348183899998</v>
      </c>
      <c r="T1559">
        <v>0.18665500195699999</v>
      </c>
      <c r="U1559">
        <v>21.230461120600001</v>
      </c>
      <c r="V1559">
        <v>1626</v>
      </c>
      <c r="W1559">
        <v>61.100002288799999</v>
      </c>
      <c r="X1559">
        <v>35.200000762899997</v>
      </c>
      <c r="Y1559">
        <v>-2.578125</v>
      </c>
      <c r="Z1559">
        <v>3.1633210919099999E-2</v>
      </c>
      <c r="AA1559">
        <v>114.63055856299999</v>
      </c>
      <c r="AB1559">
        <v>114</v>
      </c>
      <c r="AC1559">
        <v>0</v>
      </c>
      <c r="AD1559">
        <v>0</v>
      </c>
      <c r="AE1559">
        <v>0</v>
      </c>
      <c r="AF1559">
        <v>142.5</v>
      </c>
      <c r="AG1559">
        <v>0</v>
      </c>
    </row>
    <row r="1560" spans="1:33">
      <c r="A1560">
        <v>1.6970974382618299E+18</v>
      </c>
      <c r="B1560">
        <f t="shared" si="24"/>
        <v>155.802699776</v>
      </c>
      <c r="C1560">
        <v>3.1500000506599998E-2</v>
      </c>
      <c r="D1560">
        <v>-2.9000001959499999E-3</v>
      </c>
      <c r="E1560">
        <v>-3.05000003427E-2</v>
      </c>
      <c r="F1560">
        <v>4.92000007629</v>
      </c>
      <c r="G1560">
        <v>6.1799998283399997</v>
      </c>
      <c r="H1560">
        <v>356.20001220699999</v>
      </c>
      <c r="I1560">
        <v>3.2871265411400001E-2</v>
      </c>
      <c r="J1560">
        <v>-4.0852189063999997E-2</v>
      </c>
      <c r="K1560">
        <v>4.32223247684</v>
      </c>
      <c r="L1560">
        <v>2.6913035399999998</v>
      </c>
      <c r="M1560">
        <v>2.7064477704500001</v>
      </c>
      <c r="N1560">
        <v>8.59900013615E-3</v>
      </c>
      <c r="O1560">
        <v>-6.8866344884200004</v>
      </c>
      <c r="P1560">
        <v>107.61072554899999</v>
      </c>
      <c r="Q1560">
        <v>-1</v>
      </c>
      <c r="R1560">
        <v>-2.6920820945699999</v>
      </c>
      <c r="S1560">
        <v>4.3631348183899998</v>
      </c>
      <c r="T1560">
        <v>0.18665500195699999</v>
      </c>
      <c r="U1560">
        <v>21.230461120600001</v>
      </c>
      <c r="V1560">
        <v>1626</v>
      </c>
      <c r="W1560">
        <v>61.100002288799999</v>
      </c>
      <c r="X1560">
        <v>35.200000762899997</v>
      </c>
      <c r="Y1560">
        <v>-1.89453125</v>
      </c>
      <c r="Z1560">
        <v>3.1633210919099999E-2</v>
      </c>
      <c r="AA1560">
        <v>114.63055856299999</v>
      </c>
      <c r="AB1560">
        <v>114</v>
      </c>
      <c r="AC1560">
        <v>0</v>
      </c>
      <c r="AD1560">
        <v>0</v>
      </c>
      <c r="AE1560">
        <v>0</v>
      </c>
      <c r="AF1560">
        <v>142.5</v>
      </c>
      <c r="AG1560">
        <v>0</v>
      </c>
    </row>
    <row r="1561" spans="1:33">
      <c r="A1561">
        <v>1.6970974383618601E+18</v>
      </c>
      <c r="B1561">
        <f t="shared" si="24"/>
        <v>155.90272998399999</v>
      </c>
      <c r="C1561">
        <v>3.1500000506599998E-2</v>
      </c>
      <c r="D1561">
        <v>-2.9000001959499999E-3</v>
      </c>
      <c r="E1561">
        <v>-3.05000003427E-2</v>
      </c>
      <c r="F1561">
        <v>4.92000007629</v>
      </c>
      <c r="G1561">
        <v>6.1799998283399997</v>
      </c>
      <c r="H1561">
        <v>356.20001220699999</v>
      </c>
      <c r="I1561">
        <v>2.9802937507599998E-2</v>
      </c>
      <c r="J1561">
        <v>-3.8432117551599997E-2</v>
      </c>
      <c r="K1561">
        <v>4.3314412520900003</v>
      </c>
      <c r="L1561">
        <v>2.6682250106800001</v>
      </c>
      <c r="M1561">
        <v>2.68500760957</v>
      </c>
      <c r="N1561">
        <v>5.7218968571700002E-2</v>
      </c>
      <c r="O1561">
        <v>-6.88663417277</v>
      </c>
      <c r="P1561">
        <v>107.61072547800001</v>
      </c>
      <c r="Q1561">
        <v>-1</v>
      </c>
      <c r="R1561">
        <v>-2.6920820945699999</v>
      </c>
      <c r="S1561">
        <v>4.3631348183899998</v>
      </c>
      <c r="T1561">
        <v>0.18665500195699999</v>
      </c>
      <c r="U1561">
        <v>21.230461120600001</v>
      </c>
      <c r="V1561">
        <v>1626</v>
      </c>
      <c r="W1561">
        <v>61.100002288799999</v>
      </c>
      <c r="X1561">
        <v>35.200000762899997</v>
      </c>
      <c r="Y1561">
        <v>-1.89453125</v>
      </c>
      <c r="Z1561">
        <v>3.1633210919099999E-2</v>
      </c>
      <c r="AA1561">
        <v>114.63055856299999</v>
      </c>
      <c r="AB1561">
        <v>114</v>
      </c>
      <c r="AC1561">
        <v>0</v>
      </c>
      <c r="AD1561">
        <v>0</v>
      </c>
      <c r="AE1561">
        <v>0</v>
      </c>
      <c r="AF1561">
        <v>142.5</v>
      </c>
      <c r="AG1561">
        <v>0</v>
      </c>
    </row>
    <row r="1562" spans="1:33">
      <c r="A1562">
        <v>1.6970974384621199E+18</v>
      </c>
      <c r="B1562">
        <f t="shared" si="24"/>
        <v>156.002989824</v>
      </c>
      <c r="C1562">
        <v>3.1500000506599998E-2</v>
      </c>
      <c r="D1562">
        <v>-2.9000001959499999E-3</v>
      </c>
      <c r="E1562">
        <v>-3.05000003427E-2</v>
      </c>
      <c r="F1562">
        <v>4.92000007629</v>
      </c>
      <c r="G1562">
        <v>6.1799998283399997</v>
      </c>
      <c r="H1562">
        <v>356.20001220699999</v>
      </c>
      <c r="I1562">
        <v>2.4688978195199999E-2</v>
      </c>
      <c r="J1562">
        <v>-3.90073247254E-2</v>
      </c>
      <c r="K1562">
        <v>4.3426911542399997</v>
      </c>
      <c r="L1562">
        <v>2.6412739353200001</v>
      </c>
      <c r="M1562">
        <v>2.7322155559899999</v>
      </c>
      <c r="N1562">
        <v>0.115470366054</v>
      </c>
      <c r="O1562">
        <v>-6.8866340683400002</v>
      </c>
      <c r="P1562">
        <v>107.610725454</v>
      </c>
      <c r="Q1562">
        <v>-1</v>
      </c>
      <c r="R1562">
        <v>-2.6920820945699999</v>
      </c>
      <c r="S1562">
        <v>4.3631348183899998</v>
      </c>
      <c r="T1562">
        <v>0.18665500195699999</v>
      </c>
      <c r="U1562">
        <v>21.230461120600001</v>
      </c>
      <c r="V1562">
        <v>1626</v>
      </c>
      <c r="W1562">
        <v>61.100002288799999</v>
      </c>
      <c r="X1562">
        <v>35.200000762899997</v>
      </c>
      <c r="Y1562">
        <v>-1.89453125</v>
      </c>
      <c r="Z1562">
        <v>3.1633210919099999E-2</v>
      </c>
      <c r="AA1562">
        <v>114.63055856299999</v>
      </c>
      <c r="AB1562">
        <v>114</v>
      </c>
      <c r="AC1562">
        <v>0</v>
      </c>
      <c r="AD1562">
        <v>0</v>
      </c>
      <c r="AE1562">
        <v>0</v>
      </c>
      <c r="AF1562">
        <v>142.5</v>
      </c>
      <c r="AG1562">
        <v>0</v>
      </c>
    </row>
    <row r="1563" spans="1:33">
      <c r="A1563">
        <v>1.6970974385623601E+18</v>
      </c>
      <c r="B1563">
        <f t="shared" si="24"/>
        <v>156.10322995199999</v>
      </c>
      <c r="C1563">
        <v>3.1500000506599998E-2</v>
      </c>
      <c r="D1563">
        <v>-2.9000001959499999E-3</v>
      </c>
      <c r="E1563">
        <v>-3.05000003427E-2</v>
      </c>
      <c r="F1563">
        <v>4.92000007629</v>
      </c>
      <c r="G1563">
        <v>6.1799998283399997</v>
      </c>
      <c r="H1563">
        <v>356.20001220699999</v>
      </c>
      <c r="I1563">
        <v>1.8552203178399999E-2</v>
      </c>
      <c r="J1563">
        <v>-4.0270932018799999E-2</v>
      </c>
      <c r="K1563">
        <v>4.3498733241099998</v>
      </c>
      <c r="L1563">
        <v>2.6164547463100001</v>
      </c>
      <c r="M1563">
        <v>2.7789440788999999</v>
      </c>
      <c r="N1563">
        <v>6.1501693989000003E-2</v>
      </c>
      <c r="O1563">
        <v>-6.8866337563800002</v>
      </c>
      <c r="P1563">
        <v>107.61072538099999</v>
      </c>
      <c r="Q1563">
        <v>-1</v>
      </c>
      <c r="R1563">
        <v>-2.6920820945699999</v>
      </c>
      <c r="S1563">
        <v>4.3631348183899998</v>
      </c>
      <c r="T1563">
        <v>0.18665500195699999</v>
      </c>
      <c r="U1563">
        <v>21.230461120600001</v>
      </c>
      <c r="V1563">
        <v>1626</v>
      </c>
      <c r="W1563">
        <v>61.100002288799999</v>
      </c>
      <c r="X1563">
        <v>35.200000762899997</v>
      </c>
      <c r="Y1563">
        <v>-1.89453125</v>
      </c>
      <c r="Z1563">
        <v>3.1633210919099999E-2</v>
      </c>
      <c r="AA1563">
        <v>114.63055856299999</v>
      </c>
      <c r="AB1563">
        <v>114</v>
      </c>
      <c r="AC1563">
        <v>0</v>
      </c>
      <c r="AD1563">
        <v>0</v>
      </c>
      <c r="AE1563">
        <v>0</v>
      </c>
      <c r="AF1563">
        <v>142.5</v>
      </c>
      <c r="AG1563">
        <v>0</v>
      </c>
    </row>
    <row r="1564" spans="1:33">
      <c r="A1564">
        <v>1.6970974386619799E+18</v>
      </c>
      <c r="B1564">
        <f t="shared" si="24"/>
        <v>156.20284979199999</v>
      </c>
      <c r="C1564">
        <v>3.1500000506599998E-2</v>
      </c>
      <c r="D1564">
        <v>-2.9000001959499999E-3</v>
      </c>
      <c r="E1564">
        <v>-3.05000003427E-2</v>
      </c>
      <c r="F1564">
        <v>4.92000007629</v>
      </c>
      <c r="G1564">
        <v>6.1799998283399997</v>
      </c>
      <c r="H1564">
        <v>356.20001220699999</v>
      </c>
      <c r="I1564">
        <v>1.8552203178399999E-2</v>
      </c>
      <c r="J1564">
        <v>-4.3379519134800003E-2</v>
      </c>
      <c r="K1564">
        <v>4.3547457190800003</v>
      </c>
      <c r="L1564">
        <v>2.5893926240799998</v>
      </c>
      <c r="M1564">
        <v>2.8295208029699999</v>
      </c>
      <c r="N1564">
        <v>3.8373141859499998E-3</v>
      </c>
      <c r="O1564">
        <v>-6.8866335494099999</v>
      </c>
      <c r="P1564">
        <v>107.610725333</v>
      </c>
      <c r="Q1564">
        <v>-1</v>
      </c>
      <c r="R1564">
        <v>-2.6920820945699999</v>
      </c>
      <c r="S1564">
        <v>4.3631348183899998</v>
      </c>
      <c r="T1564">
        <v>0.18665500195699999</v>
      </c>
      <c r="U1564">
        <v>21.230461120600001</v>
      </c>
      <c r="V1564">
        <v>1626</v>
      </c>
      <c r="W1564">
        <v>61.100002288799999</v>
      </c>
      <c r="X1564">
        <v>35.200000762899997</v>
      </c>
      <c r="Y1564">
        <v>-1.89453125</v>
      </c>
      <c r="Z1564">
        <v>3.1633210919099999E-2</v>
      </c>
      <c r="AA1564">
        <v>114.63055856299999</v>
      </c>
      <c r="AB1564">
        <v>114</v>
      </c>
      <c r="AC1564">
        <v>0</v>
      </c>
      <c r="AD1564">
        <v>0</v>
      </c>
      <c r="AE1564">
        <v>0</v>
      </c>
      <c r="AF1564">
        <v>142.5</v>
      </c>
      <c r="AG1564">
        <v>0</v>
      </c>
    </row>
    <row r="1565" spans="1:33">
      <c r="A1565">
        <v>1.69709743876195E+18</v>
      </c>
      <c r="B1565">
        <f t="shared" si="24"/>
        <v>156.30281984000001</v>
      </c>
      <c r="C1565">
        <v>1.5300000086399999E-2</v>
      </c>
      <c r="D1565">
        <v>-5.59999980032E-3</v>
      </c>
      <c r="E1565">
        <v>-3.6299999803300002E-2</v>
      </c>
      <c r="F1565">
        <v>4.9499998092700004</v>
      </c>
      <c r="G1565">
        <v>5.8899998664900002</v>
      </c>
      <c r="H1565">
        <v>356.39999389600001</v>
      </c>
      <c r="I1565">
        <v>1.2415547370900001E-2</v>
      </c>
      <c r="J1565">
        <v>-4.2585786431999999E-2</v>
      </c>
      <c r="K1565">
        <v>4.3590914956300004</v>
      </c>
      <c r="L1565">
        <v>2.5622484980100002</v>
      </c>
      <c r="M1565">
        <v>2.8766493081700002</v>
      </c>
      <c r="N1565">
        <v>2.74545534597E-2</v>
      </c>
      <c r="O1565">
        <v>-6.8866333430199997</v>
      </c>
      <c r="P1565">
        <v>107.610725284</v>
      </c>
      <c r="Q1565">
        <v>-1</v>
      </c>
      <c r="R1565">
        <v>-2.7205526687299999</v>
      </c>
      <c r="S1565">
        <v>4.34094710922</v>
      </c>
      <c r="T1565">
        <v>0.12697482577399999</v>
      </c>
      <c r="U1565">
        <v>21.230461120600001</v>
      </c>
      <c r="V1565">
        <v>1626</v>
      </c>
      <c r="W1565">
        <v>61.100002288799999</v>
      </c>
      <c r="X1565">
        <v>35.200000762899997</v>
      </c>
      <c r="Y1565">
        <v>-1.89453125</v>
      </c>
      <c r="Z1565">
        <v>1.6292636386099998E-2</v>
      </c>
      <c r="AA1565">
        <v>114.63055856299999</v>
      </c>
      <c r="AB1565">
        <v>114</v>
      </c>
      <c r="AC1565">
        <v>0</v>
      </c>
      <c r="AD1565">
        <v>0</v>
      </c>
      <c r="AE1565">
        <v>0</v>
      </c>
      <c r="AF1565">
        <v>142.5</v>
      </c>
      <c r="AG1565">
        <v>0</v>
      </c>
    </row>
    <row r="1566" spans="1:33">
      <c r="A1566">
        <v>1.69709743886257E+18</v>
      </c>
      <c r="B1566">
        <f t="shared" si="24"/>
        <v>156.40343987200001</v>
      </c>
      <c r="C1566">
        <v>1.5300000086399999E-2</v>
      </c>
      <c r="D1566">
        <v>-5.59999980032E-3</v>
      </c>
      <c r="E1566">
        <v>-3.6299999803300002E-2</v>
      </c>
      <c r="F1566">
        <v>4.9499998092700004</v>
      </c>
      <c r="G1566">
        <v>5.8899998664900002</v>
      </c>
      <c r="H1566">
        <v>356.39999389600001</v>
      </c>
      <c r="I1566">
        <v>1.2415547370900001E-2</v>
      </c>
      <c r="J1566">
        <v>-3.8617424666899998E-2</v>
      </c>
      <c r="K1566">
        <v>4.3532534199899997</v>
      </c>
      <c r="L1566">
        <v>2.53753843391</v>
      </c>
      <c r="M1566">
        <v>2.9254078532899999</v>
      </c>
      <c r="N1566">
        <v>-0.103575918248</v>
      </c>
      <c r="O1566">
        <v>-6.8866331371899996</v>
      </c>
      <c r="P1566">
        <v>107.610725235</v>
      </c>
      <c r="Q1566">
        <v>-1</v>
      </c>
      <c r="R1566">
        <v>-2.7205526687299999</v>
      </c>
      <c r="S1566">
        <v>4.34094710922</v>
      </c>
      <c r="T1566">
        <v>0.12697482577399999</v>
      </c>
      <c r="U1566">
        <v>21.230461120600001</v>
      </c>
      <c r="V1566">
        <v>1626</v>
      </c>
      <c r="W1566">
        <v>61.100002288799999</v>
      </c>
      <c r="X1566">
        <v>35.200000762899997</v>
      </c>
      <c r="Y1566">
        <v>-1.89453125</v>
      </c>
      <c r="Z1566">
        <v>1.6292636386099998E-2</v>
      </c>
      <c r="AA1566">
        <v>114.63055856299999</v>
      </c>
      <c r="AB1566">
        <v>114</v>
      </c>
      <c r="AC1566">
        <v>0</v>
      </c>
      <c r="AD1566">
        <v>0</v>
      </c>
      <c r="AE1566">
        <v>0</v>
      </c>
      <c r="AF1566">
        <v>142.5</v>
      </c>
      <c r="AG1566">
        <v>0</v>
      </c>
    </row>
    <row r="1567" spans="1:33">
      <c r="A1567">
        <v>1.6970974389618401E+18</v>
      </c>
      <c r="B1567">
        <f t="shared" si="24"/>
        <v>156.50271001600001</v>
      </c>
      <c r="C1567">
        <v>1.5300000086399999E-2</v>
      </c>
      <c r="D1567">
        <v>-5.59999980032E-3</v>
      </c>
      <c r="E1567">
        <v>-3.6299999803300002E-2</v>
      </c>
      <c r="F1567">
        <v>4.9499998092700004</v>
      </c>
      <c r="G1567">
        <v>5.8899998664900002</v>
      </c>
      <c r="H1567">
        <v>356.39999389600001</v>
      </c>
      <c r="I1567">
        <v>3.21044445038E-3</v>
      </c>
      <c r="J1567">
        <v>-4.1431453079000001E-2</v>
      </c>
      <c r="K1567">
        <v>4.3487393647200001</v>
      </c>
      <c r="L1567">
        <v>2.51736313959</v>
      </c>
      <c r="M1567">
        <v>2.9761376939000002</v>
      </c>
      <c r="N1567">
        <v>-2.7773424480299999E-2</v>
      </c>
      <c r="O1567">
        <v>-6.8866329318500004</v>
      </c>
      <c r="P1567">
        <v>107.610725186</v>
      </c>
      <c r="Q1567">
        <v>-1</v>
      </c>
      <c r="R1567">
        <v>-2.7205526687299999</v>
      </c>
      <c r="S1567">
        <v>4.34094710922</v>
      </c>
      <c r="T1567">
        <v>0.12697482577399999</v>
      </c>
      <c r="U1567">
        <v>21.2344207764</v>
      </c>
      <c r="V1567">
        <v>1600</v>
      </c>
      <c r="W1567">
        <v>61.100002288799999</v>
      </c>
      <c r="X1567">
        <v>35.200000762899997</v>
      </c>
      <c r="Y1567">
        <v>-1.89453125</v>
      </c>
      <c r="Z1567">
        <v>1.6292636386099998E-2</v>
      </c>
      <c r="AA1567">
        <v>114.63055856299999</v>
      </c>
      <c r="AB1567">
        <v>114</v>
      </c>
      <c r="AC1567">
        <v>0</v>
      </c>
      <c r="AD1567">
        <v>0</v>
      </c>
      <c r="AE1567">
        <v>0</v>
      </c>
      <c r="AF1567">
        <v>142.5</v>
      </c>
      <c r="AG1567">
        <v>0</v>
      </c>
    </row>
    <row r="1568" spans="1:33">
      <c r="A1568">
        <v>1.69709743906207E+18</v>
      </c>
      <c r="B1568">
        <f t="shared" si="24"/>
        <v>156.60293990400001</v>
      </c>
      <c r="C1568">
        <v>1.5300000086399999E-2</v>
      </c>
      <c r="D1568">
        <v>-5.59999980032E-3</v>
      </c>
      <c r="E1568">
        <v>-3.6299999803300002E-2</v>
      </c>
      <c r="F1568">
        <v>4.9499998092700004</v>
      </c>
      <c r="G1568">
        <v>5.8899998664900002</v>
      </c>
      <c r="H1568">
        <v>356.39999389600001</v>
      </c>
      <c r="I1568">
        <v>4.2332601547199998E-3</v>
      </c>
      <c r="J1568">
        <v>-4.14001941681E-2</v>
      </c>
      <c r="K1568">
        <v>4.3515129738600002</v>
      </c>
      <c r="L1568">
        <v>2.5017488819000002</v>
      </c>
      <c r="M1568">
        <v>3.0248663417900001</v>
      </c>
      <c r="N1568">
        <v>-1.41250400783E-2</v>
      </c>
      <c r="O1568">
        <v>-6.8866327266600003</v>
      </c>
      <c r="P1568">
        <v>107.610725136</v>
      </c>
      <c r="Q1568">
        <v>-1</v>
      </c>
      <c r="R1568">
        <v>-2.7205526687299999</v>
      </c>
      <c r="S1568">
        <v>4.34094710922</v>
      </c>
      <c r="T1568">
        <v>0.12697482577399999</v>
      </c>
      <c r="U1568">
        <v>21.2344207764</v>
      </c>
      <c r="V1568">
        <v>1600</v>
      </c>
      <c r="W1568">
        <v>61.100002288799999</v>
      </c>
      <c r="X1568">
        <v>35.200000762899997</v>
      </c>
      <c r="Y1568">
        <v>-1.89453125</v>
      </c>
      <c r="Z1568">
        <v>1.6292636386099998E-2</v>
      </c>
      <c r="AA1568">
        <v>114.63055856299999</v>
      </c>
      <c r="AB1568">
        <v>114</v>
      </c>
      <c r="AC1568">
        <v>0</v>
      </c>
      <c r="AD1568">
        <v>0</v>
      </c>
      <c r="AE1568">
        <v>0</v>
      </c>
      <c r="AF1568">
        <v>142.5</v>
      </c>
      <c r="AG1568">
        <v>0</v>
      </c>
    </row>
    <row r="1569" spans="1:33">
      <c r="A1569">
        <v>1.6970974391618601E+18</v>
      </c>
      <c r="B1569">
        <f t="shared" si="24"/>
        <v>156.702729984</v>
      </c>
      <c r="C1569">
        <v>1.5300000086399999E-2</v>
      </c>
      <c r="D1569">
        <v>-5.59999980032E-3</v>
      </c>
      <c r="E1569">
        <v>-3.6299999803300002E-2</v>
      </c>
      <c r="F1569">
        <v>4.9499998092700004</v>
      </c>
      <c r="G1569">
        <v>5.8899998664900002</v>
      </c>
      <c r="H1569">
        <v>356.39999389600001</v>
      </c>
      <c r="I1569">
        <v>-2.92621135712E-3</v>
      </c>
      <c r="J1569">
        <v>-3.9674729108800003E-2</v>
      </c>
      <c r="K1569">
        <v>4.3492437737799996</v>
      </c>
      <c r="L1569">
        <v>2.48711183667</v>
      </c>
      <c r="M1569">
        <v>3.0724411699799998</v>
      </c>
      <c r="N1569">
        <v>-4.9092703436600001E-2</v>
      </c>
      <c r="O1569">
        <v>-6.8866325220800002</v>
      </c>
      <c r="P1569">
        <v>107.610725086</v>
      </c>
      <c r="Q1569">
        <v>-1</v>
      </c>
      <c r="R1569">
        <v>-2.7205526687299999</v>
      </c>
      <c r="S1569">
        <v>4.34094710922</v>
      </c>
      <c r="T1569">
        <v>0.12697482577399999</v>
      </c>
      <c r="U1569">
        <v>21.2344207764</v>
      </c>
      <c r="V1569">
        <v>1600</v>
      </c>
      <c r="W1569">
        <v>61.100002288799999</v>
      </c>
      <c r="X1569">
        <v>35.200000762899997</v>
      </c>
      <c r="Y1569">
        <v>-1.89453125</v>
      </c>
      <c r="Z1569">
        <v>1.6292636386099998E-2</v>
      </c>
      <c r="AA1569">
        <v>114.63055856299999</v>
      </c>
      <c r="AB1569">
        <v>114</v>
      </c>
      <c r="AC1569">
        <v>0</v>
      </c>
      <c r="AD1569">
        <v>0</v>
      </c>
      <c r="AE1569">
        <v>0</v>
      </c>
      <c r="AF1569">
        <v>142.5</v>
      </c>
      <c r="AG1569">
        <v>0</v>
      </c>
    </row>
    <row r="1570" spans="1:33">
      <c r="A1570">
        <v>1.6970974392618501E+18</v>
      </c>
      <c r="B1570">
        <f t="shared" si="24"/>
        <v>156.80271999999999</v>
      </c>
      <c r="C1570">
        <v>1.5300000086399999E-2</v>
      </c>
      <c r="D1570">
        <v>-5.59999980032E-3</v>
      </c>
      <c r="E1570">
        <v>-3.6299999803300002E-2</v>
      </c>
      <c r="F1570">
        <v>4.9499998092700004</v>
      </c>
      <c r="G1570">
        <v>5.8899998664900002</v>
      </c>
      <c r="H1570">
        <v>356.39999389600001</v>
      </c>
      <c r="I1570">
        <v>-5.9945392608600004E-3</v>
      </c>
      <c r="J1570">
        <v>-4.1892569512099999E-2</v>
      </c>
      <c r="K1570">
        <v>4.3509295506800001</v>
      </c>
      <c r="L1570">
        <v>2.4842711723200002</v>
      </c>
      <c r="M1570">
        <v>3.0408754565199998</v>
      </c>
      <c r="N1570">
        <v>-2.43297869645E-2</v>
      </c>
      <c r="O1570">
        <v>-6.8866323172100001</v>
      </c>
      <c r="P1570">
        <v>107.610725035</v>
      </c>
      <c r="Q1570">
        <v>-1</v>
      </c>
      <c r="R1570">
        <v>-2.7205526687299999</v>
      </c>
      <c r="S1570">
        <v>4.34094710922</v>
      </c>
      <c r="T1570">
        <v>0.12697482577399999</v>
      </c>
      <c r="U1570">
        <v>21.2344207764</v>
      </c>
      <c r="V1570">
        <v>1600</v>
      </c>
      <c r="W1570">
        <v>61.100002288799999</v>
      </c>
      <c r="X1570">
        <v>35.200000762899997</v>
      </c>
      <c r="Y1570">
        <v>-2.08984375</v>
      </c>
      <c r="Z1570">
        <v>1.6292636386099998E-2</v>
      </c>
      <c r="AA1570">
        <v>114.63055856299999</v>
      </c>
      <c r="AB1570">
        <v>114</v>
      </c>
      <c r="AC1570">
        <v>0</v>
      </c>
      <c r="AD1570">
        <v>0</v>
      </c>
      <c r="AE1570">
        <v>0</v>
      </c>
      <c r="AF1570">
        <v>142.5</v>
      </c>
      <c r="AG1570">
        <v>0</v>
      </c>
    </row>
    <row r="1571" spans="1:33">
      <c r="A1571">
        <v>1.6970974393618801E+18</v>
      </c>
      <c r="B1571">
        <f t="shared" si="24"/>
        <v>156.90274995199999</v>
      </c>
      <c r="C1571">
        <v>1.5300000086399999E-2</v>
      </c>
      <c r="D1571">
        <v>-5.59999980032E-3</v>
      </c>
      <c r="E1571">
        <v>-3.6299999803300002E-2</v>
      </c>
      <c r="F1571">
        <v>4.9499998092700004</v>
      </c>
      <c r="G1571">
        <v>5.8899998664900002</v>
      </c>
      <c r="H1571">
        <v>356.39999389600001</v>
      </c>
      <c r="I1571">
        <v>-1.31540107727E-2</v>
      </c>
      <c r="J1571">
        <v>-4.0744364261599997E-2</v>
      </c>
      <c r="K1571">
        <v>4.3571887502199997</v>
      </c>
      <c r="L1571">
        <v>2.48776210152</v>
      </c>
      <c r="M1571">
        <v>3.08284391263</v>
      </c>
      <c r="N1571">
        <v>3.3156042785100003E-2</v>
      </c>
      <c r="O1571">
        <v>-6.8866381476700003</v>
      </c>
      <c r="P1571">
        <v>107.61072654500001</v>
      </c>
      <c r="Q1571">
        <v>-1</v>
      </c>
      <c r="R1571">
        <v>-2.7205526687299999</v>
      </c>
      <c r="S1571">
        <v>4.34094710922</v>
      </c>
      <c r="T1571">
        <v>0.12697482577399999</v>
      </c>
      <c r="U1571">
        <v>21.2344207764</v>
      </c>
      <c r="V1571">
        <v>1600</v>
      </c>
      <c r="W1571">
        <v>61.100002288799999</v>
      </c>
      <c r="X1571">
        <v>35.200000762899997</v>
      </c>
      <c r="Y1571">
        <v>-2.08984375</v>
      </c>
      <c r="Z1571">
        <v>1.6292636386099998E-2</v>
      </c>
      <c r="AA1571">
        <v>114.63055856299999</v>
      </c>
      <c r="AB1571">
        <v>114</v>
      </c>
      <c r="AC1571">
        <v>0</v>
      </c>
      <c r="AD1571">
        <v>0</v>
      </c>
      <c r="AE1571">
        <v>0</v>
      </c>
      <c r="AF1571">
        <v>142.5</v>
      </c>
      <c r="AG1571">
        <v>0</v>
      </c>
    </row>
    <row r="1572" spans="1:33">
      <c r="A1572">
        <v>1.6970974394620301E+18</v>
      </c>
      <c r="B1572">
        <f t="shared" si="24"/>
        <v>157.00289996800001</v>
      </c>
      <c r="C1572">
        <v>1.5300000086399999E-2</v>
      </c>
      <c r="D1572">
        <v>-5.59999980032E-3</v>
      </c>
      <c r="E1572">
        <v>-3.6299999803300002E-2</v>
      </c>
      <c r="F1572">
        <v>4.9499998092700004</v>
      </c>
      <c r="G1572">
        <v>5.8899998664900002</v>
      </c>
      <c r="H1572">
        <v>356.39999389600001</v>
      </c>
      <c r="I1572">
        <v>-1.51996421814E-2</v>
      </c>
      <c r="J1572">
        <v>-3.9719924330699999E-2</v>
      </c>
      <c r="K1572">
        <v>4.36635737776</v>
      </c>
      <c r="L1572">
        <v>2.4920096442999999</v>
      </c>
      <c r="M1572">
        <v>3.1303967450100001</v>
      </c>
      <c r="N1572">
        <v>4.6147795833000001E-2</v>
      </c>
      <c r="O1572">
        <v>-6.8866379804499998</v>
      </c>
      <c r="P1572">
        <v>107.61072650200001</v>
      </c>
      <c r="Q1572">
        <v>-1</v>
      </c>
      <c r="R1572">
        <v>-2.7205526687299999</v>
      </c>
      <c r="S1572">
        <v>4.34094710922</v>
      </c>
      <c r="T1572">
        <v>0.12697482577399999</v>
      </c>
      <c r="U1572">
        <v>21.2344207764</v>
      </c>
      <c r="V1572">
        <v>1600</v>
      </c>
      <c r="W1572">
        <v>61.100002288799999</v>
      </c>
      <c r="X1572">
        <v>35.200000762899997</v>
      </c>
      <c r="Y1572">
        <v>-2.08984375</v>
      </c>
      <c r="Z1572">
        <v>1.6292636386099998E-2</v>
      </c>
      <c r="AA1572">
        <v>114.63055856299999</v>
      </c>
      <c r="AB1572">
        <v>114</v>
      </c>
      <c r="AC1572">
        <v>0</v>
      </c>
      <c r="AD1572">
        <v>0</v>
      </c>
      <c r="AE1572">
        <v>0</v>
      </c>
      <c r="AF1572">
        <v>142.5</v>
      </c>
      <c r="AG1572">
        <v>0</v>
      </c>
    </row>
    <row r="1573" spans="1:33">
      <c r="A1573">
        <v>1.69709743956272E+18</v>
      </c>
      <c r="B1573">
        <f t="shared" si="24"/>
        <v>157.10358988799999</v>
      </c>
      <c r="C1573">
        <v>1.5300000086399999E-2</v>
      </c>
      <c r="D1573">
        <v>-5.59999980032E-3</v>
      </c>
      <c r="E1573">
        <v>-3.6299999803300002E-2</v>
      </c>
      <c r="F1573">
        <v>4.9499998092700004</v>
      </c>
      <c r="G1573">
        <v>5.8899998664900002</v>
      </c>
      <c r="H1573">
        <v>356.39999389600001</v>
      </c>
      <c r="I1573">
        <v>-2.1336297988900001E-2</v>
      </c>
      <c r="J1573">
        <v>-4.2413666844399997E-2</v>
      </c>
      <c r="K1573">
        <v>4.38018057756</v>
      </c>
      <c r="L1573">
        <v>2.5046422935199999</v>
      </c>
      <c r="M1573">
        <v>3.1767737618699998</v>
      </c>
      <c r="N1573">
        <v>0.12209623381699999</v>
      </c>
      <c r="O1573">
        <v>-6.8866378136600002</v>
      </c>
      <c r="P1573">
        <v>107.610726457</v>
      </c>
      <c r="Q1573">
        <v>-1</v>
      </c>
      <c r="R1573">
        <v>-2.7205526687299999</v>
      </c>
      <c r="S1573">
        <v>4.34094710922</v>
      </c>
      <c r="T1573">
        <v>0.12697482577399999</v>
      </c>
      <c r="U1573">
        <v>21.2344207764</v>
      </c>
      <c r="V1573">
        <v>1600</v>
      </c>
      <c r="W1573">
        <v>61.100002288799999</v>
      </c>
      <c r="X1573">
        <v>35.200000762899997</v>
      </c>
      <c r="Y1573">
        <v>-2.08984375</v>
      </c>
      <c r="Z1573">
        <v>1.6292636386099998E-2</v>
      </c>
      <c r="AA1573">
        <v>114.63055856299999</v>
      </c>
      <c r="AB1573">
        <v>114</v>
      </c>
      <c r="AC1573">
        <v>0</v>
      </c>
      <c r="AD1573">
        <v>0</v>
      </c>
      <c r="AE1573">
        <v>0</v>
      </c>
      <c r="AF1573">
        <v>142.5</v>
      </c>
      <c r="AG1573">
        <v>0</v>
      </c>
    </row>
    <row r="1574" spans="1:33">
      <c r="A1574">
        <v>1.69709743966192E+18</v>
      </c>
      <c r="B1574">
        <f t="shared" si="24"/>
        <v>157.20278988800001</v>
      </c>
      <c r="C1574">
        <v>1.5300000086399999E-2</v>
      </c>
      <c r="D1574">
        <v>-5.59999980032E-3</v>
      </c>
      <c r="E1574">
        <v>-3.6299999803300002E-2</v>
      </c>
      <c r="F1574">
        <v>4.9499998092700004</v>
      </c>
      <c r="G1574">
        <v>5.8899998664900002</v>
      </c>
      <c r="H1574">
        <v>356.39999389600001</v>
      </c>
      <c r="I1574">
        <v>-2.2359113693200001E-2</v>
      </c>
      <c r="J1574">
        <v>-3.9873816072899998E-2</v>
      </c>
      <c r="K1574">
        <v>4.39376032846</v>
      </c>
      <c r="L1574">
        <v>2.52013909779</v>
      </c>
      <c r="M1574">
        <v>3.2219990945500001</v>
      </c>
      <c r="N1574">
        <v>7.2242595718100003E-2</v>
      </c>
      <c r="O1574">
        <v>-6.8866376473199997</v>
      </c>
      <c r="P1574">
        <v>107.61072641200001</v>
      </c>
      <c r="Q1574">
        <v>-1</v>
      </c>
      <c r="R1574">
        <v>-2.7205526687299999</v>
      </c>
      <c r="S1574">
        <v>4.34094710922</v>
      </c>
      <c r="T1574">
        <v>0.12697482577399999</v>
      </c>
      <c r="U1574">
        <v>21.2344207764</v>
      </c>
      <c r="V1574">
        <v>1600</v>
      </c>
      <c r="W1574">
        <v>61.100002288799999</v>
      </c>
      <c r="X1574">
        <v>35.200000762899997</v>
      </c>
      <c r="Y1574">
        <v>-2.08984375</v>
      </c>
      <c r="Z1574">
        <v>1.6292636386099998E-2</v>
      </c>
      <c r="AA1574">
        <v>114.63055856299999</v>
      </c>
      <c r="AB1574">
        <v>114</v>
      </c>
      <c r="AC1574">
        <v>0</v>
      </c>
      <c r="AD1574">
        <v>0</v>
      </c>
      <c r="AE1574">
        <v>0</v>
      </c>
      <c r="AF1574">
        <v>142.5</v>
      </c>
      <c r="AG1574">
        <v>0</v>
      </c>
    </row>
    <row r="1575" spans="1:33">
      <c r="A1575">
        <v>1.6970974397618501E+18</v>
      </c>
      <c r="B1575">
        <f t="shared" si="24"/>
        <v>157.30271999999999</v>
      </c>
      <c r="C1575">
        <v>2.72000003606E-2</v>
      </c>
      <c r="D1575">
        <v>-1.8600000068499999E-2</v>
      </c>
      <c r="E1575">
        <v>-3.83000001311E-2</v>
      </c>
      <c r="F1575">
        <v>4.9299998283399997</v>
      </c>
      <c r="G1575">
        <v>5.7800002098099998</v>
      </c>
      <c r="H1575">
        <v>356.60000610399999</v>
      </c>
      <c r="I1575">
        <v>-2.9518585205099999E-2</v>
      </c>
      <c r="J1575">
        <v>-4.2863175272899998E-2</v>
      </c>
      <c r="K1575">
        <v>4.4053352562499999</v>
      </c>
      <c r="L1575">
        <v>2.5401134399899998</v>
      </c>
      <c r="M1575">
        <v>3.2697447640899999</v>
      </c>
      <c r="N1575">
        <v>3.3713262498499999E-2</v>
      </c>
      <c r="O1575">
        <v>-6.8866374824200003</v>
      </c>
      <c r="P1575">
        <v>107.610726367</v>
      </c>
      <c r="Q1575">
        <v>-1</v>
      </c>
      <c r="R1575">
        <v>-2.69854206667</v>
      </c>
      <c r="S1575">
        <v>4.3466216437199998</v>
      </c>
      <c r="T1575">
        <v>8.1968169033100002E-2</v>
      </c>
      <c r="U1575">
        <v>21.2344207764</v>
      </c>
      <c r="V1575">
        <v>1600</v>
      </c>
      <c r="W1575">
        <v>61.100002288799999</v>
      </c>
      <c r="X1575">
        <v>35.200000762899997</v>
      </c>
      <c r="Y1575">
        <v>-2.08984375</v>
      </c>
      <c r="Z1575">
        <v>3.29514798176E-2</v>
      </c>
      <c r="AA1575">
        <v>114.63055856299999</v>
      </c>
      <c r="AB1575">
        <v>114</v>
      </c>
      <c r="AC1575">
        <v>0</v>
      </c>
      <c r="AD1575">
        <v>0</v>
      </c>
      <c r="AE1575">
        <v>0</v>
      </c>
      <c r="AF1575">
        <v>142.5</v>
      </c>
      <c r="AG1575">
        <v>0</v>
      </c>
    </row>
    <row r="1576" spans="1:33">
      <c r="A1576">
        <v>1.6970974398669599E+18</v>
      </c>
      <c r="B1576">
        <f t="shared" si="24"/>
        <v>157.40782976</v>
      </c>
      <c r="C1576">
        <v>2.72000003606E-2</v>
      </c>
      <c r="D1576">
        <v>-1.8600000068499999E-2</v>
      </c>
      <c r="E1576">
        <v>-3.83000001311E-2</v>
      </c>
      <c r="F1576">
        <v>4.9299998283399997</v>
      </c>
      <c r="G1576">
        <v>5.7800002098099998</v>
      </c>
      <c r="H1576">
        <v>356.60000610399999</v>
      </c>
      <c r="I1576">
        <v>-3.1564216613800003E-2</v>
      </c>
      <c r="J1576">
        <v>-3.9095655083699998E-2</v>
      </c>
      <c r="K1576">
        <v>4.4137000752900004</v>
      </c>
      <c r="L1576">
        <v>2.5474771287800002</v>
      </c>
      <c r="M1576">
        <v>3.3204893397699999</v>
      </c>
      <c r="N1576">
        <v>3.9594695802500003E-2</v>
      </c>
      <c r="O1576">
        <v>-6.8866373185300001</v>
      </c>
      <c r="P1576">
        <v>107.610726322</v>
      </c>
      <c r="Q1576">
        <v>-1</v>
      </c>
      <c r="R1576">
        <v>-2.69854206667</v>
      </c>
      <c r="S1576">
        <v>4.3466216437199998</v>
      </c>
      <c r="T1576">
        <v>8.1968169033100002E-2</v>
      </c>
      <c r="U1576">
        <v>21.2344207764</v>
      </c>
      <c r="V1576">
        <v>1600</v>
      </c>
      <c r="W1576">
        <v>61.100002288799999</v>
      </c>
      <c r="X1576">
        <v>35.200000762899997</v>
      </c>
      <c r="Y1576">
        <v>-2.08984375</v>
      </c>
      <c r="Z1576">
        <v>3.29514798176E-2</v>
      </c>
      <c r="AA1576">
        <v>114.63055856299999</v>
      </c>
      <c r="AB1576">
        <v>114</v>
      </c>
      <c r="AC1576">
        <v>0</v>
      </c>
      <c r="AD1576">
        <v>0</v>
      </c>
      <c r="AE1576">
        <v>0</v>
      </c>
      <c r="AF1576">
        <v>142.5</v>
      </c>
      <c r="AG1576">
        <v>0</v>
      </c>
    </row>
    <row r="1577" spans="1:33">
      <c r="A1577">
        <v>1.6970974399619799E+18</v>
      </c>
      <c r="B1577">
        <f t="shared" si="24"/>
        <v>157.50284979200001</v>
      </c>
      <c r="C1577">
        <v>2.72000003606E-2</v>
      </c>
      <c r="D1577">
        <v>-1.8600000068499999E-2</v>
      </c>
      <c r="E1577">
        <v>-3.83000001311E-2</v>
      </c>
      <c r="F1577">
        <v>4.9299998283399997</v>
      </c>
      <c r="G1577">
        <v>5.7800002098099998</v>
      </c>
      <c r="H1577">
        <v>356.60000610399999</v>
      </c>
      <c r="I1577">
        <v>-3.3609728813199999E-2</v>
      </c>
      <c r="J1577">
        <v>-3.8211826235099999E-2</v>
      </c>
      <c r="K1577">
        <v>4.4084253489599998</v>
      </c>
      <c r="L1577">
        <v>2.5574124068200002</v>
      </c>
      <c r="M1577">
        <v>3.37576612261</v>
      </c>
      <c r="N1577">
        <v>-7.2720784628700005E-2</v>
      </c>
      <c r="O1577">
        <v>-6.8866371555799999</v>
      </c>
      <c r="P1577">
        <v>107.610726277</v>
      </c>
      <c r="Q1577">
        <v>-1</v>
      </c>
      <c r="R1577">
        <v>-2.69854206667</v>
      </c>
      <c r="S1577">
        <v>4.3466216437199998</v>
      </c>
      <c r="T1577">
        <v>8.1968169033100002E-2</v>
      </c>
      <c r="U1577">
        <v>21.222440719600002</v>
      </c>
      <c r="V1577">
        <v>1646</v>
      </c>
      <c r="W1577">
        <v>61.100002288799999</v>
      </c>
      <c r="X1577">
        <v>35.200000762899997</v>
      </c>
      <c r="Y1577">
        <v>-2.08984375</v>
      </c>
      <c r="Z1577">
        <v>3.29514798176E-2</v>
      </c>
      <c r="AA1577">
        <v>114.63055856299999</v>
      </c>
      <c r="AB1577">
        <v>114</v>
      </c>
      <c r="AC1577">
        <v>0</v>
      </c>
      <c r="AD1577">
        <v>0</v>
      </c>
      <c r="AE1577">
        <v>0</v>
      </c>
      <c r="AF1577">
        <v>142.5</v>
      </c>
      <c r="AG1577">
        <v>0</v>
      </c>
    </row>
    <row r="1578" spans="1:33">
      <c r="A1578">
        <v>1.69709744006287E+18</v>
      </c>
      <c r="B1578">
        <f t="shared" si="24"/>
        <v>157.60373990400001</v>
      </c>
      <c r="C1578">
        <v>2.72000003606E-2</v>
      </c>
      <c r="D1578">
        <v>-1.8600000068499999E-2</v>
      </c>
      <c r="E1578">
        <v>-3.83000001311E-2</v>
      </c>
      <c r="F1578">
        <v>4.9299998283399997</v>
      </c>
      <c r="G1578">
        <v>5.7800002098099998</v>
      </c>
      <c r="H1578">
        <v>356.60000610399999</v>
      </c>
      <c r="I1578">
        <v>-3.9746503830000002E-2</v>
      </c>
      <c r="J1578">
        <v>-4.0644284337799999E-2</v>
      </c>
      <c r="K1578">
        <v>4.41246104848</v>
      </c>
      <c r="L1578">
        <v>2.5669244254499999</v>
      </c>
      <c r="M1578">
        <v>3.43574638105</v>
      </c>
      <c r="N1578">
        <v>-2.6854875335899999E-2</v>
      </c>
      <c r="O1578">
        <v>-6.8866369937099998</v>
      </c>
      <c r="P1578">
        <v>107.610726232</v>
      </c>
      <c r="Q1578">
        <v>-1</v>
      </c>
      <c r="R1578">
        <v>-2.69854206667</v>
      </c>
      <c r="S1578">
        <v>4.3466216437199998</v>
      </c>
      <c r="T1578">
        <v>8.1968169033100002E-2</v>
      </c>
      <c r="U1578">
        <v>21.222440719600002</v>
      </c>
      <c r="V1578">
        <v>1646</v>
      </c>
      <c r="W1578">
        <v>61.100002288799999</v>
      </c>
      <c r="X1578">
        <v>35.200000762899997</v>
      </c>
      <c r="Y1578">
        <v>-2.08984375</v>
      </c>
      <c r="Z1578">
        <v>3.29514798176E-2</v>
      </c>
      <c r="AA1578">
        <v>114.63055856299999</v>
      </c>
      <c r="AB1578">
        <v>114</v>
      </c>
      <c r="AC1578">
        <v>0</v>
      </c>
      <c r="AD1578">
        <v>0</v>
      </c>
      <c r="AE1578">
        <v>0</v>
      </c>
      <c r="AF1578">
        <v>142.5</v>
      </c>
      <c r="AG1578">
        <v>0</v>
      </c>
    </row>
    <row r="1579" spans="1:33">
      <c r="A1579">
        <v>1.69709744016291E+18</v>
      </c>
      <c r="B1579">
        <f t="shared" si="24"/>
        <v>157.70377984000001</v>
      </c>
      <c r="C1579">
        <v>2.72000003606E-2</v>
      </c>
      <c r="D1579">
        <v>-1.8600000068499999E-2</v>
      </c>
      <c r="E1579">
        <v>-3.83000001311E-2</v>
      </c>
      <c r="F1579">
        <v>4.9299998283399997</v>
      </c>
      <c r="G1579">
        <v>5.7800002098099998</v>
      </c>
      <c r="H1579">
        <v>356.60000610399999</v>
      </c>
      <c r="I1579">
        <v>-4.7928791046099997E-2</v>
      </c>
      <c r="J1579">
        <v>-4.4623255729700002E-2</v>
      </c>
      <c r="K1579">
        <v>4.4178451132600003</v>
      </c>
      <c r="L1579">
        <v>2.5734319855800001</v>
      </c>
      <c r="M1579">
        <v>3.4941465706599999</v>
      </c>
      <c r="N1579">
        <v>7.4889855667000002E-2</v>
      </c>
      <c r="O1579">
        <v>-6.8866369132900003</v>
      </c>
      <c r="P1579">
        <v>107.61072620900001</v>
      </c>
      <c r="Q1579">
        <v>-1</v>
      </c>
      <c r="R1579">
        <v>-2.69854206667</v>
      </c>
      <c r="S1579">
        <v>4.3466216437199998</v>
      </c>
      <c r="T1579">
        <v>8.1968169033100002E-2</v>
      </c>
      <c r="U1579">
        <v>21.222440719600002</v>
      </c>
      <c r="V1579">
        <v>1646</v>
      </c>
      <c r="W1579">
        <v>61.100002288799999</v>
      </c>
      <c r="X1579">
        <v>35.200000762899997</v>
      </c>
      <c r="Y1579">
        <v>-2.08984375</v>
      </c>
      <c r="Z1579">
        <v>3.29514798176E-2</v>
      </c>
      <c r="AA1579">
        <v>114.63055856299999</v>
      </c>
      <c r="AB1579">
        <v>114</v>
      </c>
      <c r="AC1579">
        <v>0</v>
      </c>
      <c r="AD1579">
        <v>0</v>
      </c>
      <c r="AE1579">
        <v>0</v>
      </c>
      <c r="AF1579">
        <v>142.5</v>
      </c>
      <c r="AG1579">
        <v>0</v>
      </c>
    </row>
    <row r="1580" spans="1:33">
      <c r="A1580">
        <v>1.6970974402620201E+18</v>
      </c>
      <c r="B1580">
        <f t="shared" si="24"/>
        <v>157.80288998399999</v>
      </c>
      <c r="C1580">
        <v>2.72000003606E-2</v>
      </c>
      <c r="D1580">
        <v>-1.8600000068499999E-2</v>
      </c>
      <c r="E1580">
        <v>-3.83000001311E-2</v>
      </c>
      <c r="F1580">
        <v>4.9299998283399997</v>
      </c>
      <c r="G1580">
        <v>5.7800002098099998</v>
      </c>
      <c r="H1580">
        <v>356.60000610399999</v>
      </c>
      <c r="I1580">
        <v>-4.8951487541200003E-2</v>
      </c>
      <c r="J1580">
        <v>-4.1440721601199999E-2</v>
      </c>
      <c r="K1580">
        <v>4.4287503429999999</v>
      </c>
      <c r="L1580">
        <v>2.5810544990099999</v>
      </c>
      <c r="M1580">
        <v>3.46338573345</v>
      </c>
      <c r="N1580">
        <v>0.14202452893500001</v>
      </c>
      <c r="O1580">
        <v>-6.8866367532400004</v>
      </c>
      <c r="P1580">
        <v>107.610726164</v>
      </c>
      <c r="Q1580">
        <v>-1</v>
      </c>
      <c r="R1580">
        <v>-2.69854206667</v>
      </c>
      <c r="S1580">
        <v>4.3466216437199998</v>
      </c>
      <c r="T1580">
        <v>8.1968169033100002E-2</v>
      </c>
      <c r="U1580">
        <v>21.222440719600002</v>
      </c>
      <c r="V1580">
        <v>1646</v>
      </c>
      <c r="W1580">
        <v>61.100002288799999</v>
      </c>
      <c r="X1580">
        <v>35.200000762899997</v>
      </c>
      <c r="Y1580">
        <v>-2.1875</v>
      </c>
      <c r="Z1580">
        <v>3.29514798176E-2</v>
      </c>
      <c r="AA1580">
        <v>114.63055856299999</v>
      </c>
      <c r="AB1580">
        <v>114</v>
      </c>
      <c r="AC1580">
        <v>0</v>
      </c>
      <c r="AD1580">
        <v>0</v>
      </c>
      <c r="AE1580">
        <v>0</v>
      </c>
      <c r="AF1580">
        <v>142.5</v>
      </c>
      <c r="AG1580">
        <v>0</v>
      </c>
    </row>
    <row r="1581" spans="1:33">
      <c r="A1581">
        <v>1.6970974403620401E+18</v>
      </c>
      <c r="B1581">
        <f t="shared" si="24"/>
        <v>157.90290995199999</v>
      </c>
      <c r="C1581">
        <v>2.72000003606E-2</v>
      </c>
      <c r="D1581">
        <v>-1.8600000068499999E-2</v>
      </c>
      <c r="E1581">
        <v>-3.83000001311E-2</v>
      </c>
      <c r="F1581">
        <v>4.9299998283399997</v>
      </c>
      <c r="G1581">
        <v>5.7800002098099998</v>
      </c>
      <c r="H1581">
        <v>356.60000610399999</v>
      </c>
      <c r="I1581">
        <v>-4.99743032455E-2</v>
      </c>
      <c r="J1581">
        <v>-4.0459588170100001E-2</v>
      </c>
      <c r="K1581">
        <v>4.4395808296599997</v>
      </c>
      <c r="L1581">
        <v>2.5830561188400001</v>
      </c>
      <c r="M1581">
        <v>3.5141138656500002</v>
      </c>
      <c r="N1581">
        <v>0.113499644479</v>
      </c>
      <c r="O1581">
        <v>-6.8866365152800002</v>
      </c>
      <c r="P1581">
        <v>107.610726094</v>
      </c>
      <c r="Q1581">
        <v>-1</v>
      </c>
      <c r="R1581">
        <v>-2.69854206667</v>
      </c>
      <c r="S1581">
        <v>4.3466216437199998</v>
      </c>
      <c r="T1581">
        <v>8.1968169033100002E-2</v>
      </c>
      <c r="U1581">
        <v>21.222440719600002</v>
      </c>
      <c r="V1581">
        <v>1646</v>
      </c>
      <c r="W1581">
        <v>61.100002288799999</v>
      </c>
      <c r="X1581">
        <v>35.200000762899997</v>
      </c>
      <c r="Y1581">
        <v>-2.1875</v>
      </c>
      <c r="Z1581">
        <v>3.29514798176E-2</v>
      </c>
      <c r="AA1581">
        <v>114.63055856299999</v>
      </c>
      <c r="AB1581">
        <v>114</v>
      </c>
      <c r="AC1581">
        <v>0</v>
      </c>
      <c r="AD1581">
        <v>0</v>
      </c>
      <c r="AE1581">
        <v>0</v>
      </c>
      <c r="AF1581">
        <v>142.5</v>
      </c>
      <c r="AG1581">
        <v>0</v>
      </c>
    </row>
    <row r="1582" spans="1:33">
      <c r="A1582">
        <v>1.6970974404620001E+18</v>
      </c>
      <c r="B1582">
        <f t="shared" si="24"/>
        <v>158.002870016</v>
      </c>
      <c r="C1582">
        <v>2.72000003606E-2</v>
      </c>
      <c r="D1582">
        <v>-1.8600000068499999E-2</v>
      </c>
      <c r="E1582">
        <v>-3.83000001311E-2</v>
      </c>
      <c r="F1582">
        <v>4.9299998283399997</v>
      </c>
      <c r="G1582">
        <v>5.7800002098099998</v>
      </c>
      <c r="H1582">
        <v>356.60000610399999</v>
      </c>
      <c r="I1582">
        <v>-5.5088262557999999E-2</v>
      </c>
      <c r="J1582">
        <v>-3.8919538259500001E-2</v>
      </c>
      <c r="K1582">
        <v>4.4534458855899999</v>
      </c>
      <c r="L1582">
        <v>2.5850797344899998</v>
      </c>
      <c r="M1582">
        <v>3.55951644623</v>
      </c>
      <c r="N1582">
        <v>0.100745584454</v>
      </c>
      <c r="O1582">
        <v>-6.8866363576499996</v>
      </c>
      <c r="P1582">
        <v>107.610726047</v>
      </c>
      <c r="Q1582">
        <v>-1</v>
      </c>
      <c r="R1582">
        <v>-2.69854206667</v>
      </c>
      <c r="S1582">
        <v>4.3466216437199998</v>
      </c>
      <c r="T1582">
        <v>8.1968169033100002E-2</v>
      </c>
      <c r="U1582">
        <v>21.222440719600002</v>
      </c>
      <c r="V1582">
        <v>1646</v>
      </c>
      <c r="W1582">
        <v>61.100002288799999</v>
      </c>
      <c r="X1582">
        <v>35.200000762899997</v>
      </c>
      <c r="Y1582">
        <v>-2.1875</v>
      </c>
      <c r="Z1582">
        <v>3.29514798176E-2</v>
      </c>
      <c r="AA1582">
        <v>114.63055856299999</v>
      </c>
      <c r="AB1582">
        <v>114</v>
      </c>
      <c r="AC1582">
        <v>0</v>
      </c>
      <c r="AD1582">
        <v>0</v>
      </c>
      <c r="AE1582">
        <v>0</v>
      </c>
      <c r="AF1582">
        <v>142.5</v>
      </c>
      <c r="AG1582">
        <v>0</v>
      </c>
    </row>
    <row r="1583" spans="1:33">
      <c r="A1583">
        <v>1.6970974405620401E+18</v>
      </c>
      <c r="B1583">
        <f t="shared" si="24"/>
        <v>158.102909952</v>
      </c>
      <c r="C1583">
        <v>2.72000003606E-2</v>
      </c>
      <c r="D1583">
        <v>-1.8600000068499999E-2</v>
      </c>
      <c r="E1583">
        <v>-3.83000001311E-2</v>
      </c>
      <c r="F1583">
        <v>4.9299998283399997</v>
      </c>
      <c r="G1583">
        <v>5.7800002098099998</v>
      </c>
      <c r="H1583">
        <v>356.60000610399999</v>
      </c>
      <c r="I1583">
        <v>-6.4293246269199994E-2</v>
      </c>
      <c r="J1583">
        <v>-4.16018031538E-2</v>
      </c>
      <c r="K1583">
        <v>4.4592937846099998</v>
      </c>
      <c r="L1583">
        <v>2.5942769779499999</v>
      </c>
      <c r="M1583">
        <v>3.60496579462</v>
      </c>
      <c r="N1583">
        <v>3.51759513164E-2</v>
      </c>
      <c r="O1583">
        <v>-6.8866361999099999</v>
      </c>
      <c r="P1583">
        <v>107.610725999</v>
      </c>
      <c r="Q1583">
        <v>-1</v>
      </c>
      <c r="R1583">
        <v>-2.69854206667</v>
      </c>
      <c r="S1583">
        <v>4.3466216437199998</v>
      </c>
      <c r="T1583">
        <v>8.1968169033100002E-2</v>
      </c>
      <c r="U1583">
        <v>21.222440719600002</v>
      </c>
      <c r="V1583">
        <v>1646</v>
      </c>
      <c r="W1583">
        <v>61.100002288799999</v>
      </c>
      <c r="X1583">
        <v>35.200000762899997</v>
      </c>
      <c r="Y1583">
        <v>-2.1875</v>
      </c>
      <c r="Z1583">
        <v>3.29514798176E-2</v>
      </c>
      <c r="AA1583">
        <v>114.63055856299999</v>
      </c>
      <c r="AB1583">
        <v>114</v>
      </c>
      <c r="AC1583">
        <v>0</v>
      </c>
      <c r="AD1583">
        <v>0</v>
      </c>
      <c r="AE1583">
        <v>0</v>
      </c>
      <c r="AF1583">
        <v>142.5</v>
      </c>
      <c r="AG1583">
        <v>0</v>
      </c>
    </row>
    <row r="1584" spans="1:33">
      <c r="A1584">
        <v>1.6970974406618501E+18</v>
      </c>
      <c r="B1584">
        <f t="shared" si="24"/>
        <v>158.20272</v>
      </c>
      <c r="C1584">
        <v>2.72000003606E-2</v>
      </c>
      <c r="D1584">
        <v>-1.8600000068499999E-2</v>
      </c>
      <c r="E1584">
        <v>-3.83000001311E-2</v>
      </c>
      <c r="F1584">
        <v>4.9299998283399997</v>
      </c>
      <c r="G1584">
        <v>5.7800002098099998</v>
      </c>
      <c r="H1584">
        <v>356.60000610399999</v>
      </c>
      <c r="I1584">
        <v>-5.9179406166099999E-2</v>
      </c>
      <c r="J1584">
        <v>-3.9012596011200003E-2</v>
      </c>
      <c r="K1584">
        <v>4.4567482486700003</v>
      </c>
      <c r="L1584">
        <v>2.6071654620800002</v>
      </c>
      <c r="M1584">
        <v>3.6495848541</v>
      </c>
      <c r="N1584">
        <v>-7.8394619012399996E-2</v>
      </c>
      <c r="O1584">
        <v>-6.8866360431100002</v>
      </c>
      <c r="P1584">
        <v>107.61072595</v>
      </c>
      <c r="Q1584">
        <v>-1</v>
      </c>
      <c r="R1584">
        <v>-2.69854206667</v>
      </c>
      <c r="S1584">
        <v>4.3466216437199998</v>
      </c>
      <c r="T1584">
        <v>8.1968169033100002E-2</v>
      </c>
      <c r="U1584">
        <v>21.222440719600002</v>
      </c>
      <c r="V1584">
        <v>1646</v>
      </c>
      <c r="W1584">
        <v>61.100002288799999</v>
      </c>
      <c r="X1584">
        <v>35.200000762899997</v>
      </c>
      <c r="Y1584">
        <v>-2.1875</v>
      </c>
      <c r="Z1584">
        <v>3.29514798176E-2</v>
      </c>
      <c r="AA1584">
        <v>114.63055856299999</v>
      </c>
      <c r="AB1584">
        <v>114</v>
      </c>
      <c r="AC1584">
        <v>0</v>
      </c>
      <c r="AD1584">
        <v>0</v>
      </c>
      <c r="AE1584">
        <v>0</v>
      </c>
      <c r="AF1584">
        <v>142.5</v>
      </c>
      <c r="AG1584">
        <v>0</v>
      </c>
    </row>
    <row r="1585" spans="1:33">
      <c r="A1585">
        <v>1.6970974407619599E+18</v>
      </c>
      <c r="B1585">
        <f t="shared" si="24"/>
        <v>158.30282982400001</v>
      </c>
      <c r="C1585">
        <v>3.4599997103199998E-2</v>
      </c>
      <c r="D1585">
        <v>-1.7000000225399999E-3</v>
      </c>
      <c r="E1585">
        <v>-3.9500001817899998E-2</v>
      </c>
      <c r="F1585">
        <v>5.07999992371</v>
      </c>
      <c r="G1585">
        <v>5.9000000953700003</v>
      </c>
      <c r="H1585">
        <v>356.89999389600001</v>
      </c>
      <c r="I1585">
        <v>-7.34983491898E-2</v>
      </c>
      <c r="J1585">
        <v>-4.4871386140600003E-2</v>
      </c>
      <c r="K1585">
        <v>4.4435563076099998</v>
      </c>
      <c r="L1585">
        <v>2.6336251550399998</v>
      </c>
      <c r="M1585">
        <v>3.70216426576</v>
      </c>
      <c r="N1585">
        <v>-0.181897455874</v>
      </c>
      <c r="O1585">
        <v>-6.8866358870099997</v>
      </c>
      <c r="P1585">
        <v>107.61072590000001</v>
      </c>
      <c r="Q1585">
        <v>-1</v>
      </c>
      <c r="R1585">
        <v>-2.62266620235</v>
      </c>
      <c r="S1585">
        <v>4.3391736680899999</v>
      </c>
      <c r="T1585">
        <v>6.2376403986699998E-3</v>
      </c>
      <c r="U1585">
        <v>21.222440719600002</v>
      </c>
      <c r="V1585">
        <v>1646</v>
      </c>
      <c r="W1585">
        <v>61.100002288799999</v>
      </c>
      <c r="X1585">
        <v>35.200000762899997</v>
      </c>
      <c r="Y1585">
        <v>-2.1875</v>
      </c>
      <c r="Z1585">
        <v>3.4641734939499999E-2</v>
      </c>
      <c r="AA1585">
        <v>114.63055856299999</v>
      </c>
      <c r="AB1585">
        <v>114</v>
      </c>
      <c r="AC1585">
        <v>0</v>
      </c>
      <c r="AD1585">
        <v>0</v>
      </c>
      <c r="AE1585">
        <v>0</v>
      </c>
      <c r="AF1585">
        <v>142.5</v>
      </c>
      <c r="AG1585">
        <v>0</v>
      </c>
    </row>
    <row r="1586" spans="1:33">
      <c r="A1586">
        <v>1.6970974408650199E+18</v>
      </c>
      <c r="B1586">
        <f t="shared" si="24"/>
        <v>158.40588979200001</v>
      </c>
      <c r="C1586">
        <v>3.4599997103199998E-2</v>
      </c>
      <c r="D1586">
        <v>-1.7000000225399999E-3</v>
      </c>
      <c r="E1586">
        <v>-3.9500001817899998E-2</v>
      </c>
      <c r="F1586">
        <v>5.07999992371</v>
      </c>
      <c r="G1586">
        <v>5.9000000953700003</v>
      </c>
      <c r="H1586">
        <v>356.89999389600001</v>
      </c>
      <c r="I1586">
        <v>-7.0430021285999997E-2</v>
      </c>
      <c r="J1586">
        <v>-3.8136232644300001E-2</v>
      </c>
      <c r="K1586">
        <v>4.43013501205</v>
      </c>
      <c r="L1586">
        <v>2.6641391265199998</v>
      </c>
      <c r="M1586">
        <v>3.74627720778</v>
      </c>
      <c r="N1586">
        <v>-0.145280671419</v>
      </c>
      <c r="O1586">
        <v>-6.8866357314200002</v>
      </c>
      <c r="P1586">
        <v>107.61072584999999</v>
      </c>
      <c r="Q1586">
        <v>-1</v>
      </c>
      <c r="R1586">
        <v>-2.62266620235</v>
      </c>
      <c r="S1586">
        <v>4.3391736680899999</v>
      </c>
      <c r="T1586">
        <v>6.2376403986699998E-3</v>
      </c>
      <c r="U1586">
        <v>21.222440719600002</v>
      </c>
      <c r="V1586">
        <v>1646</v>
      </c>
      <c r="W1586">
        <v>61.100002288799999</v>
      </c>
      <c r="X1586">
        <v>35.200000762899997</v>
      </c>
      <c r="Y1586">
        <v>-2.1875</v>
      </c>
      <c r="Z1586">
        <v>3.4641734939499999E-2</v>
      </c>
      <c r="AA1586">
        <v>114.63055856299999</v>
      </c>
      <c r="AB1586">
        <v>114</v>
      </c>
      <c r="AC1586">
        <v>0</v>
      </c>
      <c r="AD1586">
        <v>0</v>
      </c>
      <c r="AE1586">
        <v>0</v>
      </c>
      <c r="AF1586">
        <v>142.5</v>
      </c>
      <c r="AG1586">
        <v>0</v>
      </c>
    </row>
    <row r="1587" spans="1:33">
      <c r="A1587">
        <v>1.6970974409618601E+18</v>
      </c>
      <c r="B1587">
        <f t="shared" si="24"/>
        <v>158.50272998400001</v>
      </c>
      <c r="C1587">
        <v>3.4599997103199998E-2</v>
      </c>
      <c r="D1587">
        <v>-1.7000000225399999E-3</v>
      </c>
      <c r="E1587">
        <v>-3.9500001817899998E-2</v>
      </c>
      <c r="F1587">
        <v>5.07999992371</v>
      </c>
      <c r="G1587">
        <v>5.9000000953700003</v>
      </c>
      <c r="H1587">
        <v>356.89999389600001</v>
      </c>
      <c r="I1587">
        <v>-8.3726148605300005E-2</v>
      </c>
      <c r="J1587">
        <v>-4.27944362164E-2</v>
      </c>
      <c r="K1587">
        <v>4.4297484835200001</v>
      </c>
      <c r="L1587">
        <v>2.70251244022</v>
      </c>
      <c r="M1587">
        <v>3.7919994752099999</v>
      </c>
      <c r="N1587">
        <v>8.8766376654000001E-2</v>
      </c>
      <c r="O1587">
        <v>-6.88663565392</v>
      </c>
      <c r="P1587">
        <v>107.610725825</v>
      </c>
      <c r="Q1587">
        <v>-1</v>
      </c>
      <c r="R1587">
        <v>-2.62266620235</v>
      </c>
      <c r="S1587">
        <v>4.3391736680899999</v>
      </c>
      <c r="T1587">
        <v>6.2376403986699998E-3</v>
      </c>
      <c r="U1587">
        <v>21.2304210663</v>
      </c>
      <c r="V1587">
        <v>1626</v>
      </c>
      <c r="W1587">
        <v>61.100002288799999</v>
      </c>
      <c r="X1587">
        <v>35.200000762899997</v>
      </c>
      <c r="Y1587">
        <v>-2.1875</v>
      </c>
      <c r="Z1587">
        <v>3.4641734939499999E-2</v>
      </c>
      <c r="AA1587">
        <v>114.63055856299999</v>
      </c>
      <c r="AB1587">
        <v>114</v>
      </c>
      <c r="AC1587">
        <v>0</v>
      </c>
      <c r="AD1587">
        <v>0</v>
      </c>
      <c r="AE1587">
        <v>0</v>
      </c>
      <c r="AF1587">
        <v>142.5</v>
      </c>
      <c r="AG1587">
        <v>0</v>
      </c>
    </row>
    <row r="1588" spans="1:33">
      <c r="A1588">
        <v>1.69709744106189E+18</v>
      </c>
      <c r="B1588">
        <f t="shared" si="24"/>
        <v>158.60275993600001</v>
      </c>
      <c r="C1588">
        <v>3.4599997103199998E-2</v>
      </c>
      <c r="D1588">
        <v>-1.7000000225399999E-3</v>
      </c>
      <c r="E1588">
        <v>-3.9500001817899998E-2</v>
      </c>
      <c r="F1588">
        <v>5.07999992371</v>
      </c>
      <c r="G1588">
        <v>5.9000000953700003</v>
      </c>
      <c r="H1588">
        <v>356.89999389600001</v>
      </c>
      <c r="I1588">
        <v>-8.5771780014000001E-2</v>
      </c>
      <c r="J1588">
        <v>-4.40661758184E-2</v>
      </c>
      <c r="K1588">
        <v>4.4524716628599998</v>
      </c>
      <c r="L1588">
        <v>2.7484894747899999</v>
      </c>
      <c r="M1588">
        <v>3.83552728565</v>
      </c>
      <c r="N1588">
        <v>0.17197145398300001</v>
      </c>
      <c r="O1588">
        <v>-6.8866396739200004</v>
      </c>
      <c r="P1588">
        <v>107.610727169</v>
      </c>
      <c r="Q1588">
        <v>-1</v>
      </c>
      <c r="R1588">
        <v>-2.62266620235</v>
      </c>
      <c r="S1588">
        <v>4.3391736680899999</v>
      </c>
      <c r="T1588">
        <v>6.2376403986699998E-3</v>
      </c>
      <c r="U1588">
        <v>21.2304210663</v>
      </c>
      <c r="V1588">
        <v>1626</v>
      </c>
      <c r="W1588">
        <v>61.100002288799999</v>
      </c>
      <c r="X1588">
        <v>35.200000762899997</v>
      </c>
      <c r="Y1588">
        <v>-2.1875</v>
      </c>
      <c r="Z1588">
        <v>3.4641734939499999E-2</v>
      </c>
      <c r="AA1588">
        <v>114.63055856299999</v>
      </c>
      <c r="AB1588">
        <v>114</v>
      </c>
      <c r="AC1588">
        <v>0</v>
      </c>
      <c r="AD1588">
        <v>0</v>
      </c>
      <c r="AE1588">
        <v>0</v>
      </c>
      <c r="AF1588">
        <v>142.5</v>
      </c>
      <c r="AG1588">
        <v>0</v>
      </c>
    </row>
    <row r="1589" spans="1:33">
      <c r="A1589">
        <v>1.6970974411618701E+18</v>
      </c>
      <c r="B1589">
        <f t="shared" si="24"/>
        <v>158.702739968</v>
      </c>
      <c r="C1589">
        <v>3.4599997103199998E-2</v>
      </c>
      <c r="D1589">
        <v>-1.7000000225399999E-3</v>
      </c>
      <c r="E1589">
        <v>-3.9500001817899998E-2</v>
      </c>
      <c r="F1589">
        <v>5.07999992371</v>
      </c>
      <c r="G1589">
        <v>5.9000000953700003</v>
      </c>
      <c r="H1589">
        <v>356.89999389600001</v>
      </c>
      <c r="I1589">
        <v>-8.2703452110300002E-2</v>
      </c>
      <c r="J1589">
        <v>-3.89981307089E-2</v>
      </c>
      <c r="K1589">
        <v>4.4769301630899996</v>
      </c>
      <c r="L1589">
        <v>2.7992810318400001</v>
      </c>
      <c r="M1589">
        <v>3.8845506348400001</v>
      </c>
      <c r="N1589">
        <v>0.20532463499299999</v>
      </c>
      <c r="O1589">
        <v>-6.8866395455599996</v>
      </c>
      <c r="P1589">
        <v>107.610727125</v>
      </c>
      <c r="Q1589">
        <v>-1</v>
      </c>
      <c r="R1589">
        <v>-2.62266620235</v>
      </c>
      <c r="S1589">
        <v>4.3391736680899999</v>
      </c>
      <c r="T1589">
        <v>6.2376403986699998E-3</v>
      </c>
      <c r="U1589">
        <v>21.2304210663</v>
      </c>
      <c r="V1589">
        <v>1626</v>
      </c>
      <c r="W1589">
        <v>61.100002288799999</v>
      </c>
      <c r="X1589">
        <v>35.200000762899997</v>
      </c>
      <c r="Y1589">
        <v>-2.1875</v>
      </c>
      <c r="Z1589">
        <v>3.4641734939499999E-2</v>
      </c>
      <c r="AA1589">
        <v>114.63055856299999</v>
      </c>
      <c r="AB1589">
        <v>114</v>
      </c>
      <c r="AC1589">
        <v>0</v>
      </c>
      <c r="AD1589">
        <v>0</v>
      </c>
      <c r="AE1589">
        <v>0</v>
      </c>
      <c r="AF1589">
        <v>142.5</v>
      </c>
      <c r="AG1589">
        <v>0</v>
      </c>
    </row>
    <row r="1590" spans="1:33">
      <c r="A1590">
        <v>1.69709744126191E+18</v>
      </c>
      <c r="B1590">
        <f t="shared" si="24"/>
        <v>158.802779904</v>
      </c>
      <c r="C1590">
        <v>3.4599997103199998E-2</v>
      </c>
      <c r="D1590">
        <v>-1.7000000225399999E-3</v>
      </c>
      <c r="E1590">
        <v>-3.9500001817899998E-2</v>
      </c>
      <c r="F1590">
        <v>5.07999992371</v>
      </c>
      <c r="G1590">
        <v>5.9000000953700003</v>
      </c>
      <c r="H1590">
        <v>356.89999389600001</v>
      </c>
      <c r="I1590">
        <v>-8.8840107917800004E-2</v>
      </c>
      <c r="J1590">
        <v>-3.8211066275800003E-2</v>
      </c>
      <c r="K1590">
        <v>4.4962352343400003</v>
      </c>
      <c r="L1590">
        <v>2.8563008234399998</v>
      </c>
      <c r="M1590">
        <v>3.8471671331500001</v>
      </c>
      <c r="N1590">
        <v>0.111145050425</v>
      </c>
      <c r="O1590">
        <v>-6.8866394189599998</v>
      </c>
      <c r="P1590">
        <v>107.61072708</v>
      </c>
      <c r="Q1590">
        <v>-1</v>
      </c>
      <c r="R1590">
        <v>-2.62266620235</v>
      </c>
      <c r="S1590">
        <v>4.3391736680899999</v>
      </c>
      <c r="T1590">
        <v>6.2376403986699998E-3</v>
      </c>
      <c r="U1590">
        <v>21.2304210663</v>
      </c>
      <c r="V1590">
        <v>1626</v>
      </c>
      <c r="W1590">
        <v>61.100002288799999</v>
      </c>
      <c r="X1590">
        <v>35.200000762899997</v>
      </c>
      <c r="Y1590">
        <v>-2.1875</v>
      </c>
      <c r="Z1590">
        <v>3.4641734939499999E-2</v>
      </c>
      <c r="AA1590">
        <v>114.63055856299999</v>
      </c>
      <c r="AB1590">
        <v>114</v>
      </c>
      <c r="AC1590">
        <v>0</v>
      </c>
      <c r="AD1590">
        <v>0</v>
      </c>
      <c r="AE1590">
        <v>0</v>
      </c>
      <c r="AF1590">
        <v>142.5</v>
      </c>
      <c r="AG1590">
        <v>0</v>
      </c>
    </row>
    <row r="1591" spans="1:33">
      <c r="A1591">
        <v>1.69709744136205E+18</v>
      </c>
      <c r="B1591">
        <f t="shared" si="24"/>
        <v>158.90291993599999</v>
      </c>
      <c r="C1591">
        <v>3.4599997103199998E-2</v>
      </c>
      <c r="D1591">
        <v>-1.7000000225399999E-3</v>
      </c>
      <c r="E1591">
        <v>-3.9500001817899998E-2</v>
      </c>
      <c r="F1591">
        <v>5.07999992371</v>
      </c>
      <c r="G1591">
        <v>5.9000000953700003</v>
      </c>
      <c r="H1591">
        <v>356.89999389600001</v>
      </c>
      <c r="I1591">
        <v>-9.5999579429599996E-2</v>
      </c>
      <c r="J1591">
        <v>-4.0641628205800001E-2</v>
      </c>
      <c r="K1591">
        <v>4.5040546424099999</v>
      </c>
      <c r="L1591">
        <v>2.91313439797</v>
      </c>
      <c r="M1591">
        <v>3.9021742002200002</v>
      </c>
      <c r="N1591">
        <v>-3.0059933923399999E-2</v>
      </c>
      <c r="O1591">
        <v>-6.88663929319</v>
      </c>
      <c r="P1591">
        <v>107.610727033</v>
      </c>
      <c r="Q1591">
        <v>-1</v>
      </c>
      <c r="R1591">
        <v>-2.62266620235</v>
      </c>
      <c r="S1591">
        <v>4.3391736680899999</v>
      </c>
      <c r="T1591">
        <v>6.2376403986699998E-3</v>
      </c>
      <c r="U1591">
        <v>21.2304210663</v>
      </c>
      <c r="V1591">
        <v>1626</v>
      </c>
      <c r="W1591">
        <v>61.100002288799999</v>
      </c>
      <c r="X1591">
        <v>35.200000762899997</v>
      </c>
      <c r="Y1591">
        <v>-2.1875</v>
      </c>
      <c r="Z1591">
        <v>3.4641734939499999E-2</v>
      </c>
      <c r="AA1591">
        <v>114.63055856299999</v>
      </c>
      <c r="AB1591">
        <v>114</v>
      </c>
      <c r="AC1591">
        <v>0</v>
      </c>
      <c r="AD1591">
        <v>0</v>
      </c>
      <c r="AE1591">
        <v>0</v>
      </c>
      <c r="AF1591">
        <v>142.5</v>
      </c>
      <c r="AG1591">
        <v>0</v>
      </c>
    </row>
    <row r="1592" spans="1:33">
      <c r="A1592">
        <v>1.6970974414678001E+18</v>
      </c>
      <c r="B1592">
        <f t="shared" si="24"/>
        <v>159.00866995199999</v>
      </c>
      <c r="C1592">
        <v>3.4599997103199998E-2</v>
      </c>
      <c r="D1592">
        <v>-1.7000000225399999E-3</v>
      </c>
      <c r="E1592">
        <v>-3.9500001817899998E-2</v>
      </c>
      <c r="F1592">
        <v>5.07999992371</v>
      </c>
      <c r="G1592">
        <v>5.9000000953700003</v>
      </c>
      <c r="H1592">
        <v>356.89999389600001</v>
      </c>
      <c r="I1592">
        <v>-0.10111353874200001</v>
      </c>
      <c r="J1592">
        <v>-3.9921157062099998E-2</v>
      </c>
      <c r="K1592">
        <v>4.4926992457399999</v>
      </c>
      <c r="L1592">
        <v>2.96725778823</v>
      </c>
      <c r="M1592">
        <v>3.9607108493499998</v>
      </c>
      <c r="N1592">
        <v>-0.125472632587</v>
      </c>
      <c r="O1592">
        <v>-6.8866391694200004</v>
      </c>
      <c r="P1592">
        <v>107.610726985</v>
      </c>
      <c r="Q1592">
        <v>-1</v>
      </c>
      <c r="R1592">
        <v>-2.62266620235</v>
      </c>
      <c r="S1592">
        <v>4.3391736680899999</v>
      </c>
      <c r="T1592">
        <v>6.2376403986699998E-3</v>
      </c>
      <c r="U1592">
        <v>21.2304210663</v>
      </c>
      <c r="V1592">
        <v>1626</v>
      </c>
      <c r="W1592">
        <v>61.100002288799999</v>
      </c>
      <c r="X1592">
        <v>35.200000762899997</v>
      </c>
      <c r="Y1592">
        <v>-2.1875</v>
      </c>
      <c r="Z1592">
        <v>3.4641734939499999E-2</v>
      </c>
      <c r="AA1592">
        <v>114.63055856299999</v>
      </c>
      <c r="AB1592">
        <v>114</v>
      </c>
      <c r="AC1592">
        <v>0</v>
      </c>
      <c r="AD1592">
        <v>0</v>
      </c>
      <c r="AE1592">
        <v>0</v>
      </c>
      <c r="AF1592">
        <v>142.5</v>
      </c>
      <c r="AG1592">
        <v>0</v>
      </c>
    </row>
    <row r="1593" spans="1:33">
      <c r="A1593">
        <v>1.69709744156226E+18</v>
      </c>
      <c r="B1593">
        <f t="shared" si="24"/>
        <v>159.10312985600001</v>
      </c>
      <c r="C1593">
        <v>3.4599997103199998E-2</v>
      </c>
      <c r="D1593">
        <v>-1.7000000225399999E-3</v>
      </c>
      <c r="E1593">
        <v>-3.9500001817899998E-2</v>
      </c>
      <c r="F1593">
        <v>5.07999992371</v>
      </c>
      <c r="G1593">
        <v>5.9000000953700003</v>
      </c>
      <c r="H1593">
        <v>356.89999389600001</v>
      </c>
      <c r="I1593">
        <v>-0.103159050941</v>
      </c>
      <c r="J1593">
        <v>-4.0506988763800003E-2</v>
      </c>
      <c r="K1593">
        <v>4.4844019090299998</v>
      </c>
      <c r="L1593">
        <v>3.0153152431999999</v>
      </c>
      <c r="M1593">
        <v>4.0159609382300001</v>
      </c>
      <c r="N1593">
        <v>-9.6884349977999995E-2</v>
      </c>
      <c r="O1593">
        <v>-6.8866390478200001</v>
      </c>
      <c r="P1593">
        <v>107.610726937</v>
      </c>
      <c r="Q1593">
        <v>-1</v>
      </c>
      <c r="R1593">
        <v>-2.62266620235</v>
      </c>
      <c r="S1593">
        <v>4.3391736680899999</v>
      </c>
      <c r="T1593">
        <v>6.2376403986699998E-3</v>
      </c>
      <c r="U1593">
        <v>21.2304210663</v>
      </c>
      <c r="V1593">
        <v>1626</v>
      </c>
      <c r="W1593">
        <v>61.100002288799999</v>
      </c>
      <c r="X1593">
        <v>35.200000762899997</v>
      </c>
      <c r="Y1593">
        <v>-2.1875</v>
      </c>
      <c r="Z1593">
        <v>3.4641734939499999E-2</v>
      </c>
      <c r="AA1593">
        <v>114.63055856299999</v>
      </c>
      <c r="AB1593">
        <v>114</v>
      </c>
      <c r="AC1593">
        <v>0</v>
      </c>
      <c r="AD1593">
        <v>0</v>
      </c>
      <c r="AE1593">
        <v>0</v>
      </c>
      <c r="AF1593">
        <v>142.5</v>
      </c>
      <c r="AG1593">
        <v>0</v>
      </c>
    </row>
    <row r="1594" spans="1:33">
      <c r="A1594">
        <v>1.6970974416620001E+18</v>
      </c>
      <c r="B1594">
        <f t="shared" si="24"/>
        <v>159.20287001599999</v>
      </c>
      <c r="C1594">
        <v>3.4599997103199998E-2</v>
      </c>
      <c r="D1594">
        <v>-1.7000000225399999E-3</v>
      </c>
      <c r="E1594">
        <v>-3.9500001817899998E-2</v>
      </c>
      <c r="F1594">
        <v>5.07999992371</v>
      </c>
      <c r="G1594">
        <v>5.9000000953700003</v>
      </c>
      <c r="H1594">
        <v>356.89999389600001</v>
      </c>
      <c r="I1594">
        <v>-0.10622749805499999</v>
      </c>
      <c r="J1594">
        <v>-3.9803076535499998E-2</v>
      </c>
      <c r="K1594">
        <v>4.4852245100700001</v>
      </c>
      <c r="L1594">
        <v>3.0572747301500001</v>
      </c>
      <c r="M1594">
        <v>4.0682089176899998</v>
      </c>
      <c r="N1594">
        <v>1.5017116322900001E-3</v>
      </c>
      <c r="O1594">
        <v>-6.88663892782</v>
      </c>
      <c r="P1594">
        <v>107.61072688900001</v>
      </c>
      <c r="Q1594">
        <v>-1</v>
      </c>
      <c r="R1594">
        <v>-2.62266620235</v>
      </c>
      <c r="S1594">
        <v>4.3391736680899999</v>
      </c>
      <c r="T1594">
        <v>6.2376403986699998E-3</v>
      </c>
      <c r="U1594">
        <v>21.2304210663</v>
      </c>
      <c r="V1594">
        <v>1626</v>
      </c>
      <c r="W1594">
        <v>61.100002288799999</v>
      </c>
      <c r="X1594">
        <v>35.200000762899997</v>
      </c>
      <c r="Y1594">
        <v>-2.1875</v>
      </c>
      <c r="Z1594">
        <v>3.4641734939499999E-2</v>
      </c>
      <c r="AA1594">
        <v>114.63055856299999</v>
      </c>
      <c r="AB1594">
        <v>114</v>
      </c>
      <c r="AC1594">
        <v>0</v>
      </c>
      <c r="AD1594">
        <v>0</v>
      </c>
      <c r="AE1594">
        <v>0</v>
      </c>
      <c r="AF1594">
        <v>142.5</v>
      </c>
      <c r="AG1594">
        <v>0</v>
      </c>
    </row>
    <row r="1595" spans="1:33">
      <c r="A1595">
        <v>1.6970974417618701E+18</v>
      </c>
      <c r="B1595">
        <f t="shared" si="24"/>
        <v>159.302739968</v>
      </c>
      <c r="C1595">
        <v>1.4899999834600001E-2</v>
      </c>
      <c r="D1595">
        <v>1.6700001433499999E-2</v>
      </c>
      <c r="E1595">
        <v>-5.6099999695999998E-2</v>
      </c>
      <c r="F1595">
        <v>5.0500001907299996</v>
      </c>
      <c r="G1595">
        <v>6.2100000381499996</v>
      </c>
      <c r="H1595">
        <v>357.20001220699999</v>
      </c>
      <c r="I1595">
        <v>-0.111341338158</v>
      </c>
      <c r="J1595">
        <v>-3.8627743721000002E-2</v>
      </c>
      <c r="K1595">
        <v>4.5045022467100004</v>
      </c>
      <c r="L1595">
        <v>3.0892918918499999</v>
      </c>
      <c r="M1595">
        <v>4.1203509755200001</v>
      </c>
      <c r="N1595">
        <v>0.244349908606</v>
      </c>
      <c r="O1595">
        <v>-6.88663880992</v>
      </c>
      <c r="P1595">
        <v>107.61072684200001</v>
      </c>
      <c r="Q1595">
        <v>-1</v>
      </c>
      <c r="R1595">
        <v>-2.6198992957899998</v>
      </c>
      <c r="S1595">
        <v>4.3372371709199999</v>
      </c>
      <c r="T1595">
        <v>-1.27878338831E-2</v>
      </c>
      <c r="U1595">
        <v>21.2304210663</v>
      </c>
      <c r="V1595">
        <v>1626</v>
      </c>
      <c r="W1595">
        <v>61.100002288799999</v>
      </c>
      <c r="X1595">
        <v>35.200000762899997</v>
      </c>
      <c r="Y1595">
        <v>-2.1875</v>
      </c>
      <c r="Z1595">
        <v>2.2380796298400001E-2</v>
      </c>
      <c r="AA1595">
        <v>114.63055856299999</v>
      </c>
      <c r="AB1595">
        <v>114</v>
      </c>
      <c r="AC1595">
        <v>0</v>
      </c>
      <c r="AD1595">
        <v>0</v>
      </c>
      <c r="AE1595">
        <v>0</v>
      </c>
      <c r="AF1595">
        <v>142.5</v>
      </c>
      <c r="AG1595">
        <v>0</v>
      </c>
    </row>
    <row r="1596" spans="1:33">
      <c r="A1596">
        <v>1.69709744186207E+18</v>
      </c>
      <c r="B1596">
        <f t="shared" si="24"/>
        <v>159.40293990399999</v>
      </c>
      <c r="C1596">
        <v>1.4899999834600001E-2</v>
      </c>
      <c r="D1596">
        <v>1.6700001433499999E-2</v>
      </c>
      <c r="E1596">
        <v>-5.6099999695999998E-2</v>
      </c>
      <c r="F1596">
        <v>5.0500001907299996</v>
      </c>
      <c r="G1596">
        <v>6.2100000381499996</v>
      </c>
      <c r="H1596">
        <v>357.20001220699999</v>
      </c>
      <c r="I1596">
        <v>-0.118500928879</v>
      </c>
      <c r="J1596">
        <v>-4.1102495044499997E-2</v>
      </c>
      <c r="K1596">
        <v>4.53568249941</v>
      </c>
      <c r="L1596">
        <v>3.1141253888199998</v>
      </c>
      <c r="M1596">
        <v>4.1705035859599997</v>
      </c>
      <c r="N1596">
        <v>0.26741581168099998</v>
      </c>
      <c r="O1596">
        <v>-6.8866386939000002</v>
      </c>
      <c r="P1596">
        <v>107.61072679500001</v>
      </c>
      <c r="Q1596">
        <v>-1</v>
      </c>
      <c r="R1596">
        <v>-2.6198992957899998</v>
      </c>
      <c r="S1596">
        <v>4.3372371709199999</v>
      </c>
      <c r="T1596">
        <v>-1.27878338831E-2</v>
      </c>
      <c r="U1596">
        <v>21.2304210663</v>
      </c>
      <c r="V1596">
        <v>1626</v>
      </c>
      <c r="W1596">
        <v>61.100002288799999</v>
      </c>
      <c r="X1596">
        <v>35.200000762899997</v>
      </c>
      <c r="Y1596">
        <v>-2.1875</v>
      </c>
      <c r="Z1596">
        <v>2.2380796298400001E-2</v>
      </c>
      <c r="AA1596">
        <v>114.63055856299999</v>
      </c>
      <c r="AB1596">
        <v>114</v>
      </c>
      <c r="AC1596">
        <v>0</v>
      </c>
      <c r="AD1596">
        <v>0</v>
      </c>
      <c r="AE1596">
        <v>0</v>
      </c>
      <c r="AF1596">
        <v>142.5</v>
      </c>
      <c r="AG1596">
        <v>0</v>
      </c>
    </row>
    <row r="1597" spans="1:33">
      <c r="A1597">
        <v>1.69709744196205E+18</v>
      </c>
      <c r="B1597">
        <f t="shared" si="24"/>
        <v>159.50291993600001</v>
      </c>
      <c r="C1597">
        <v>1.4899999834600001E-2</v>
      </c>
      <c r="D1597">
        <v>1.6700001433499999E-2</v>
      </c>
      <c r="E1597">
        <v>-5.6099999695999998E-2</v>
      </c>
      <c r="F1597">
        <v>5.0500001907299996</v>
      </c>
      <c r="G1597">
        <v>6.2100000381499996</v>
      </c>
      <c r="H1597">
        <v>357.20001220699999</v>
      </c>
      <c r="I1597">
        <v>-0.11952362537400001</v>
      </c>
      <c r="J1597">
        <v>-3.9428491145400001E-2</v>
      </c>
      <c r="K1597">
        <v>4.5667901445299997</v>
      </c>
      <c r="L1597">
        <v>3.1346560331300002</v>
      </c>
      <c r="M1597">
        <v>4.2217760613799999</v>
      </c>
      <c r="N1597">
        <v>0.282506280502</v>
      </c>
      <c r="O1597">
        <v>-6.8866385791000004</v>
      </c>
      <c r="P1597">
        <v>107.610726748</v>
      </c>
      <c r="Q1597">
        <v>-1</v>
      </c>
      <c r="R1597">
        <v>-2.6198992957899998</v>
      </c>
      <c r="S1597">
        <v>4.3372371709199999</v>
      </c>
      <c r="T1597">
        <v>-1.27878338831E-2</v>
      </c>
      <c r="U1597">
        <v>21.2304210663</v>
      </c>
      <c r="V1597">
        <v>1626</v>
      </c>
      <c r="W1597">
        <v>61.100002288799999</v>
      </c>
      <c r="X1597">
        <v>35.200000762899997</v>
      </c>
      <c r="Y1597">
        <v>-2.1875</v>
      </c>
      <c r="Z1597">
        <v>2.2380796298400001E-2</v>
      </c>
      <c r="AA1597">
        <v>114.63055856299999</v>
      </c>
      <c r="AB1597">
        <v>114</v>
      </c>
      <c r="AC1597">
        <v>0</v>
      </c>
      <c r="AD1597">
        <v>0</v>
      </c>
      <c r="AE1597">
        <v>0</v>
      </c>
      <c r="AF1597">
        <v>142.5</v>
      </c>
      <c r="AG1597">
        <v>0</v>
      </c>
    </row>
    <row r="1598" spans="1:33">
      <c r="A1598">
        <v>1.6970974420671301E+18</v>
      </c>
      <c r="B1598">
        <f t="shared" si="24"/>
        <v>159.608</v>
      </c>
      <c r="C1598">
        <v>1.4899999834600001E-2</v>
      </c>
      <c r="D1598">
        <v>1.6700001433499999E-2</v>
      </c>
      <c r="E1598">
        <v>-5.6099999695999998E-2</v>
      </c>
      <c r="F1598">
        <v>5.0500001907299996</v>
      </c>
      <c r="G1598">
        <v>6.2100000381499996</v>
      </c>
      <c r="H1598">
        <v>357.20001220699999</v>
      </c>
      <c r="I1598">
        <v>-0.13077424049399999</v>
      </c>
      <c r="J1598">
        <v>-4.1039220988800001E-2</v>
      </c>
      <c r="K1598">
        <v>4.5880893613099998</v>
      </c>
      <c r="L1598">
        <v>3.1639123988</v>
      </c>
      <c r="M1598">
        <v>4.27490899897</v>
      </c>
      <c r="N1598">
        <v>0.14386793367199999</v>
      </c>
      <c r="O1598">
        <v>-6.8866384648499999</v>
      </c>
      <c r="P1598">
        <v>107.610726701</v>
      </c>
      <c r="Q1598">
        <v>-1</v>
      </c>
      <c r="R1598">
        <v>-2.6198992957899998</v>
      </c>
      <c r="S1598">
        <v>4.3372371709199999</v>
      </c>
      <c r="T1598">
        <v>-1.27878338831E-2</v>
      </c>
      <c r="U1598">
        <v>21.2304210663</v>
      </c>
      <c r="V1598">
        <v>1626</v>
      </c>
      <c r="W1598">
        <v>61.100002288799999</v>
      </c>
      <c r="X1598">
        <v>35.200000762899997</v>
      </c>
      <c r="Y1598">
        <v>-2.1875</v>
      </c>
      <c r="Z1598">
        <v>2.2380796298400001E-2</v>
      </c>
      <c r="AA1598">
        <v>114.63055856299999</v>
      </c>
      <c r="AB1598">
        <v>114</v>
      </c>
      <c r="AC1598">
        <v>0</v>
      </c>
      <c r="AD1598">
        <v>0</v>
      </c>
      <c r="AE1598">
        <v>0</v>
      </c>
      <c r="AF1598">
        <v>142.5</v>
      </c>
      <c r="AG1598">
        <v>0</v>
      </c>
    </row>
    <row r="1599" spans="1:33">
      <c r="A1599">
        <v>1.6970974421697201E+18</v>
      </c>
      <c r="B1599">
        <f t="shared" si="24"/>
        <v>159.71058995199999</v>
      </c>
      <c r="C1599">
        <v>1.4899999834600001E-2</v>
      </c>
      <c r="D1599">
        <v>1.6700001433499999E-2</v>
      </c>
      <c r="E1599">
        <v>-5.6099999695999998E-2</v>
      </c>
      <c r="F1599">
        <v>5.0500001907299996</v>
      </c>
      <c r="G1599">
        <v>6.2100000381499996</v>
      </c>
      <c r="H1599">
        <v>357.20001220699999</v>
      </c>
      <c r="I1599">
        <v>-0.124637584686</v>
      </c>
      <c r="J1599">
        <v>-3.69906313717E-2</v>
      </c>
      <c r="K1599">
        <v>4.6070873452600001</v>
      </c>
      <c r="L1599">
        <v>3.2070167362699999</v>
      </c>
      <c r="M1599">
        <v>4.3304913742500002</v>
      </c>
      <c r="N1599">
        <v>0.183399311403</v>
      </c>
      <c r="O1599">
        <v>-6.8866383506700002</v>
      </c>
      <c r="P1599">
        <v>107.610726653</v>
      </c>
      <c r="Q1599">
        <v>-1</v>
      </c>
      <c r="R1599">
        <v>-2.6198992957899998</v>
      </c>
      <c r="S1599">
        <v>4.3372371709199999</v>
      </c>
      <c r="T1599">
        <v>-1.27878338831E-2</v>
      </c>
      <c r="U1599">
        <v>21.2304210663</v>
      </c>
      <c r="V1599">
        <v>1626</v>
      </c>
      <c r="W1599">
        <v>61.100002288799999</v>
      </c>
      <c r="X1599">
        <v>35.200000762899997</v>
      </c>
      <c r="Y1599">
        <v>-2.1875</v>
      </c>
      <c r="Z1599">
        <v>2.2380796298400001E-2</v>
      </c>
      <c r="AA1599">
        <v>114.63055856299999</v>
      </c>
      <c r="AB1599">
        <v>114</v>
      </c>
      <c r="AC1599">
        <v>0</v>
      </c>
      <c r="AD1599">
        <v>0</v>
      </c>
      <c r="AE1599">
        <v>0</v>
      </c>
      <c r="AF1599">
        <v>142.5</v>
      </c>
      <c r="AG1599">
        <v>0</v>
      </c>
    </row>
    <row r="1600" spans="1:33">
      <c r="A1600">
        <v>1.6970974422621901E+18</v>
      </c>
      <c r="B1600">
        <f t="shared" si="24"/>
        <v>159.80305996800001</v>
      </c>
      <c r="C1600">
        <v>1.4899999834600001E-2</v>
      </c>
      <c r="D1600">
        <v>1.6700001433499999E-2</v>
      </c>
      <c r="E1600">
        <v>-5.6099999695999998E-2</v>
      </c>
      <c r="F1600">
        <v>5.0500001907299996</v>
      </c>
      <c r="G1600">
        <v>6.2100000381499996</v>
      </c>
      <c r="H1600">
        <v>357.20001220699999</v>
      </c>
      <c r="I1600">
        <v>-0.131797056198</v>
      </c>
      <c r="J1600">
        <v>-3.8720816373800003E-2</v>
      </c>
      <c r="K1600">
        <v>4.6320130965499997</v>
      </c>
      <c r="L1600">
        <v>3.2615591148999998</v>
      </c>
      <c r="M1600">
        <v>4.2830380569599997</v>
      </c>
      <c r="N1600">
        <v>0.248285746024</v>
      </c>
      <c r="O1600">
        <v>-6.8866382369599997</v>
      </c>
      <c r="P1600">
        <v>107.61072660400001</v>
      </c>
      <c r="Q1600">
        <v>-1</v>
      </c>
      <c r="R1600">
        <v>-2.6198992957899998</v>
      </c>
      <c r="S1600">
        <v>4.3372371709199999</v>
      </c>
      <c r="T1600">
        <v>-1.27878338831E-2</v>
      </c>
      <c r="U1600">
        <v>21.2304210663</v>
      </c>
      <c r="V1600">
        <v>1626</v>
      </c>
      <c r="W1600">
        <v>61.100002288799999</v>
      </c>
      <c r="X1600">
        <v>35.200000762899997</v>
      </c>
      <c r="Y1600">
        <v>-1.015625</v>
      </c>
      <c r="Z1600">
        <v>2.2380796298400001E-2</v>
      </c>
      <c r="AA1600">
        <v>114.63055856299999</v>
      </c>
      <c r="AB1600">
        <v>114</v>
      </c>
      <c r="AC1600">
        <v>0</v>
      </c>
      <c r="AD1600">
        <v>0</v>
      </c>
      <c r="AE1600">
        <v>0</v>
      </c>
      <c r="AF1600">
        <v>142.5</v>
      </c>
      <c r="AG1600">
        <v>0</v>
      </c>
    </row>
    <row r="1601" spans="1:33">
      <c r="A1601">
        <v>1.6970974423620401E+18</v>
      </c>
      <c r="B1601">
        <f t="shared" si="24"/>
        <v>159.90290995199999</v>
      </c>
      <c r="C1601">
        <v>1.4899999834600001E-2</v>
      </c>
      <c r="D1601">
        <v>1.6700001433499999E-2</v>
      </c>
      <c r="E1601">
        <v>-5.6099999695999998E-2</v>
      </c>
      <c r="F1601">
        <v>5.0500001907299996</v>
      </c>
      <c r="G1601">
        <v>6.2100000381499996</v>
      </c>
      <c r="H1601">
        <v>357.20001220699999</v>
      </c>
      <c r="I1601">
        <v>-0.134865384102</v>
      </c>
      <c r="J1601">
        <v>-3.8728166371600002E-2</v>
      </c>
      <c r="K1601">
        <v>4.6668168940400001</v>
      </c>
      <c r="L1601">
        <v>3.33734198361</v>
      </c>
      <c r="M1601">
        <v>4.33368653439</v>
      </c>
      <c r="N1601">
        <v>0.36624811328700002</v>
      </c>
      <c r="O1601">
        <v>-6.88663812277</v>
      </c>
      <c r="P1601">
        <v>107.610726555</v>
      </c>
      <c r="Q1601">
        <v>-1</v>
      </c>
      <c r="R1601">
        <v>-2.6198992957899998</v>
      </c>
      <c r="S1601">
        <v>4.3372371709199999</v>
      </c>
      <c r="T1601">
        <v>-1.27878338831E-2</v>
      </c>
      <c r="U1601">
        <v>21.2304210663</v>
      </c>
      <c r="V1601">
        <v>1626</v>
      </c>
      <c r="W1601">
        <v>61.100002288799999</v>
      </c>
      <c r="X1601">
        <v>35.200000762899997</v>
      </c>
      <c r="Y1601">
        <v>-1.015625</v>
      </c>
      <c r="Z1601">
        <v>2.2380796298400001E-2</v>
      </c>
      <c r="AA1601">
        <v>114.63055856299999</v>
      </c>
      <c r="AB1601">
        <v>114</v>
      </c>
      <c r="AC1601">
        <v>0</v>
      </c>
      <c r="AD1601">
        <v>0</v>
      </c>
      <c r="AE1601">
        <v>0</v>
      </c>
      <c r="AF1601">
        <v>142.5</v>
      </c>
      <c r="AG1601">
        <v>0</v>
      </c>
    </row>
    <row r="1602" spans="1:33">
      <c r="A1602">
        <v>1.6970974424618801E+18</v>
      </c>
      <c r="B1602">
        <f t="shared" ref="B1602:B1665" si="25">(A1602-A$2)/10^9</f>
        <v>160.00274995199999</v>
      </c>
      <c r="C1602">
        <v>1.4899999834600001E-2</v>
      </c>
      <c r="D1602">
        <v>1.6700001433499999E-2</v>
      </c>
      <c r="E1602">
        <v>-5.6099999695999998E-2</v>
      </c>
      <c r="F1602">
        <v>5.0500001907299996</v>
      </c>
      <c r="G1602">
        <v>6.2100000381499996</v>
      </c>
      <c r="H1602">
        <v>357.20001220699999</v>
      </c>
      <c r="I1602">
        <v>-0.13281987190200001</v>
      </c>
      <c r="J1602">
        <v>-3.5629834979799997E-2</v>
      </c>
      <c r="K1602">
        <v>4.7116589014699999</v>
      </c>
      <c r="L1602">
        <v>3.4278088789100001</v>
      </c>
      <c r="M1602">
        <v>4.3720079550299999</v>
      </c>
      <c r="N1602">
        <v>0.47653911718300002</v>
      </c>
      <c r="O1602">
        <v>-6.8866380076100002</v>
      </c>
      <c r="P1602">
        <v>107.610726504</v>
      </c>
      <c r="Q1602">
        <v>-1</v>
      </c>
      <c r="R1602">
        <v>-2.6198992957899998</v>
      </c>
      <c r="S1602">
        <v>4.3372371709199999</v>
      </c>
      <c r="T1602">
        <v>-1.27878338831E-2</v>
      </c>
      <c r="U1602">
        <v>21.2304210663</v>
      </c>
      <c r="V1602">
        <v>1626</v>
      </c>
      <c r="W1602">
        <v>61.100002288799999</v>
      </c>
      <c r="X1602">
        <v>35.200000762899997</v>
      </c>
      <c r="Y1602">
        <v>-1.015625</v>
      </c>
      <c r="Z1602">
        <v>2.2380796298400001E-2</v>
      </c>
      <c r="AA1602">
        <v>114.63055856299999</v>
      </c>
      <c r="AB1602">
        <v>114</v>
      </c>
      <c r="AC1602">
        <v>0</v>
      </c>
      <c r="AD1602">
        <v>0</v>
      </c>
      <c r="AE1602">
        <v>0</v>
      </c>
      <c r="AF1602">
        <v>142.5</v>
      </c>
      <c r="AG1602">
        <v>0</v>
      </c>
    </row>
    <row r="1603" spans="1:33">
      <c r="A1603">
        <v>1.69709744256193E+18</v>
      </c>
      <c r="B1603">
        <f t="shared" si="25"/>
        <v>160.10279987199999</v>
      </c>
      <c r="C1603">
        <v>1.4899999834600001E-2</v>
      </c>
      <c r="D1603">
        <v>1.6700001433499999E-2</v>
      </c>
      <c r="E1603">
        <v>-5.6099999695999998E-2</v>
      </c>
      <c r="F1603">
        <v>5.0500001907299996</v>
      </c>
      <c r="G1603">
        <v>6.2100000381499996</v>
      </c>
      <c r="H1603">
        <v>357.20001220699999</v>
      </c>
      <c r="I1603">
        <v>-0.12975154399899999</v>
      </c>
      <c r="J1603">
        <v>-3.3260382711900002E-2</v>
      </c>
      <c r="K1603">
        <v>4.7636967460799999</v>
      </c>
      <c r="L1603">
        <v>3.5102957752899999</v>
      </c>
      <c r="M1603">
        <v>4.4094106763800003</v>
      </c>
      <c r="N1603">
        <v>0.53320169021700003</v>
      </c>
      <c r="O1603">
        <v>-6.8866378942199997</v>
      </c>
      <c r="P1603">
        <v>107.610726454</v>
      </c>
      <c r="Q1603">
        <v>-1</v>
      </c>
      <c r="R1603">
        <v>-2.6198992957899998</v>
      </c>
      <c r="S1603">
        <v>4.3372371709199999</v>
      </c>
      <c r="T1603">
        <v>-1.27878338831E-2</v>
      </c>
      <c r="U1603">
        <v>21.2304210663</v>
      </c>
      <c r="V1603">
        <v>1626</v>
      </c>
      <c r="W1603">
        <v>61.100002288799999</v>
      </c>
      <c r="X1603">
        <v>35.200000762899997</v>
      </c>
      <c r="Y1603">
        <v>-1.015625</v>
      </c>
      <c r="Z1603">
        <v>2.2380796298400001E-2</v>
      </c>
      <c r="AA1603">
        <v>114.63055856299999</v>
      </c>
      <c r="AB1603">
        <v>114</v>
      </c>
      <c r="AC1603">
        <v>0</v>
      </c>
      <c r="AD1603">
        <v>0</v>
      </c>
      <c r="AE1603">
        <v>0</v>
      </c>
      <c r="AF1603">
        <v>142.5</v>
      </c>
      <c r="AG1603">
        <v>0</v>
      </c>
    </row>
    <row r="1604" spans="1:33">
      <c r="A1604">
        <v>1.69709744266738E+18</v>
      </c>
      <c r="B1604">
        <f t="shared" si="25"/>
        <v>160.20824985600001</v>
      </c>
      <c r="C1604">
        <v>1.4899999834600001E-2</v>
      </c>
      <c r="D1604">
        <v>1.6700001433499999E-2</v>
      </c>
      <c r="E1604">
        <v>-5.6099999695999998E-2</v>
      </c>
      <c r="F1604">
        <v>5.0500001907299996</v>
      </c>
      <c r="G1604">
        <v>6.2100000381499996</v>
      </c>
      <c r="H1604">
        <v>357.20001220699999</v>
      </c>
      <c r="I1604">
        <v>-0.13077424049399999</v>
      </c>
      <c r="J1604">
        <v>-3.1895112246299998E-2</v>
      </c>
      <c r="K1604">
        <v>4.8233716256300001</v>
      </c>
      <c r="L1604">
        <v>3.56650962287</v>
      </c>
      <c r="M1604">
        <v>4.4484351091300001</v>
      </c>
      <c r="N1604">
        <v>0.60798166687499999</v>
      </c>
      <c r="O1604">
        <v>-6.8866489957699999</v>
      </c>
      <c r="P1604">
        <v>107.61072853500001</v>
      </c>
      <c r="Q1604">
        <v>0</v>
      </c>
      <c r="R1604">
        <v>-2.6198992957899998</v>
      </c>
      <c r="S1604">
        <v>4.3372371709199999</v>
      </c>
      <c r="T1604">
        <v>-1.27878338831E-2</v>
      </c>
      <c r="U1604">
        <v>21.2304210663</v>
      </c>
      <c r="V1604">
        <v>1626</v>
      </c>
      <c r="W1604">
        <v>61.100002288799999</v>
      </c>
      <c r="X1604">
        <v>35.200000762899997</v>
      </c>
      <c r="Y1604">
        <v>-1.015625</v>
      </c>
      <c r="Z1604">
        <v>2.2380796298400001E-2</v>
      </c>
      <c r="AA1604">
        <v>114.63055856299999</v>
      </c>
      <c r="AB1604">
        <v>114</v>
      </c>
      <c r="AC1604">
        <v>0</v>
      </c>
      <c r="AD1604">
        <v>0</v>
      </c>
      <c r="AE1604">
        <v>0</v>
      </c>
      <c r="AF1604">
        <v>142.5</v>
      </c>
      <c r="AG1604">
        <v>0</v>
      </c>
    </row>
    <row r="1605" spans="1:33">
      <c r="A1605">
        <v>1.69709744276208E+18</v>
      </c>
      <c r="B1605">
        <f t="shared" si="25"/>
        <v>160.302949888</v>
      </c>
      <c r="C1605">
        <v>2.6200000196700001E-2</v>
      </c>
      <c r="D1605">
        <v>-2.1799998357899999E-2</v>
      </c>
      <c r="E1605">
        <v>-4.0200002491499999E-2</v>
      </c>
      <c r="F1605">
        <v>5.2899999618500004</v>
      </c>
      <c r="G1605">
        <v>6.6900000572199998</v>
      </c>
      <c r="H1605">
        <v>357.60000610399999</v>
      </c>
      <c r="I1605">
        <v>-0.131797056198</v>
      </c>
      <c r="J1605">
        <v>-2.4990623816799999E-2</v>
      </c>
      <c r="K1605">
        <v>4.8905994007500002</v>
      </c>
      <c r="L1605">
        <v>3.5878133242299999</v>
      </c>
      <c r="M1605">
        <v>4.4914533852799998</v>
      </c>
      <c r="N1605">
        <v>0.69726815530300001</v>
      </c>
      <c r="O1605">
        <v>-6.8866500176000001</v>
      </c>
      <c r="P1605">
        <v>107.610729764</v>
      </c>
      <c r="Q1605">
        <v>0</v>
      </c>
      <c r="R1605">
        <v>-2.6231033786000002</v>
      </c>
      <c r="S1605">
        <v>4.2835600407800003</v>
      </c>
      <c r="T1605">
        <v>-4.7365448985800002E-2</v>
      </c>
      <c r="U1605">
        <v>21.2304210663</v>
      </c>
      <c r="V1605">
        <v>1626</v>
      </c>
      <c r="W1605">
        <v>61.100002288799999</v>
      </c>
      <c r="X1605">
        <v>35.200000762899997</v>
      </c>
      <c r="Y1605">
        <v>-1.015625</v>
      </c>
      <c r="Z1605">
        <v>3.4083426158600001E-2</v>
      </c>
      <c r="AA1605">
        <v>114.63055856299999</v>
      </c>
      <c r="AB1605">
        <v>114</v>
      </c>
      <c r="AC1605">
        <v>0</v>
      </c>
      <c r="AD1605">
        <v>0</v>
      </c>
      <c r="AE1605">
        <v>0</v>
      </c>
      <c r="AF1605">
        <v>142.5</v>
      </c>
      <c r="AG1605">
        <v>0</v>
      </c>
    </row>
    <row r="1606" spans="1:33">
      <c r="A1606">
        <v>1.69709744286205E+18</v>
      </c>
      <c r="B1606">
        <f t="shared" si="25"/>
        <v>160.40291993599999</v>
      </c>
      <c r="C1606">
        <v>2.6200000196700001E-2</v>
      </c>
      <c r="D1606">
        <v>-2.1799998357899999E-2</v>
      </c>
      <c r="E1606">
        <v>-4.0200002491499999E-2</v>
      </c>
      <c r="F1606">
        <v>5.2899999618500004</v>
      </c>
      <c r="G1606">
        <v>6.6900000572199998</v>
      </c>
      <c r="H1606">
        <v>357.60000610399999</v>
      </c>
      <c r="I1606">
        <v>-0.134865384102</v>
      </c>
      <c r="J1606">
        <v>-2.8194557875400001E-2</v>
      </c>
      <c r="K1606">
        <v>4.9787663445400003</v>
      </c>
      <c r="L1606">
        <v>3.59195280986</v>
      </c>
      <c r="M1606">
        <v>4.5328572107699996</v>
      </c>
      <c r="N1606">
        <v>0.75116502061799995</v>
      </c>
      <c r="O1606">
        <v>-6.8866516049099999</v>
      </c>
      <c r="P1606">
        <v>107.61072975899999</v>
      </c>
      <c r="Q1606">
        <v>0</v>
      </c>
      <c r="R1606">
        <v>-2.6231033786000002</v>
      </c>
      <c r="S1606">
        <v>4.2835600407800003</v>
      </c>
      <c r="T1606">
        <v>-4.7365448985800002E-2</v>
      </c>
      <c r="U1606">
        <v>21.2304210663</v>
      </c>
      <c r="V1606">
        <v>1626</v>
      </c>
      <c r="W1606">
        <v>61.100002288799999</v>
      </c>
      <c r="X1606">
        <v>35.200000762899997</v>
      </c>
      <c r="Y1606">
        <v>-1.015625</v>
      </c>
      <c r="Z1606">
        <v>3.4083426158600001E-2</v>
      </c>
      <c r="AA1606">
        <v>114.63055856299999</v>
      </c>
      <c r="AB1606">
        <v>114</v>
      </c>
      <c r="AC1606">
        <v>0</v>
      </c>
      <c r="AD1606">
        <v>0</v>
      </c>
      <c r="AE1606">
        <v>0</v>
      </c>
      <c r="AF1606">
        <v>142.5</v>
      </c>
      <c r="AG1606">
        <v>0</v>
      </c>
    </row>
    <row r="1607" spans="1:33">
      <c r="A1607">
        <v>1.6970974429620201E+18</v>
      </c>
      <c r="B1607">
        <f t="shared" si="25"/>
        <v>160.50288998400001</v>
      </c>
      <c r="C1607">
        <v>2.6200000196700001E-2</v>
      </c>
      <c r="D1607">
        <v>-2.1799998357899999E-2</v>
      </c>
      <c r="E1607">
        <v>-4.0200002491499999E-2</v>
      </c>
      <c r="F1607">
        <v>5.2899999618500004</v>
      </c>
      <c r="G1607">
        <v>6.6900000572199998</v>
      </c>
      <c r="H1607">
        <v>357.60000610399999</v>
      </c>
      <c r="I1607">
        <v>-0.13384268760699999</v>
      </c>
      <c r="J1607">
        <v>-2.1407574415200002E-2</v>
      </c>
      <c r="K1607">
        <v>5.0705653751700002</v>
      </c>
      <c r="L1607">
        <v>3.5539758480699999</v>
      </c>
      <c r="M1607">
        <v>4.5852529679899998</v>
      </c>
      <c r="N1607">
        <v>0.86649717869800003</v>
      </c>
      <c r="O1607">
        <v>-6.8866516048799999</v>
      </c>
      <c r="P1607">
        <v>107.61072979399999</v>
      </c>
      <c r="Q1607">
        <v>0</v>
      </c>
      <c r="R1607">
        <v>-2.6231033786000002</v>
      </c>
      <c r="S1607">
        <v>4.2835600407800003</v>
      </c>
      <c r="T1607">
        <v>-4.7365448985800002E-2</v>
      </c>
      <c r="U1607">
        <v>21.238430023199999</v>
      </c>
      <c r="V1607">
        <v>1620</v>
      </c>
      <c r="W1607">
        <v>61.100002288799999</v>
      </c>
      <c r="X1607">
        <v>35.200000762899997</v>
      </c>
      <c r="Y1607">
        <v>-1.015625</v>
      </c>
      <c r="Z1607">
        <v>3.4083426158600001E-2</v>
      </c>
      <c r="AA1607">
        <v>114.63055856299999</v>
      </c>
      <c r="AB1607">
        <v>114</v>
      </c>
      <c r="AC1607">
        <v>0</v>
      </c>
      <c r="AD1607">
        <v>0</v>
      </c>
      <c r="AE1607">
        <v>0</v>
      </c>
      <c r="AF1607">
        <v>142.5</v>
      </c>
      <c r="AG1607">
        <v>0</v>
      </c>
    </row>
    <row r="1608" spans="1:33">
      <c r="A1608">
        <v>1.6970974430618801E+18</v>
      </c>
      <c r="B1608">
        <f t="shared" si="25"/>
        <v>160.60274995200001</v>
      </c>
      <c r="C1608">
        <v>2.6200000196700001E-2</v>
      </c>
      <c r="D1608">
        <v>-2.1799998357899999E-2</v>
      </c>
      <c r="E1608">
        <v>-4.0200002491499999E-2</v>
      </c>
      <c r="F1608">
        <v>5.2899999618500004</v>
      </c>
      <c r="G1608">
        <v>6.6900000572199998</v>
      </c>
      <c r="H1608">
        <v>357.60000610399999</v>
      </c>
      <c r="I1608">
        <v>-0.134865384102</v>
      </c>
      <c r="J1608">
        <v>-2.4063069373400001E-2</v>
      </c>
      <c r="K1608">
        <v>5.1570687514199998</v>
      </c>
      <c r="L1608">
        <v>3.4726325209</v>
      </c>
      <c r="M1608">
        <v>4.6386054366999998</v>
      </c>
      <c r="N1608">
        <v>0.77360214748599998</v>
      </c>
      <c r="O1608">
        <v>-6.8866519935800001</v>
      </c>
      <c r="P1608">
        <v>107.610731211</v>
      </c>
      <c r="Q1608">
        <v>0</v>
      </c>
      <c r="R1608">
        <v>-2.6231033786000002</v>
      </c>
      <c r="S1608">
        <v>4.2835600407800003</v>
      </c>
      <c r="T1608">
        <v>-4.7365448985800002E-2</v>
      </c>
      <c r="U1608">
        <v>21.238430023199999</v>
      </c>
      <c r="V1608">
        <v>1620</v>
      </c>
      <c r="W1608">
        <v>61.100002288799999</v>
      </c>
      <c r="X1608">
        <v>35.200000762899997</v>
      </c>
      <c r="Y1608">
        <v>-1.015625</v>
      </c>
      <c r="Z1608">
        <v>3.4083426158600001E-2</v>
      </c>
      <c r="AA1608">
        <v>114.63055856299999</v>
      </c>
      <c r="AB1608">
        <v>114</v>
      </c>
      <c r="AC1608">
        <v>0</v>
      </c>
      <c r="AD1608">
        <v>0</v>
      </c>
      <c r="AE1608">
        <v>0</v>
      </c>
      <c r="AF1608">
        <v>142.5</v>
      </c>
      <c r="AG1608">
        <v>0</v>
      </c>
    </row>
    <row r="1609" spans="1:33">
      <c r="A1609">
        <v>1.69709744316205E+18</v>
      </c>
      <c r="B1609">
        <f t="shared" si="25"/>
        <v>160.702919936</v>
      </c>
      <c r="C1609">
        <v>2.6200000196700001E-2</v>
      </c>
      <c r="D1609">
        <v>-2.1799998357899999E-2</v>
      </c>
      <c r="E1609">
        <v>-4.0200002491499999E-2</v>
      </c>
      <c r="F1609">
        <v>5.2899999618500004</v>
      </c>
      <c r="G1609">
        <v>6.6900000572199998</v>
      </c>
      <c r="H1609">
        <v>357.60000610399999</v>
      </c>
      <c r="I1609">
        <v>-0.134865384102</v>
      </c>
      <c r="J1609">
        <v>-2.1506451070300001E-2</v>
      </c>
      <c r="K1609">
        <v>5.2491616291599996</v>
      </c>
      <c r="L1609">
        <v>3.3551524066999998</v>
      </c>
      <c r="M1609">
        <v>4.6866272285499999</v>
      </c>
      <c r="N1609">
        <v>0.78115055847699999</v>
      </c>
      <c r="O1609">
        <v>-6.8866520389100003</v>
      </c>
      <c r="P1609">
        <v>107.610731375</v>
      </c>
      <c r="Q1609">
        <v>0</v>
      </c>
      <c r="R1609">
        <v>-2.6231033786000002</v>
      </c>
      <c r="S1609">
        <v>4.2835600407800003</v>
      </c>
      <c r="T1609">
        <v>-4.7365448985800002E-2</v>
      </c>
      <c r="U1609">
        <v>21.238430023199999</v>
      </c>
      <c r="V1609">
        <v>1620</v>
      </c>
      <c r="W1609">
        <v>61.100002288799999</v>
      </c>
      <c r="X1609">
        <v>35.200000762899997</v>
      </c>
      <c r="Y1609">
        <v>-1.015625</v>
      </c>
      <c r="Z1609">
        <v>3.4083426158600001E-2</v>
      </c>
      <c r="AA1609">
        <v>114.63055856299999</v>
      </c>
      <c r="AB1609">
        <v>114</v>
      </c>
      <c r="AC1609">
        <v>0</v>
      </c>
      <c r="AD1609">
        <v>0</v>
      </c>
      <c r="AE1609">
        <v>0</v>
      </c>
      <c r="AF1609">
        <v>142.5</v>
      </c>
      <c r="AG1609">
        <v>0</v>
      </c>
    </row>
    <row r="1610" spans="1:33">
      <c r="A1610">
        <v>1.69709744326336E+18</v>
      </c>
      <c r="B1610">
        <f t="shared" si="25"/>
        <v>160.80422988800001</v>
      </c>
      <c r="C1610">
        <v>2.6200000196700001E-2</v>
      </c>
      <c r="D1610">
        <v>-2.1799998357899999E-2</v>
      </c>
      <c r="E1610">
        <v>-4.0200002491499999E-2</v>
      </c>
      <c r="F1610">
        <v>5.2899999618500004</v>
      </c>
      <c r="G1610">
        <v>6.6900000572199998</v>
      </c>
      <c r="H1610">
        <v>357.60000610399999</v>
      </c>
      <c r="I1610">
        <v>-0.13691101551099999</v>
      </c>
      <c r="J1610">
        <v>-2.2057386115200001E-2</v>
      </c>
      <c r="K1610">
        <v>5.3284209055499998</v>
      </c>
      <c r="L1610">
        <v>3.2083668099499998</v>
      </c>
      <c r="M1610">
        <v>4.6380040751899996</v>
      </c>
      <c r="N1610">
        <v>0.68599572345899995</v>
      </c>
      <c r="O1610">
        <v>-6.8866511884400001</v>
      </c>
      <c r="P1610">
        <v>107.610731738</v>
      </c>
      <c r="Q1610">
        <v>0</v>
      </c>
      <c r="R1610">
        <v>-2.6231033786000002</v>
      </c>
      <c r="S1610">
        <v>4.2835600407800003</v>
      </c>
      <c r="T1610">
        <v>-4.7365448985800002E-2</v>
      </c>
      <c r="U1610">
        <v>21.238430023199999</v>
      </c>
      <c r="V1610">
        <v>1620</v>
      </c>
      <c r="W1610">
        <v>61.100002288799999</v>
      </c>
      <c r="X1610">
        <v>35.200000762899997</v>
      </c>
      <c r="Y1610">
        <v>-2.1875</v>
      </c>
      <c r="Z1610">
        <v>3.4083426158600001E-2</v>
      </c>
      <c r="AA1610">
        <v>114.63055856299999</v>
      </c>
      <c r="AB1610">
        <v>114</v>
      </c>
      <c r="AC1610">
        <v>0</v>
      </c>
      <c r="AD1610">
        <v>0</v>
      </c>
      <c r="AE1610">
        <v>0</v>
      </c>
      <c r="AF1610">
        <v>142.5</v>
      </c>
      <c r="AG1610">
        <v>0</v>
      </c>
    </row>
    <row r="1611" spans="1:33">
      <c r="A1611">
        <v>1.69709744336208E+18</v>
      </c>
      <c r="B1611">
        <f t="shared" si="25"/>
        <v>160.90294988799999</v>
      </c>
      <c r="C1611">
        <v>2.6200000196700001E-2</v>
      </c>
      <c r="D1611">
        <v>-2.1799998357899999E-2</v>
      </c>
      <c r="E1611">
        <v>-4.0200002491499999E-2</v>
      </c>
      <c r="F1611">
        <v>5.2899999618500004</v>
      </c>
      <c r="G1611">
        <v>6.6900000572199998</v>
      </c>
      <c r="H1611">
        <v>357.60000610399999</v>
      </c>
      <c r="I1611">
        <v>-0.13281987190200001</v>
      </c>
      <c r="J1611">
        <v>-1.7381416633699999E-2</v>
      </c>
      <c r="K1611">
        <v>5.3993149357999997</v>
      </c>
      <c r="L1611">
        <v>3.04031039879</v>
      </c>
      <c r="M1611">
        <v>4.6727549118600002</v>
      </c>
      <c r="N1611">
        <v>0.55056600386499999</v>
      </c>
      <c r="O1611">
        <v>-6.8866502776500003</v>
      </c>
      <c r="P1611">
        <v>107.61073170900001</v>
      </c>
      <c r="Q1611">
        <v>0</v>
      </c>
      <c r="R1611">
        <v>-2.6231033786000002</v>
      </c>
      <c r="S1611">
        <v>4.2835600407800003</v>
      </c>
      <c r="T1611">
        <v>-4.7365448985800002E-2</v>
      </c>
      <c r="U1611">
        <v>21.238430023199999</v>
      </c>
      <c r="V1611">
        <v>1620</v>
      </c>
      <c r="W1611">
        <v>61.100002288799999</v>
      </c>
      <c r="X1611">
        <v>35.200000762899997</v>
      </c>
      <c r="Y1611">
        <v>-2.1875</v>
      </c>
      <c r="Z1611">
        <v>3.4083426158600001E-2</v>
      </c>
      <c r="AA1611">
        <v>114.63055856299999</v>
      </c>
      <c r="AB1611">
        <v>114</v>
      </c>
      <c r="AC1611">
        <v>0</v>
      </c>
      <c r="AD1611">
        <v>0</v>
      </c>
      <c r="AE1611">
        <v>0</v>
      </c>
      <c r="AF1611">
        <v>142.5</v>
      </c>
      <c r="AG1611">
        <v>0</v>
      </c>
    </row>
    <row r="1612" spans="1:33">
      <c r="A1612">
        <v>1.69709744346575E+18</v>
      </c>
      <c r="B1612">
        <f t="shared" si="25"/>
        <v>161.00661990399999</v>
      </c>
      <c r="C1612">
        <v>2.6200000196700001E-2</v>
      </c>
      <c r="D1612">
        <v>-2.1799998357899999E-2</v>
      </c>
      <c r="E1612">
        <v>-4.0200002491499999E-2</v>
      </c>
      <c r="F1612">
        <v>5.2899999618500004</v>
      </c>
      <c r="G1612">
        <v>6.6900000572199998</v>
      </c>
      <c r="H1612">
        <v>357.60000610399999</v>
      </c>
      <c r="I1612">
        <v>-0.13997934341400001</v>
      </c>
      <c r="J1612">
        <v>-1.95402745157E-2</v>
      </c>
      <c r="K1612">
        <v>5.4615131419200003</v>
      </c>
      <c r="L1612">
        <v>2.86866717373</v>
      </c>
      <c r="M1612">
        <v>4.7053057391899999</v>
      </c>
      <c r="N1612">
        <v>0.497868337971</v>
      </c>
      <c r="O1612">
        <v>-6.8866495534399998</v>
      </c>
      <c r="P1612">
        <v>107.610731534</v>
      </c>
      <c r="Q1612">
        <v>0</v>
      </c>
      <c r="R1612">
        <v>-2.6231033786000002</v>
      </c>
      <c r="S1612">
        <v>4.2835600407800003</v>
      </c>
      <c r="T1612">
        <v>-4.7365448985800002E-2</v>
      </c>
      <c r="U1612">
        <v>21.238430023199999</v>
      </c>
      <c r="V1612">
        <v>1620</v>
      </c>
      <c r="W1612">
        <v>61.100002288799999</v>
      </c>
      <c r="X1612">
        <v>35.200000762899997</v>
      </c>
      <c r="Y1612">
        <v>-2.1875</v>
      </c>
      <c r="Z1612">
        <v>3.4083426158600001E-2</v>
      </c>
      <c r="AA1612">
        <v>114.63055856299999</v>
      </c>
      <c r="AB1612">
        <v>114</v>
      </c>
      <c r="AC1612">
        <v>0</v>
      </c>
      <c r="AD1612">
        <v>0</v>
      </c>
      <c r="AE1612">
        <v>0</v>
      </c>
      <c r="AF1612">
        <v>142.5</v>
      </c>
      <c r="AG1612">
        <v>0</v>
      </c>
    </row>
    <row r="1613" spans="1:33">
      <c r="A1613">
        <v>1.69709744356194E+18</v>
      </c>
      <c r="B1613">
        <f t="shared" si="25"/>
        <v>161.10280985599999</v>
      </c>
      <c r="C1613">
        <v>2.6200000196700001E-2</v>
      </c>
      <c r="D1613">
        <v>-2.1799998357899999E-2</v>
      </c>
      <c r="E1613">
        <v>-4.0200002491499999E-2</v>
      </c>
      <c r="F1613">
        <v>5.2899999618500004</v>
      </c>
      <c r="G1613">
        <v>6.6900000572199998</v>
      </c>
      <c r="H1613">
        <v>357.60000610399999</v>
      </c>
      <c r="I1613">
        <v>-0.12975154399899999</v>
      </c>
      <c r="J1613">
        <v>-1.3457530178100001E-2</v>
      </c>
      <c r="K1613">
        <v>5.51576808</v>
      </c>
      <c r="L1613">
        <v>2.71095904955</v>
      </c>
      <c r="M1613">
        <v>4.73930316556</v>
      </c>
      <c r="N1613">
        <v>0.45210287971500002</v>
      </c>
      <c r="O1613">
        <v>-6.8866492074399996</v>
      </c>
      <c r="P1613">
        <v>107.610731065</v>
      </c>
      <c r="Q1613">
        <v>0</v>
      </c>
      <c r="R1613">
        <v>-2.6231033786000002</v>
      </c>
      <c r="S1613">
        <v>4.2835600407800003</v>
      </c>
      <c r="T1613">
        <v>-4.7365448985800002E-2</v>
      </c>
      <c r="U1613">
        <v>21.238430023199999</v>
      </c>
      <c r="V1613">
        <v>1620</v>
      </c>
      <c r="W1613">
        <v>61.100002288799999</v>
      </c>
      <c r="X1613">
        <v>35.200000762899997</v>
      </c>
      <c r="Y1613">
        <v>-2.1875</v>
      </c>
      <c r="Z1613">
        <v>3.4083426158600001E-2</v>
      </c>
      <c r="AA1613">
        <v>114.63055856299999</v>
      </c>
      <c r="AB1613">
        <v>114</v>
      </c>
      <c r="AC1613">
        <v>0</v>
      </c>
      <c r="AD1613">
        <v>0</v>
      </c>
      <c r="AE1613">
        <v>0</v>
      </c>
      <c r="AF1613">
        <v>142.5</v>
      </c>
      <c r="AG1613">
        <v>0</v>
      </c>
    </row>
    <row r="1614" spans="1:33">
      <c r="A1614">
        <v>1.69709744366221E+18</v>
      </c>
      <c r="B1614">
        <f t="shared" si="25"/>
        <v>161.20307993599999</v>
      </c>
      <c r="C1614">
        <v>8.29999987036E-3</v>
      </c>
      <c r="D1614">
        <v>-5.26000000536E-2</v>
      </c>
      <c r="E1614">
        <v>3.7799999117900003E-2</v>
      </c>
      <c r="F1614">
        <v>5.2899999618500004</v>
      </c>
      <c r="G1614">
        <v>6.6900000572199998</v>
      </c>
      <c r="H1614">
        <v>357.60000610399999</v>
      </c>
      <c r="I1614">
        <v>-0.131797056198</v>
      </c>
      <c r="J1614">
        <v>-1.4115719124700001E-2</v>
      </c>
      <c r="K1614">
        <v>5.5688267016099999</v>
      </c>
      <c r="L1614">
        <v>2.5678728084300002</v>
      </c>
      <c r="M1614">
        <v>4.7809935774000003</v>
      </c>
      <c r="N1614">
        <v>0.46743679744200001</v>
      </c>
      <c r="O1614">
        <v>-6.8866485199199996</v>
      </c>
      <c r="P1614">
        <v>107.610730484</v>
      </c>
      <c r="Q1614">
        <v>0</v>
      </c>
      <c r="R1614">
        <v>-2.6231033786000002</v>
      </c>
      <c r="S1614">
        <v>4.2835600407800003</v>
      </c>
      <c r="T1614">
        <v>-4.7365448985800002E-2</v>
      </c>
      <c r="U1614">
        <v>21.238430023199999</v>
      </c>
      <c r="V1614">
        <v>1620</v>
      </c>
      <c r="W1614">
        <v>61.100002288799999</v>
      </c>
      <c r="X1614">
        <v>35.200000762899997</v>
      </c>
      <c r="Y1614">
        <v>-2.1875</v>
      </c>
      <c r="Z1614">
        <v>5.3250821622699999E-2</v>
      </c>
      <c r="AA1614">
        <v>114.63055856299999</v>
      </c>
      <c r="AB1614">
        <v>114</v>
      </c>
      <c r="AC1614">
        <v>0</v>
      </c>
      <c r="AD1614">
        <v>0</v>
      </c>
      <c r="AE1614">
        <v>0</v>
      </c>
      <c r="AF1614">
        <v>142.5</v>
      </c>
      <c r="AG1614">
        <v>0</v>
      </c>
    </row>
    <row r="1615" spans="1:33">
      <c r="A1615">
        <v>1.6970974437619699E+18</v>
      </c>
      <c r="B1615">
        <f t="shared" si="25"/>
        <v>161.30283980799999</v>
      </c>
      <c r="C1615">
        <v>8.29999987036E-3</v>
      </c>
      <c r="D1615">
        <v>-5.26000000536E-2</v>
      </c>
      <c r="E1615">
        <v>3.7799999117900003E-2</v>
      </c>
      <c r="F1615">
        <v>6.0199999809299998</v>
      </c>
      <c r="G1615">
        <v>5.8800001144399996</v>
      </c>
      <c r="H1615">
        <v>358</v>
      </c>
      <c r="I1615">
        <v>-0.135888199806</v>
      </c>
      <c r="J1615">
        <v>-1.1838006787E-2</v>
      </c>
      <c r="K1615">
        <v>5.6087241336</v>
      </c>
      <c r="L1615">
        <v>2.4664981207699999</v>
      </c>
      <c r="M1615">
        <v>4.8296056260700002</v>
      </c>
      <c r="N1615">
        <v>0.34876140783600001</v>
      </c>
      <c r="O1615">
        <v>-6.8866477981600003</v>
      </c>
      <c r="P1615">
        <v>107.610730096</v>
      </c>
      <c r="Q1615">
        <v>0</v>
      </c>
      <c r="R1615">
        <v>-2.5530471334599998</v>
      </c>
      <c r="S1615">
        <v>4.2643744505900001</v>
      </c>
      <c r="T1615">
        <v>-8.2024265283600004E-2</v>
      </c>
      <c r="U1615">
        <v>21.238430023199999</v>
      </c>
      <c r="V1615">
        <v>1620</v>
      </c>
      <c r="W1615">
        <v>61.100002288799999</v>
      </c>
      <c r="X1615">
        <v>35.200000762899997</v>
      </c>
      <c r="Y1615">
        <v>-2.1875</v>
      </c>
      <c r="Z1615">
        <v>5.3250821622699999E-2</v>
      </c>
      <c r="AA1615">
        <v>114.63055856299999</v>
      </c>
      <c r="AB1615">
        <v>114</v>
      </c>
      <c r="AC1615">
        <v>0</v>
      </c>
      <c r="AD1615">
        <v>0</v>
      </c>
      <c r="AE1615">
        <v>0</v>
      </c>
      <c r="AF1615">
        <v>142.5</v>
      </c>
      <c r="AG1615">
        <v>0</v>
      </c>
    </row>
    <row r="1616" spans="1:33">
      <c r="A1616">
        <v>1.69709744386832E+18</v>
      </c>
      <c r="B1616">
        <f t="shared" si="25"/>
        <v>161.40918988799999</v>
      </c>
      <c r="C1616">
        <v>8.29999987036E-3</v>
      </c>
      <c r="D1616">
        <v>-5.26000000536E-2</v>
      </c>
      <c r="E1616">
        <v>3.7799999117900003E-2</v>
      </c>
      <c r="F1616">
        <v>6.0199999809299998</v>
      </c>
      <c r="G1616">
        <v>5.8800001144399996</v>
      </c>
      <c r="H1616">
        <v>358</v>
      </c>
      <c r="I1616">
        <v>-0.13384268760699999</v>
      </c>
      <c r="J1616">
        <v>-1.04978010058E-2</v>
      </c>
      <c r="K1616">
        <v>5.63554323403</v>
      </c>
      <c r="L1616">
        <v>2.3872388443700001</v>
      </c>
      <c r="M1616">
        <v>4.8844068293399996</v>
      </c>
      <c r="N1616">
        <v>0.231195445867</v>
      </c>
      <c r="O1616">
        <v>-6.8866469588700001</v>
      </c>
      <c r="P1616">
        <v>107.610729687</v>
      </c>
      <c r="Q1616">
        <v>0</v>
      </c>
      <c r="R1616">
        <v>-2.5530471334599998</v>
      </c>
      <c r="S1616">
        <v>4.2643744505900001</v>
      </c>
      <c r="T1616">
        <v>-8.2024265283600004E-2</v>
      </c>
      <c r="U1616">
        <v>21.238430023199999</v>
      </c>
      <c r="V1616">
        <v>1620</v>
      </c>
      <c r="W1616">
        <v>61.100002288799999</v>
      </c>
      <c r="X1616">
        <v>35.200000762899997</v>
      </c>
      <c r="Y1616">
        <v>-2.1875</v>
      </c>
      <c r="Z1616">
        <v>5.3250821622699999E-2</v>
      </c>
      <c r="AA1616">
        <v>114.63055856299999</v>
      </c>
      <c r="AB1616">
        <v>114</v>
      </c>
      <c r="AC1616">
        <v>0</v>
      </c>
      <c r="AD1616">
        <v>0</v>
      </c>
      <c r="AE1616">
        <v>0</v>
      </c>
      <c r="AF1616">
        <v>142.5</v>
      </c>
      <c r="AG1616">
        <v>0</v>
      </c>
    </row>
    <row r="1617" spans="1:33">
      <c r="A1617">
        <v>1.6970974439686899E+18</v>
      </c>
      <c r="B1617">
        <f t="shared" si="25"/>
        <v>161.50955980800001</v>
      </c>
      <c r="C1617">
        <v>8.29999987036E-3</v>
      </c>
      <c r="D1617">
        <v>-5.26000000536E-2</v>
      </c>
      <c r="E1617">
        <v>3.7799999117900003E-2</v>
      </c>
      <c r="F1617">
        <v>6.0199999809299998</v>
      </c>
      <c r="G1617">
        <v>5.8800001144399996</v>
      </c>
      <c r="H1617">
        <v>358</v>
      </c>
      <c r="I1617">
        <v>-0.131797056198</v>
      </c>
      <c r="J1617">
        <v>-3.9621787145699998E-3</v>
      </c>
      <c r="K1617">
        <v>5.6499404607299999</v>
      </c>
      <c r="L1617">
        <v>2.33029443652</v>
      </c>
      <c r="M1617">
        <v>4.9460711562700004</v>
      </c>
      <c r="N1617">
        <v>8.3160364947000007E-2</v>
      </c>
      <c r="O1617">
        <v>-6.8866464594099996</v>
      </c>
      <c r="P1617">
        <v>107.610729111</v>
      </c>
      <c r="Q1617">
        <v>0</v>
      </c>
      <c r="R1617">
        <v>-2.5530471334599998</v>
      </c>
      <c r="S1617">
        <v>4.2643744505900001</v>
      </c>
      <c r="T1617">
        <v>-8.2024265283600004E-2</v>
      </c>
      <c r="U1617">
        <v>21.2344207764</v>
      </c>
      <c r="V1617">
        <v>1606</v>
      </c>
      <c r="W1617">
        <v>61.100002288799999</v>
      </c>
      <c r="X1617">
        <v>35.200000762899997</v>
      </c>
      <c r="Y1617">
        <v>-2.1875</v>
      </c>
      <c r="Z1617">
        <v>5.3250821622699999E-2</v>
      </c>
      <c r="AA1617">
        <v>114.63055856299999</v>
      </c>
      <c r="AB1617">
        <v>114</v>
      </c>
      <c r="AC1617">
        <v>0</v>
      </c>
      <c r="AD1617">
        <v>0</v>
      </c>
      <c r="AE1617">
        <v>0</v>
      </c>
      <c r="AF1617">
        <v>142.5</v>
      </c>
      <c r="AG1617">
        <v>0</v>
      </c>
    </row>
    <row r="1618" spans="1:33">
      <c r="A1618">
        <v>1.69709744406189E+18</v>
      </c>
      <c r="B1618">
        <f t="shared" si="25"/>
        <v>161.60275993600001</v>
      </c>
      <c r="C1618">
        <v>8.29999987036E-3</v>
      </c>
      <c r="D1618">
        <v>-5.26000000536E-2</v>
      </c>
      <c r="E1618">
        <v>3.7799999117900003E-2</v>
      </c>
      <c r="F1618">
        <v>6.0199999809299998</v>
      </c>
      <c r="G1618">
        <v>5.8800001144399996</v>
      </c>
      <c r="H1618">
        <v>358</v>
      </c>
      <c r="I1618">
        <v>-0.13281987190200001</v>
      </c>
      <c r="J1618">
        <v>-4.6304035931799999E-3</v>
      </c>
      <c r="K1618">
        <v>5.6399103657499996</v>
      </c>
      <c r="L1618">
        <v>2.2910227109300001</v>
      </c>
      <c r="M1618">
        <v>5.0060475707799998</v>
      </c>
      <c r="N1618">
        <v>-0.142685698262</v>
      </c>
      <c r="O1618">
        <v>-6.8866457213199999</v>
      </c>
      <c r="P1618">
        <v>107.610728635</v>
      </c>
      <c r="Q1618">
        <v>0</v>
      </c>
      <c r="R1618">
        <v>-2.5530471334599998</v>
      </c>
      <c r="S1618">
        <v>4.2643744505900001</v>
      </c>
      <c r="T1618">
        <v>-8.2024265283600004E-2</v>
      </c>
      <c r="U1618">
        <v>21.2344207764</v>
      </c>
      <c r="V1618">
        <v>1606</v>
      </c>
      <c r="W1618">
        <v>61.100002288799999</v>
      </c>
      <c r="X1618">
        <v>35.200000762899997</v>
      </c>
      <c r="Y1618">
        <v>-2.1875</v>
      </c>
      <c r="Z1618">
        <v>5.3250821622699999E-2</v>
      </c>
      <c r="AA1618">
        <v>114.63055856299999</v>
      </c>
      <c r="AB1618">
        <v>114</v>
      </c>
      <c r="AC1618">
        <v>0</v>
      </c>
      <c r="AD1618">
        <v>0</v>
      </c>
      <c r="AE1618">
        <v>0</v>
      </c>
      <c r="AF1618">
        <v>142.5</v>
      </c>
      <c r="AG1618">
        <v>0</v>
      </c>
    </row>
    <row r="1619" spans="1:33">
      <c r="A1619">
        <v>1.6970974441620101E+18</v>
      </c>
      <c r="B1619">
        <f t="shared" si="25"/>
        <v>161.70287999999999</v>
      </c>
      <c r="C1619">
        <v>8.29999987036E-3</v>
      </c>
      <c r="D1619">
        <v>-5.26000000536E-2</v>
      </c>
      <c r="E1619">
        <v>3.7799999117900003E-2</v>
      </c>
      <c r="F1619">
        <v>6.0199999809299998</v>
      </c>
      <c r="G1619">
        <v>5.8800001144399996</v>
      </c>
      <c r="H1619">
        <v>358</v>
      </c>
      <c r="I1619">
        <v>-0.13384268760699999</v>
      </c>
      <c r="J1619">
        <v>-8.5626272484699995E-3</v>
      </c>
      <c r="K1619">
        <v>5.6038790732399999</v>
      </c>
      <c r="L1619">
        <v>2.2754686748099999</v>
      </c>
      <c r="M1619">
        <v>4.9571583320399997</v>
      </c>
      <c r="N1619">
        <v>-0.42195562985099999</v>
      </c>
      <c r="O1619">
        <v>-6.8866448716699997</v>
      </c>
      <c r="P1619">
        <v>107.610727888</v>
      </c>
      <c r="Q1619">
        <v>0</v>
      </c>
      <c r="R1619">
        <v>-2.5530471334599998</v>
      </c>
      <c r="S1619">
        <v>4.2643744505900001</v>
      </c>
      <c r="T1619">
        <v>-8.2024265283600004E-2</v>
      </c>
      <c r="U1619">
        <v>21.2344207764</v>
      </c>
      <c r="V1619">
        <v>1606</v>
      </c>
      <c r="W1619">
        <v>61.100002288799999</v>
      </c>
      <c r="X1619">
        <v>35.200000762899997</v>
      </c>
      <c r="Y1619">
        <v>-2.1875</v>
      </c>
      <c r="Z1619">
        <v>5.3250821622699999E-2</v>
      </c>
      <c r="AA1619">
        <v>114.63055856299999</v>
      </c>
      <c r="AB1619">
        <v>114</v>
      </c>
      <c r="AC1619">
        <v>0</v>
      </c>
      <c r="AD1619">
        <v>0</v>
      </c>
      <c r="AE1619">
        <v>0</v>
      </c>
      <c r="AF1619">
        <v>142.5</v>
      </c>
      <c r="AG1619">
        <v>0</v>
      </c>
    </row>
    <row r="1620" spans="1:33">
      <c r="A1620">
        <v>1.69709744426192E+18</v>
      </c>
      <c r="B1620">
        <f t="shared" si="25"/>
        <v>161.80278988800001</v>
      </c>
      <c r="C1620">
        <v>8.29999987036E-3</v>
      </c>
      <c r="D1620">
        <v>-5.26000000536E-2</v>
      </c>
      <c r="E1620">
        <v>3.7799999117900003E-2</v>
      </c>
      <c r="F1620">
        <v>6.0199999809299998</v>
      </c>
      <c r="G1620">
        <v>5.8800001144399996</v>
      </c>
      <c r="H1620">
        <v>358</v>
      </c>
      <c r="I1620">
        <v>-0.13281987190200001</v>
      </c>
      <c r="J1620">
        <v>-4.57288464531E-3</v>
      </c>
      <c r="K1620">
        <v>5.54525444082</v>
      </c>
      <c r="L1620">
        <v>2.2747594697100002</v>
      </c>
      <c r="M1620">
        <v>5.0049080590499999</v>
      </c>
      <c r="N1620">
        <v>-0.63222026227000006</v>
      </c>
      <c r="O1620">
        <v>-6.8866443237599997</v>
      </c>
      <c r="P1620">
        <v>107.610727435</v>
      </c>
      <c r="Q1620">
        <v>0</v>
      </c>
      <c r="R1620">
        <v>-2.5530471334599998</v>
      </c>
      <c r="S1620">
        <v>4.2643744505900001</v>
      </c>
      <c r="T1620">
        <v>-8.2024265283600004E-2</v>
      </c>
      <c r="U1620">
        <v>21.2344207764</v>
      </c>
      <c r="V1620">
        <v>1606</v>
      </c>
      <c r="W1620">
        <v>61.100002288799999</v>
      </c>
      <c r="X1620">
        <v>35.200000762899997</v>
      </c>
      <c r="Y1620">
        <v>-2.28515625</v>
      </c>
      <c r="Z1620">
        <v>5.3250821622699999E-2</v>
      </c>
      <c r="AA1620">
        <v>114.63055856299999</v>
      </c>
      <c r="AB1620">
        <v>114</v>
      </c>
      <c r="AC1620">
        <v>0</v>
      </c>
      <c r="AD1620">
        <v>0</v>
      </c>
      <c r="AE1620">
        <v>0</v>
      </c>
      <c r="AF1620">
        <v>142.5</v>
      </c>
      <c r="AG1620">
        <v>0</v>
      </c>
    </row>
    <row r="1621" spans="1:33">
      <c r="A1621">
        <v>1.69709744437233E+18</v>
      </c>
      <c r="B1621">
        <f t="shared" si="25"/>
        <v>161.91319987200001</v>
      </c>
      <c r="C1621">
        <v>8.29999987036E-3</v>
      </c>
      <c r="D1621">
        <v>-5.26000000536E-2</v>
      </c>
      <c r="E1621">
        <v>3.7799999117900003E-2</v>
      </c>
      <c r="F1621">
        <v>6.0199999809299998</v>
      </c>
      <c r="G1621">
        <v>5.8800001144399996</v>
      </c>
      <c r="H1621">
        <v>358</v>
      </c>
      <c r="I1621">
        <v>-0.13077424049399999</v>
      </c>
      <c r="J1621">
        <v>-3.7754445802399999E-3</v>
      </c>
      <c r="K1621">
        <v>5.4749617720900003</v>
      </c>
      <c r="L1621">
        <v>2.28405793666</v>
      </c>
      <c r="M1621">
        <v>5.0449767594899999</v>
      </c>
      <c r="N1621">
        <v>-0.69874454479500003</v>
      </c>
      <c r="O1621">
        <v>-6.8866435428799999</v>
      </c>
      <c r="P1621">
        <v>107.610726735</v>
      </c>
      <c r="Q1621">
        <v>0</v>
      </c>
      <c r="R1621">
        <v>-2.5530471334599998</v>
      </c>
      <c r="S1621">
        <v>4.2643744505900001</v>
      </c>
      <c r="T1621">
        <v>-8.2024265283600004E-2</v>
      </c>
      <c r="U1621">
        <v>21.2344207764</v>
      </c>
      <c r="V1621">
        <v>1606</v>
      </c>
      <c r="W1621">
        <v>61.100002288799999</v>
      </c>
      <c r="X1621">
        <v>35.200000762899997</v>
      </c>
      <c r="Y1621">
        <v>-2.28515625</v>
      </c>
      <c r="Z1621">
        <v>5.3250821622699999E-2</v>
      </c>
      <c r="AA1621">
        <v>114.63055856299999</v>
      </c>
      <c r="AB1621">
        <v>114</v>
      </c>
      <c r="AC1621">
        <v>0</v>
      </c>
      <c r="AD1621">
        <v>0</v>
      </c>
      <c r="AE1621">
        <v>0</v>
      </c>
      <c r="AF1621">
        <v>142.5</v>
      </c>
      <c r="AG1621">
        <v>0</v>
      </c>
    </row>
    <row r="1622" spans="1:33">
      <c r="A1622">
        <v>1.6970974444619E+18</v>
      </c>
      <c r="B1622">
        <f t="shared" si="25"/>
        <v>162.00276991999999</v>
      </c>
      <c r="C1622">
        <v>8.29999987036E-3</v>
      </c>
      <c r="D1622">
        <v>-5.26000000536E-2</v>
      </c>
      <c r="E1622">
        <v>3.7799999117900003E-2</v>
      </c>
      <c r="F1622">
        <v>6.0199999809299998</v>
      </c>
      <c r="G1622">
        <v>5.8800001144399996</v>
      </c>
      <c r="H1622">
        <v>358</v>
      </c>
      <c r="I1622">
        <v>-0.12566040039099999</v>
      </c>
      <c r="J1622">
        <v>-3.2857388723600001E-3</v>
      </c>
      <c r="K1622">
        <v>5.4079018485799999</v>
      </c>
      <c r="L1622">
        <v>2.2944907900999998</v>
      </c>
      <c r="M1622">
        <v>5.0803554380799998</v>
      </c>
      <c r="N1622">
        <v>-0.65576865865699996</v>
      </c>
      <c r="O1622">
        <v>-6.8866427971300004</v>
      </c>
      <c r="P1622">
        <v>107.61072588</v>
      </c>
      <c r="Q1622">
        <v>0</v>
      </c>
      <c r="R1622">
        <v>-2.5530471334599998</v>
      </c>
      <c r="S1622">
        <v>4.2643744505900001</v>
      </c>
      <c r="T1622">
        <v>-8.2024265283600004E-2</v>
      </c>
      <c r="U1622">
        <v>21.2344207764</v>
      </c>
      <c r="V1622">
        <v>1606</v>
      </c>
      <c r="W1622">
        <v>61.100002288799999</v>
      </c>
      <c r="X1622">
        <v>35.200000762899997</v>
      </c>
      <c r="Y1622">
        <v>-2.28515625</v>
      </c>
      <c r="Z1622">
        <v>5.3250821622699999E-2</v>
      </c>
      <c r="AA1622">
        <v>114.63055856299999</v>
      </c>
      <c r="AB1622">
        <v>114</v>
      </c>
      <c r="AC1622">
        <v>0</v>
      </c>
      <c r="AD1622">
        <v>0</v>
      </c>
      <c r="AE1622">
        <v>0</v>
      </c>
      <c r="AF1622">
        <v>142.5</v>
      </c>
      <c r="AG1622">
        <v>0</v>
      </c>
    </row>
    <row r="1623" spans="1:33">
      <c r="A1623">
        <v>1.69709744456657E+18</v>
      </c>
      <c r="B1623">
        <f t="shared" si="25"/>
        <v>162.10743987199999</v>
      </c>
      <c r="C1623">
        <v>8.29999987036E-3</v>
      </c>
      <c r="D1623">
        <v>-5.26000000536E-2</v>
      </c>
      <c r="E1623">
        <v>3.7799999117900003E-2</v>
      </c>
      <c r="F1623">
        <v>6.0199999809299998</v>
      </c>
      <c r="G1623">
        <v>5.8800001144399996</v>
      </c>
      <c r="H1623">
        <v>358</v>
      </c>
      <c r="I1623">
        <v>-0.12770591259</v>
      </c>
      <c r="J1623">
        <v>-4.10892674699E-3</v>
      </c>
      <c r="K1623">
        <v>5.3448729264499999</v>
      </c>
      <c r="L1623">
        <v>2.3104561267400001</v>
      </c>
      <c r="M1623">
        <v>5.1195191065200003</v>
      </c>
      <c r="N1623">
        <v>-0.59320394448000002</v>
      </c>
      <c r="O1623">
        <v>-6.8866424143699998</v>
      </c>
      <c r="P1623">
        <v>107.610725234</v>
      </c>
      <c r="Q1623">
        <v>0</v>
      </c>
      <c r="R1623">
        <v>-2.5530471334599998</v>
      </c>
      <c r="S1623">
        <v>4.2643744505900001</v>
      </c>
      <c r="T1623">
        <v>-8.2024265283600004E-2</v>
      </c>
      <c r="U1623">
        <v>21.2344207764</v>
      </c>
      <c r="V1623">
        <v>1606</v>
      </c>
      <c r="W1623">
        <v>61.100002288799999</v>
      </c>
      <c r="X1623">
        <v>35.200000762899997</v>
      </c>
      <c r="Y1623">
        <v>-2.28515625</v>
      </c>
      <c r="Z1623">
        <v>5.3250821622699999E-2</v>
      </c>
      <c r="AA1623">
        <v>114.63055856299999</v>
      </c>
      <c r="AB1623">
        <v>114</v>
      </c>
      <c r="AC1623">
        <v>0</v>
      </c>
      <c r="AD1623">
        <v>0</v>
      </c>
      <c r="AE1623">
        <v>0</v>
      </c>
      <c r="AF1623">
        <v>142.5</v>
      </c>
      <c r="AG1623">
        <v>0</v>
      </c>
    </row>
    <row r="1624" spans="1:33">
      <c r="A1624">
        <v>1.69709744466227E+18</v>
      </c>
      <c r="B1624">
        <f t="shared" si="25"/>
        <v>162.20313984000001</v>
      </c>
      <c r="C1624">
        <v>-6.9999997504099996E-4</v>
      </c>
      <c r="D1624">
        <v>-3.0200000852299999E-2</v>
      </c>
      <c r="E1624">
        <v>1.7899999395000001E-2</v>
      </c>
      <c r="F1624">
        <v>6.0199999809299998</v>
      </c>
      <c r="G1624">
        <v>5.8800001144399996</v>
      </c>
      <c r="H1624">
        <v>358</v>
      </c>
      <c r="I1624">
        <v>-0.135888199806</v>
      </c>
      <c r="J1624">
        <v>-7.7930320985599997E-3</v>
      </c>
      <c r="K1624">
        <v>5.2884474491600004</v>
      </c>
      <c r="L1624">
        <v>2.3390203714400002</v>
      </c>
      <c r="M1624">
        <v>5.1643166952100001</v>
      </c>
      <c r="N1624">
        <v>-0.49702459530999998</v>
      </c>
      <c r="O1624">
        <v>-6.8866418995799998</v>
      </c>
      <c r="P1624">
        <v>107.610724449</v>
      </c>
      <c r="Q1624">
        <v>0</v>
      </c>
      <c r="R1624">
        <v>-2.5530471334599998</v>
      </c>
      <c r="S1624">
        <v>4.2643744505900001</v>
      </c>
      <c r="T1624">
        <v>-8.2024265283600004E-2</v>
      </c>
      <c r="U1624">
        <v>21.2344207764</v>
      </c>
      <c r="V1624">
        <v>1606</v>
      </c>
      <c r="W1624">
        <v>61.100002288799999</v>
      </c>
      <c r="X1624">
        <v>35.200000762899997</v>
      </c>
      <c r="Y1624">
        <v>-2.28515625</v>
      </c>
      <c r="Z1624">
        <v>3.0208112345E-2</v>
      </c>
      <c r="AA1624">
        <v>114.63055856299999</v>
      </c>
      <c r="AB1624">
        <v>114</v>
      </c>
      <c r="AC1624">
        <v>0</v>
      </c>
      <c r="AD1624">
        <v>0</v>
      </c>
      <c r="AE1624">
        <v>0</v>
      </c>
      <c r="AF1624">
        <v>142.5</v>
      </c>
      <c r="AG1624">
        <v>0</v>
      </c>
    </row>
    <row r="1625" spans="1:33">
      <c r="A1625">
        <v>1.69709744476211E+18</v>
      </c>
      <c r="B1625">
        <f t="shared" si="25"/>
        <v>162.30297984000001</v>
      </c>
      <c r="C1625">
        <v>-6.9999997504099996E-4</v>
      </c>
      <c r="D1625">
        <v>-3.0200000852299999E-2</v>
      </c>
      <c r="E1625">
        <v>1.7899999395000001E-2</v>
      </c>
      <c r="F1625">
        <v>5.84000015259</v>
      </c>
      <c r="G1625">
        <v>5.4800000190700002</v>
      </c>
      <c r="H1625">
        <v>358.10000610399999</v>
      </c>
      <c r="I1625">
        <v>-0.131797056198</v>
      </c>
      <c r="J1625">
        <v>-5.41697628796E-3</v>
      </c>
      <c r="K1625">
        <v>5.2452053708599999</v>
      </c>
      <c r="L1625">
        <v>2.3939052869599999</v>
      </c>
      <c r="M1625">
        <v>5.2163122565900002</v>
      </c>
      <c r="N1625">
        <v>-0.38521681396200003</v>
      </c>
      <c r="O1625">
        <v>-6.8866413267900004</v>
      </c>
      <c r="P1625">
        <v>107.610723756</v>
      </c>
      <c r="Q1625">
        <v>0</v>
      </c>
      <c r="R1625">
        <v>-2.4429135642699999</v>
      </c>
      <c r="S1625">
        <v>4.1103032792</v>
      </c>
      <c r="T1625">
        <v>-7.1245180134899999E-2</v>
      </c>
      <c r="U1625">
        <v>21.2344207764</v>
      </c>
      <c r="V1625">
        <v>1606</v>
      </c>
      <c r="W1625">
        <v>61.100002288799999</v>
      </c>
      <c r="X1625">
        <v>35.200000762899997</v>
      </c>
      <c r="Y1625">
        <v>-2.28515625</v>
      </c>
      <c r="Z1625">
        <v>3.0208112345E-2</v>
      </c>
      <c r="AA1625">
        <v>114.63055856299999</v>
      </c>
      <c r="AB1625">
        <v>114</v>
      </c>
      <c r="AC1625">
        <v>0</v>
      </c>
      <c r="AD1625">
        <v>0</v>
      </c>
      <c r="AE1625">
        <v>0</v>
      </c>
      <c r="AF1625">
        <v>142.5</v>
      </c>
      <c r="AG1625">
        <v>0</v>
      </c>
    </row>
    <row r="1626" spans="1:33">
      <c r="A1626">
        <v>1.69709744486211E+18</v>
      </c>
      <c r="B1626">
        <f t="shared" si="25"/>
        <v>162.40297984</v>
      </c>
      <c r="C1626">
        <v>-6.9999997504099996E-4</v>
      </c>
      <c r="D1626">
        <v>-3.0200000852299999E-2</v>
      </c>
      <c r="E1626">
        <v>1.7899999395000001E-2</v>
      </c>
      <c r="F1626">
        <v>5.84000015259</v>
      </c>
      <c r="G1626">
        <v>5.4800000190700002</v>
      </c>
      <c r="H1626">
        <v>358.10000610399999</v>
      </c>
      <c r="I1626">
        <v>-0.12975154399899999</v>
      </c>
      <c r="J1626">
        <v>-3.2404921948900002E-3</v>
      </c>
      <c r="K1626">
        <v>5.2095114899999997</v>
      </c>
      <c r="L1626">
        <v>2.46639817858</v>
      </c>
      <c r="M1626">
        <v>5.2723708520999999</v>
      </c>
      <c r="N1626">
        <v>-0.34385871521799999</v>
      </c>
      <c r="O1626">
        <v>-6.8866409956599997</v>
      </c>
      <c r="P1626">
        <v>107.610722845</v>
      </c>
      <c r="Q1626">
        <v>0</v>
      </c>
      <c r="R1626">
        <v>-2.4429135642699999</v>
      </c>
      <c r="S1626">
        <v>4.1103032792</v>
      </c>
      <c r="T1626">
        <v>-7.1245180134899999E-2</v>
      </c>
      <c r="U1626">
        <v>21.218421935999999</v>
      </c>
      <c r="V1626">
        <v>1606</v>
      </c>
      <c r="W1626">
        <v>61.100002288799999</v>
      </c>
      <c r="X1626">
        <v>35.200000762899997</v>
      </c>
      <c r="Y1626">
        <v>-2.28515625</v>
      </c>
      <c r="Z1626">
        <v>3.0208112345E-2</v>
      </c>
      <c r="AA1626">
        <v>114.63055856299999</v>
      </c>
      <c r="AB1626">
        <v>114</v>
      </c>
      <c r="AC1626">
        <v>0</v>
      </c>
      <c r="AD1626">
        <v>0</v>
      </c>
      <c r="AE1626">
        <v>0</v>
      </c>
      <c r="AF1626">
        <v>142.5</v>
      </c>
      <c r="AG1626">
        <v>0</v>
      </c>
    </row>
    <row r="1627" spans="1:33">
      <c r="A1627">
        <v>1.69709744496207E+18</v>
      </c>
      <c r="B1627">
        <f t="shared" si="25"/>
        <v>162.50293990399999</v>
      </c>
      <c r="C1627">
        <v>-6.9999997504099996E-4</v>
      </c>
      <c r="D1627">
        <v>-3.0200000852299999E-2</v>
      </c>
      <c r="E1627">
        <v>1.7899999395000001E-2</v>
      </c>
      <c r="F1627">
        <v>5.84000015259</v>
      </c>
      <c r="G1627">
        <v>5.4800000190700002</v>
      </c>
      <c r="H1627">
        <v>358.10000610399999</v>
      </c>
      <c r="I1627">
        <v>-0.12872872829400001</v>
      </c>
      <c r="J1627">
        <v>-2.0292527042299999E-3</v>
      </c>
      <c r="K1627">
        <v>5.1692095911399996</v>
      </c>
      <c r="L1627">
        <v>2.57406132236</v>
      </c>
      <c r="M1627">
        <v>5.3260705558400003</v>
      </c>
      <c r="N1627">
        <v>-0.38173277180199999</v>
      </c>
      <c r="O1627">
        <v>-6.8866404725899999</v>
      </c>
      <c r="P1627">
        <v>107.61072208</v>
      </c>
      <c r="Q1627">
        <v>0</v>
      </c>
      <c r="R1627">
        <v>-2.4429135642699999</v>
      </c>
      <c r="S1627">
        <v>4.1103032792</v>
      </c>
      <c r="T1627">
        <v>-7.1245180134899999E-2</v>
      </c>
      <c r="U1627">
        <v>21.218421935999999</v>
      </c>
      <c r="V1627">
        <v>1640</v>
      </c>
      <c r="W1627">
        <v>61.100002288799999</v>
      </c>
      <c r="X1627">
        <v>35.200000762899997</v>
      </c>
      <c r="Y1627">
        <v>-2.28515625</v>
      </c>
      <c r="Z1627">
        <v>3.0208112345E-2</v>
      </c>
      <c r="AA1627">
        <v>114.63055856299999</v>
      </c>
      <c r="AB1627">
        <v>114</v>
      </c>
      <c r="AC1627">
        <v>0</v>
      </c>
      <c r="AD1627">
        <v>0</v>
      </c>
      <c r="AE1627">
        <v>0</v>
      </c>
      <c r="AF1627">
        <v>142.5</v>
      </c>
      <c r="AG1627">
        <v>0</v>
      </c>
    </row>
    <row r="1628" spans="1:33">
      <c r="A1628">
        <v>1.6970974450619699E+18</v>
      </c>
      <c r="B1628">
        <f t="shared" si="25"/>
        <v>162.602839808</v>
      </c>
      <c r="C1628">
        <v>-6.9999997504099996E-4</v>
      </c>
      <c r="D1628">
        <v>-3.0200000852299999E-2</v>
      </c>
      <c r="E1628">
        <v>1.7899999395000001E-2</v>
      </c>
      <c r="F1628">
        <v>5.84000015259</v>
      </c>
      <c r="G1628">
        <v>5.4800000190700002</v>
      </c>
      <c r="H1628">
        <v>358.10000610399999</v>
      </c>
      <c r="I1628">
        <v>-0.12770591259</v>
      </c>
      <c r="J1628">
        <v>1.6233946371400001E-4</v>
      </c>
      <c r="K1628">
        <v>5.1155086060999997</v>
      </c>
      <c r="L1628">
        <v>2.70461720551</v>
      </c>
      <c r="M1628">
        <v>5.3786824273500002</v>
      </c>
      <c r="N1628">
        <v>-0.50018537362500004</v>
      </c>
      <c r="O1628">
        <v>-6.8866398342700004</v>
      </c>
      <c r="P1628">
        <v>107.610721204</v>
      </c>
      <c r="Q1628">
        <v>0</v>
      </c>
      <c r="R1628">
        <v>-2.4429135642699999</v>
      </c>
      <c r="S1628">
        <v>4.1103032792</v>
      </c>
      <c r="T1628">
        <v>-7.1245180134899999E-2</v>
      </c>
      <c r="U1628">
        <v>21.218421935999999</v>
      </c>
      <c r="V1628">
        <v>1640</v>
      </c>
      <c r="W1628">
        <v>61.100002288799999</v>
      </c>
      <c r="X1628">
        <v>35.200000762899997</v>
      </c>
      <c r="Y1628">
        <v>-2.28515625</v>
      </c>
      <c r="Z1628">
        <v>3.0208112345E-2</v>
      </c>
      <c r="AA1628">
        <v>114.63055856299999</v>
      </c>
      <c r="AB1628">
        <v>114</v>
      </c>
      <c r="AC1628">
        <v>0</v>
      </c>
      <c r="AD1628">
        <v>0</v>
      </c>
      <c r="AE1628">
        <v>0</v>
      </c>
      <c r="AF1628">
        <v>142.5</v>
      </c>
      <c r="AG1628">
        <v>0</v>
      </c>
    </row>
    <row r="1629" spans="1:33">
      <c r="A1629">
        <v>1.69709744516208E+18</v>
      </c>
      <c r="B1629">
        <f t="shared" si="25"/>
        <v>162.70294988800001</v>
      </c>
      <c r="C1629">
        <v>-6.9999997504099996E-4</v>
      </c>
      <c r="D1629">
        <v>-3.0200000852299999E-2</v>
      </c>
      <c r="E1629">
        <v>1.7899999395000001E-2</v>
      </c>
      <c r="F1629">
        <v>5.84000015259</v>
      </c>
      <c r="G1629">
        <v>5.4800000190700002</v>
      </c>
      <c r="H1629">
        <v>358.10000610399999</v>
      </c>
      <c r="I1629">
        <v>-0.124637584686</v>
      </c>
      <c r="J1629">
        <v>2.3164532612999999E-3</v>
      </c>
      <c r="K1629">
        <v>5.0456917304899997</v>
      </c>
      <c r="L1629">
        <v>2.8517235568800001</v>
      </c>
      <c r="M1629">
        <v>5.3147766620499999</v>
      </c>
      <c r="N1629">
        <v>-0.72819860592800001</v>
      </c>
      <c r="O1629">
        <v>-6.8866392874500004</v>
      </c>
      <c r="P1629">
        <v>107.61072038099999</v>
      </c>
      <c r="Q1629">
        <v>0</v>
      </c>
      <c r="R1629">
        <v>-2.4429135642699999</v>
      </c>
      <c r="S1629">
        <v>4.1103032792</v>
      </c>
      <c r="T1629">
        <v>-7.1245180134899999E-2</v>
      </c>
      <c r="U1629">
        <v>21.218421935999999</v>
      </c>
      <c r="V1629">
        <v>1640</v>
      </c>
      <c r="W1629">
        <v>61.100002288799999</v>
      </c>
      <c r="X1629">
        <v>35.200000762899997</v>
      </c>
      <c r="Y1629">
        <v>-2.28515625</v>
      </c>
      <c r="Z1629">
        <v>3.0208112345E-2</v>
      </c>
      <c r="AA1629">
        <v>114.63055856299999</v>
      </c>
      <c r="AB1629">
        <v>114</v>
      </c>
      <c r="AC1629">
        <v>0</v>
      </c>
      <c r="AD1629">
        <v>0</v>
      </c>
      <c r="AE1629">
        <v>0</v>
      </c>
      <c r="AF1629">
        <v>142.5</v>
      </c>
      <c r="AG1629">
        <v>0</v>
      </c>
    </row>
    <row r="1630" spans="1:33">
      <c r="A1630">
        <v>1.6970974452621E+18</v>
      </c>
      <c r="B1630">
        <f t="shared" si="25"/>
        <v>162.802969856</v>
      </c>
      <c r="C1630">
        <v>-6.9999997504099996E-4</v>
      </c>
      <c r="D1630">
        <v>-3.0200000852299999E-2</v>
      </c>
      <c r="E1630">
        <v>1.7899999395000001E-2</v>
      </c>
      <c r="F1630">
        <v>5.84000015259</v>
      </c>
      <c r="G1630">
        <v>5.4800000190700002</v>
      </c>
      <c r="H1630">
        <v>358.10000610399999</v>
      </c>
      <c r="I1630">
        <v>-0.12668309688599999</v>
      </c>
      <c r="J1630">
        <v>3.2160661649E-3</v>
      </c>
      <c r="K1630">
        <v>4.9645391049700001</v>
      </c>
      <c r="L1630">
        <v>2.99580110486</v>
      </c>
      <c r="M1630">
        <v>5.3523929350700001</v>
      </c>
      <c r="N1630">
        <v>-0.810299774596</v>
      </c>
      <c r="O1630">
        <v>-6.88663844472</v>
      </c>
      <c r="P1630">
        <v>107.61071973</v>
      </c>
      <c r="Q1630">
        <v>0</v>
      </c>
      <c r="R1630">
        <v>-2.4429135642699999</v>
      </c>
      <c r="S1630">
        <v>4.1103032792</v>
      </c>
      <c r="T1630">
        <v>-7.1245180134899999E-2</v>
      </c>
      <c r="U1630">
        <v>21.218421935999999</v>
      </c>
      <c r="V1630">
        <v>1640</v>
      </c>
      <c r="W1630">
        <v>61.100002288799999</v>
      </c>
      <c r="X1630">
        <v>35.200000762899997</v>
      </c>
      <c r="Y1630">
        <v>-1.796875</v>
      </c>
      <c r="Z1630">
        <v>3.0208112345E-2</v>
      </c>
      <c r="AA1630">
        <v>114.63055856299999</v>
      </c>
      <c r="AB1630">
        <v>114</v>
      </c>
      <c r="AC1630">
        <v>0</v>
      </c>
      <c r="AD1630">
        <v>0</v>
      </c>
      <c r="AE1630">
        <v>0</v>
      </c>
      <c r="AF1630">
        <v>142.5</v>
      </c>
      <c r="AG1630">
        <v>0</v>
      </c>
    </row>
    <row r="1631" spans="1:33">
      <c r="A1631">
        <v>1.69709744536351E+18</v>
      </c>
      <c r="B1631">
        <f t="shared" si="25"/>
        <v>162.904379904</v>
      </c>
      <c r="C1631">
        <v>-6.9999997504099996E-4</v>
      </c>
      <c r="D1631">
        <v>-3.0200000852299999E-2</v>
      </c>
      <c r="E1631">
        <v>1.7899999395000001E-2</v>
      </c>
      <c r="F1631">
        <v>5.84000015259</v>
      </c>
      <c r="G1631">
        <v>5.4800000190700002</v>
      </c>
      <c r="H1631">
        <v>358.10000610399999</v>
      </c>
      <c r="I1631">
        <v>-0.124637584686</v>
      </c>
      <c r="J1631">
        <v>8.5905492305800007E-3</v>
      </c>
      <c r="K1631">
        <v>4.87535138419</v>
      </c>
      <c r="L1631">
        <v>3.1367029259199999</v>
      </c>
      <c r="M1631">
        <v>5.3802921798599996</v>
      </c>
      <c r="N1631">
        <v>-0.89876606443499996</v>
      </c>
      <c r="O1631">
        <v>-6.88663799393</v>
      </c>
      <c r="P1631">
        <v>107.61071899700001</v>
      </c>
      <c r="Q1631">
        <v>0</v>
      </c>
      <c r="R1631">
        <v>-2.4429135642699999</v>
      </c>
      <c r="S1631">
        <v>4.1103032792</v>
      </c>
      <c r="T1631">
        <v>-7.1245180134899999E-2</v>
      </c>
      <c r="U1631">
        <v>21.218421935999999</v>
      </c>
      <c r="V1631">
        <v>1640</v>
      </c>
      <c r="W1631">
        <v>61.100002288799999</v>
      </c>
      <c r="X1631">
        <v>35.200000762899997</v>
      </c>
      <c r="Y1631">
        <v>-1.796875</v>
      </c>
      <c r="Z1631">
        <v>3.0208112345E-2</v>
      </c>
      <c r="AA1631">
        <v>114.63055856299999</v>
      </c>
      <c r="AB1631">
        <v>114</v>
      </c>
      <c r="AC1631">
        <v>0</v>
      </c>
      <c r="AD1631">
        <v>0</v>
      </c>
      <c r="AE1631">
        <v>0</v>
      </c>
      <c r="AF1631">
        <v>142.5</v>
      </c>
      <c r="AG1631">
        <v>0</v>
      </c>
    </row>
    <row r="1632" spans="1:33">
      <c r="A1632">
        <v>1.69709744546208E+18</v>
      </c>
      <c r="B1632">
        <f t="shared" si="25"/>
        <v>163.00294988799999</v>
      </c>
      <c r="C1632">
        <v>-6.9999997504099996E-4</v>
      </c>
      <c r="D1632">
        <v>-3.0200000852299999E-2</v>
      </c>
      <c r="E1632">
        <v>1.7899999395000001E-2</v>
      </c>
      <c r="F1632">
        <v>5.84000015259</v>
      </c>
      <c r="G1632">
        <v>5.4800000190700002</v>
      </c>
      <c r="H1632">
        <v>358.10000610399999</v>
      </c>
      <c r="I1632">
        <v>-0.12259207248700001</v>
      </c>
      <c r="J1632">
        <v>9.7742583602700005E-3</v>
      </c>
      <c r="K1632">
        <v>4.7852385575599996</v>
      </c>
      <c r="L1632">
        <v>3.2699305540400001</v>
      </c>
      <c r="M1632">
        <v>5.4062651885499999</v>
      </c>
      <c r="N1632">
        <v>-0.87957321458600002</v>
      </c>
      <c r="O1632">
        <v>-6.88663756531</v>
      </c>
      <c r="P1632">
        <v>107.61071841499999</v>
      </c>
      <c r="Q1632">
        <v>0</v>
      </c>
      <c r="R1632">
        <v>-2.4429135642699999</v>
      </c>
      <c r="S1632">
        <v>4.1103032792</v>
      </c>
      <c r="T1632">
        <v>-7.1245180134899999E-2</v>
      </c>
      <c r="U1632">
        <v>21.218421935999999</v>
      </c>
      <c r="V1632">
        <v>1640</v>
      </c>
      <c r="W1632">
        <v>61.100002288799999</v>
      </c>
      <c r="X1632">
        <v>35.200000762899997</v>
      </c>
      <c r="Y1632">
        <v>-1.796875</v>
      </c>
      <c r="Z1632">
        <v>3.0208112345E-2</v>
      </c>
      <c r="AA1632">
        <v>114.63055856299999</v>
      </c>
      <c r="AB1632">
        <v>114</v>
      </c>
      <c r="AC1632">
        <v>0</v>
      </c>
      <c r="AD1632">
        <v>0</v>
      </c>
      <c r="AE1632">
        <v>0</v>
      </c>
      <c r="AF1632">
        <v>142.5</v>
      </c>
      <c r="AG1632">
        <v>0</v>
      </c>
    </row>
    <row r="1633" spans="1:33">
      <c r="A1633">
        <v>1.69709744556208E+18</v>
      </c>
      <c r="B1633">
        <f t="shared" si="25"/>
        <v>163.10294988800001</v>
      </c>
      <c r="C1633">
        <v>-6.9999997504099996E-4</v>
      </c>
      <c r="D1633">
        <v>-3.0200000852299999E-2</v>
      </c>
      <c r="E1633">
        <v>1.7899999395000001E-2</v>
      </c>
      <c r="F1633">
        <v>5.84000015259</v>
      </c>
      <c r="G1633">
        <v>5.4800000190700002</v>
      </c>
      <c r="H1633">
        <v>358.10000610399999</v>
      </c>
      <c r="I1633">
        <v>-0.123614768982</v>
      </c>
      <c r="J1633">
        <v>5.4372609592999999E-3</v>
      </c>
      <c r="K1633">
        <v>4.7041679358800002</v>
      </c>
      <c r="L1633">
        <v>3.38705296919</v>
      </c>
      <c r="M1633">
        <v>5.4303845687300001</v>
      </c>
      <c r="N1633">
        <v>-0.81793729002299997</v>
      </c>
      <c r="O1633">
        <v>-6.8866372150100004</v>
      </c>
      <c r="P1633">
        <v>107.610717783</v>
      </c>
      <c r="Q1633">
        <v>0</v>
      </c>
      <c r="R1633">
        <v>-2.4429135642699999</v>
      </c>
      <c r="S1633">
        <v>4.1103032792</v>
      </c>
      <c r="T1633">
        <v>-7.1245180134899999E-2</v>
      </c>
      <c r="U1633">
        <v>21.218421935999999</v>
      </c>
      <c r="V1633">
        <v>1640</v>
      </c>
      <c r="W1633">
        <v>61.100002288799999</v>
      </c>
      <c r="X1633">
        <v>35.200000762899997</v>
      </c>
      <c r="Y1633">
        <v>-1.796875</v>
      </c>
      <c r="Z1633">
        <v>3.0208112345E-2</v>
      </c>
      <c r="AA1633">
        <v>114.63055856299999</v>
      </c>
      <c r="AB1633">
        <v>114</v>
      </c>
      <c r="AC1633">
        <v>0</v>
      </c>
      <c r="AD1633">
        <v>0</v>
      </c>
      <c r="AE1633">
        <v>0</v>
      </c>
      <c r="AF1633">
        <v>142.5</v>
      </c>
      <c r="AG1633">
        <v>0</v>
      </c>
    </row>
    <row r="1634" spans="1:33">
      <c r="A1634">
        <v>1.6970974456650099E+18</v>
      </c>
      <c r="B1634">
        <f t="shared" si="25"/>
        <v>163.20587980799999</v>
      </c>
      <c r="C1634">
        <v>8.0000003799800008E-3</v>
      </c>
      <c r="D1634">
        <v>-8.7000001221900006E-3</v>
      </c>
      <c r="E1634">
        <v>-1.90000003204E-3</v>
      </c>
      <c r="F1634">
        <v>5.84000015259</v>
      </c>
      <c r="G1634">
        <v>5.4800000190700002</v>
      </c>
      <c r="H1634">
        <v>358.10000610399999</v>
      </c>
      <c r="I1634">
        <v>-0.124637584686</v>
      </c>
      <c r="J1634">
        <v>1.01537099108E-2</v>
      </c>
      <c r="K1634">
        <v>4.6341584366599999</v>
      </c>
      <c r="L1634">
        <v>3.5026258533900001</v>
      </c>
      <c r="M1634">
        <v>5.4593921466999999</v>
      </c>
      <c r="N1634">
        <v>-0.71399256136199996</v>
      </c>
      <c r="O1634">
        <v>-6.8866367610100001</v>
      </c>
      <c r="P1634">
        <v>107.61071722299999</v>
      </c>
      <c r="Q1634">
        <v>0</v>
      </c>
      <c r="R1634">
        <v>-2.4429135642699999</v>
      </c>
      <c r="S1634">
        <v>4.1103032792</v>
      </c>
      <c r="T1634">
        <v>-7.1245180134899999E-2</v>
      </c>
      <c r="U1634">
        <v>21.218421935999999</v>
      </c>
      <c r="V1634">
        <v>1640</v>
      </c>
      <c r="W1634">
        <v>61.100002288799999</v>
      </c>
      <c r="X1634">
        <v>35.200000762899997</v>
      </c>
      <c r="Y1634">
        <v>-1.796875</v>
      </c>
      <c r="Z1634">
        <v>1.1819052762600001E-2</v>
      </c>
      <c r="AA1634">
        <v>114.63055856299999</v>
      </c>
      <c r="AB1634">
        <v>114</v>
      </c>
      <c r="AC1634">
        <v>0</v>
      </c>
      <c r="AD1634">
        <v>0</v>
      </c>
      <c r="AE1634">
        <v>0</v>
      </c>
      <c r="AF1634">
        <v>142.5</v>
      </c>
      <c r="AG1634">
        <v>0</v>
      </c>
    </row>
    <row r="1635" spans="1:33">
      <c r="A1635">
        <v>1.69709744576194E+18</v>
      </c>
      <c r="B1635">
        <f t="shared" si="25"/>
        <v>163.30280985600001</v>
      </c>
      <c r="C1635">
        <v>8.0000003799800008E-3</v>
      </c>
      <c r="D1635">
        <v>-8.7000001221900006E-3</v>
      </c>
      <c r="E1635">
        <v>-1.90000003204E-3</v>
      </c>
      <c r="F1635">
        <v>5.2399997711199999</v>
      </c>
      <c r="G1635">
        <v>6.5500001907299996</v>
      </c>
      <c r="H1635">
        <v>358.10000610399999</v>
      </c>
      <c r="I1635">
        <v>-0.12668309688599999</v>
      </c>
      <c r="J1635">
        <v>9.1626252979000004E-3</v>
      </c>
      <c r="K1635">
        <v>4.5633365868800002</v>
      </c>
      <c r="L1635">
        <v>3.6137179963900001</v>
      </c>
      <c r="M1635">
        <v>5.5061988295299997</v>
      </c>
      <c r="N1635">
        <v>-0.79770839423100004</v>
      </c>
      <c r="O1635">
        <v>-6.8866364125299997</v>
      </c>
      <c r="P1635">
        <v>107.610716551</v>
      </c>
      <c r="Q1635">
        <v>0</v>
      </c>
      <c r="R1635">
        <v>-2.3704797074099999</v>
      </c>
      <c r="S1635">
        <v>3.9788998314700001</v>
      </c>
      <c r="T1635">
        <v>-8.6922853362999999E-2</v>
      </c>
      <c r="U1635">
        <v>21.218421935999999</v>
      </c>
      <c r="V1635">
        <v>1640</v>
      </c>
      <c r="W1635">
        <v>61.100002288799999</v>
      </c>
      <c r="X1635">
        <v>35.200000762899997</v>
      </c>
      <c r="Y1635">
        <v>-1.796875</v>
      </c>
      <c r="Z1635">
        <v>1.1819052762600001E-2</v>
      </c>
      <c r="AA1635">
        <v>114.63055856299999</v>
      </c>
      <c r="AB1635">
        <v>114</v>
      </c>
      <c r="AC1635">
        <v>0</v>
      </c>
      <c r="AD1635">
        <v>0</v>
      </c>
      <c r="AE1635">
        <v>0</v>
      </c>
      <c r="AF1635">
        <v>142.5</v>
      </c>
      <c r="AG1635">
        <v>0</v>
      </c>
    </row>
    <row r="1636" spans="1:33">
      <c r="A1636">
        <v>1.6970974458621199E+18</v>
      </c>
      <c r="B1636">
        <f t="shared" si="25"/>
        <v>163.402989824</v>
      </c>
      <c r="C1636">
        <v>8.0000003799800008E-3</v>
      </c>
      <c r="D1636">
        <v>-8.7000001221900006E-3</v>
      </c>
      <c r="E1636">
        <v>-1.90000003204E-3</v>
      </c>
      <c r="F1636">
        <v>5.2399997711199999</v>
      </c>
      <c r="G1636">
        <v>6.5500001907299996</v>
      </c>
      <c r="H1636">
        <v>358.10000610399999</v>
      </c>
      <c r="I1636">
        <v>-0.118500928879</v>
      </c>
      <c r="J1636">
        <v>1.29434140399E-2</v>
      </c>
      <c r="K1636">
        <v>4.4806762865399996</v>
      </c>
      <c r="L1636">
        <v>3.73301351336</v>
      </c>
      <c r="M1636">
        <v>5.5490646297800001</v>
      </c>
      <c r="N1636">
        <v>-0.87805689092999994</v>
      </c>
      <c r="O1636">
        <v>-6.8866360529800001</v>
      </c>
      <c r="P1636">
        <v>107.61071591</v>
      </c>
      <c r="Q1636">
        <v>0</v>
      </c>
      <c r="R1636">
        <v>-2.3704797074099999</v>
      </c>
      <c r="S1636">
        <v>3.9788998314700001</v>
      </c>
      <c r="T1636">
        <v>-8.6922853362999999E-2</v>
      </c>
      <c r="U1636">
        <v>21.2344207764</v>
      </c>
      <c r="V1636">
        <v>1640</v>
      </c>
      <c r="W1636">
        <v>61.100002288799999</v>
      </c>
      <c r="X1636">
        <v>35.200000762899997</v>
      </c>
      <c r="Y1636">
        <v>-1.796875</v>
      </c>
      <c r="Z1636">
        <v>1.1819052762600001E-2</v>
      </c>
      <c r="AA1636">
        <v>114.63055856299999</v>
      </c>
      <c r="AB1636">
        <v>114</v>
      </c>
      <c r="AC1636">
        <v>0</v>
      </c>
      <c r="AD1636">
        <v>0</v>
      </c>
      <c r="AE1636">
        <v>0</v>
      </c>
      <c r="AF1636">
        <v>142.5</v>
      </c>
      <c r="AG1636">
        <v>0</v>
      </c>
    </row>
    <row r="1637" spans="1:33">
      <c r="A1637">
        <v>1.69709744596205E+18</v>
      </c>
      <c r="B1637">
        <f t="shared" si="25"/>
        <v>163.50291993600001</v>
      </c>
      <c r="C1637">
        <v>8.0000003799800008E-3</v>
      </c>
      <c r="D1637">
        <v>-8.7000001221900006E-3</v>
      </c>
      <c r="E1637">
        <v>-1.90000003204E-3</v>
      </c>
      <c r="F1637">
        <v>5.2399997711199999</v>
      </c>
      <c r="G1637">
        <v>6.5500001907299996</v>
      </c>
      <c r="H1637">
        <v>358.10000610399999</v>
      </c>
      <c r="I1637">
        <v>-0.123614768982</v>
      </c>
      <c r="J1637">
        <v>1.16517888382E-2</v>
      </c>
      <c r="K1637">
        <v>4.3942971973700002</v>
      </c>
      <c r="L1637">
        <v>3.861507128</v>
      </c>
      <c r="M1637">
        <v>5.5911351635999997</v>
      </c>
      <c r="N1637">
        <v>-0.90380919397299997</v>
      </c>
      <c r="O1637">
        <v>-6.8866357370499998</v>
      </c>
      <c r="P1637">
        <v>107.61071529900001</v>
      </c>
      <c r="Q1637">
        <v>0</v>
      </c>
      <c r="R1637">
        <v>-2.3704797074099999</v>
      </c>
      <c r="S1637">
        <v>3.9788998314700001</v>
      </c>
      <c r="T1637">
        <v>-8.6922853362999999E-2</v>
      </c>
      <c r="U1637">
        <v>21.2344207764</v>
      </c>
      <c r="V1637">
        <v>1626</v>
      </c>
      <c r="W1637">
        <v>61.200000762899997</v>
      </c>
      <c r="X1637">
        <v>35.200000762899997</v>
      </c>
      <c r="Y1637">
        <v>-1.796875</v>
      </c>
      <c r="Z1637">
        <v>1.1819052762600001E-2</v>
      </c>
      <c r="AA1637">
        <v>114.63055856299999</v>
      </c>
      <c r="AB1637">
        <v>114</v>
      </c>
      <c r="AC1637">
        <v>0</v>
      </c>
      <c r="AD1637">
        <v>0</v>
      </c>
      <c r="AE1637">
        <v>0</v>
      </c>
      <c r="AF1637">
        <v>142.5</v>
      </c>
      <c r="AG1637">
        <v>0</v>
      </c>
    </row>
    <row r="1638" spans="1:33">
      <c r="A1638">
        <v>1.6970974460622001E+18</v>
      </c>
      <c r="B1638">
        <f t="shared" si="25"/>
        <v>163.603069952</v>
      </c>
      <c r="C1638">
        <v>8.0000003799800008E-3</v>
      </c>
      <c r="D1638">
        <v>-8.7000001221900006E-3</v>
      </c>
      <c r="E1638">
        <v>-1.90000003204E-3</v>
      </c>
      <c r="F1638">
        <v>5.2399997711199999</v>
      </c>
      <c r="G1638">
        <v>6.5500001907299996</v>
      </c>
      <c r="H1638">
        <v>358.10000610399999</v>
      </c>
      <c r="I1638">
        <v>-0.12975154399899999</v>
      </c>
      <c r="J1638">
        <v>8.5972547531100001E-3</v>
      </c>
      <c r="K1638">
        <v>4.3067076973100002</v>
      </c>
      <c r="L1638">
        <v>3.9986538564299998</v>
      </c>
      <c r="M1638">
        <v>5.6306802353299998</v>
      </c>
      <c r="N1638">
        <v>-0.847222004679</v>
      </c>
      <c r="O1638">
        <v>-6.8866354542500003</v>
      </c>
      <c r="P1638">
        <v>107.610714641</v>
      </c>
      <c r="Q1638">
        <v>0</v>
      </c>
      <c r="R1638">
        <v>-2.3704797074099999</v>
      </c>
      <c r="S1638">
        <v>3.9788998314700001</v>
      </c>
      <c r="T1638">
        <v>-8.6922853362999999E-2</v>
      </c>
      <c r="U1638">
        <v>21.2344207764</v>
      </c>
      <c r="V1638">
        <v>1626</v>
      </c>
      <c r="W1638">
        <v>61.200000762899997</v>
      </c>
      <c r="X1638">
        <v>35.200000762899997</v>
      </c>
      <c r="Y1638">
        <v>-1.796875</v>
      </c>
      <c r="Z1638">
        <v>1.1819052762600001E-2</v>
      </c>
      <c r="AA1638">
        <v>114.63055856299999</v>
      </c>
      <c r="AB1638">
        <v>114</v>
      </c>
      <c r="AC1638">
        <v>0</v>
      </c>
      <c r="AD1638">
        <v>0</v>
      </c>
      <c r="AE1638">
        <v>0</v>
      </c>
      <c r="AF1638">
        <v>142.5</v>
      </c>
      <c r="AG1638">
        <v>0</v>
      </c>
    </row>
    <row r="1639" spans="1:33">
      <c r="A1639">
        <v>1.69709744616733E+18</v>
      </c>
      <c r="B1639">
        <f t="shared" si="25"/>
        <v>163.708199936</v>
      </c>
      <c r="C1639">
        <v>8.0000003799800008E-3</v>
      </c>
      <c r="D1639">
        <v>-8.7000001221900006E-3</v>
      </c>
      <c r="E1639">
        <v>-1.90000003204E-3</v>
      </c>
      <c r="F1639">
        <v>5.2399997711199999</v>
      </c>
      <c r="G1639">
        <v>6.5500001907299996</v>
      </c>
      <c r="H1639">
        <v>358.10000610399999</v>
      </c>
      <c r="I1639">
        <v>-0.12770591259</v>
      </c>
      <c r="J1639">
        <v>1.08876535669E-2</v>
      </c>
      <c r="K1639">
        <v>4.2238048022700001</v>
      </c>
      <c r="L1639">
        <v>4.1488409042400001</v>
      </c>
      <c r="M1639">
        <v>5.55138593646</v>
      </c>
      <c r="N1639">
        <v>-0.76225758856500003</v>
      </c>
      <c r="O1639">
        <v>-6.8866350788400004</v>
      </c>
      <c r="P1639">
        <v>107.610713954</v>
      </c>
      <c r="Q1639">
        <v>0</v>
      </c>
      <c r="R1639">
        <v>-2.3704797074099999</v>
      </c>
      <c r="S1639">
        <v>3.9788998314700001</v>
      </c>
      <c r="T1639">
        <v>-8.6922853362999999E-2</v>
      </c>
      <c r="U1639">
        <v>21.2344207764</v>
      </c>
      <c r="V1639">
        <v>1626</v>
      </c>
      <c r="W1639">
        <v>61.200000762899997</v>
      </c>
      <c r="X1639">
        <v>35.200000762899997</v>
      </c>
      <c r="Y1639">
        <v>-1.796875</v>
      </c>
      <c r="Z1639">
        <v>1.1819052762600001E-2</v>
      </c>
      <c r="AA1639">
        <v>114.63055856299999</v>
      </c>
      <c r="AB1639">
        <v>114</v>
      </c>
      <c r="AC1639">
        <v>0</v>
      </c>
      <c r="AD1639">
        <v>0</v>
      </c>
      <c r="AE1639">
        <v>0</v>
      </c>
      <c r="AF1639">
        <v>142.5</v>
      </c>
      <c r="AG1639">
        <v>0</v>
      </c>
    </row>
    <row r="1640" spans="1:33">
      <c r="A1640">
        <v>1.6970974462620301E+18</v>
      </c>
      <c r="B1640">
        <f t="shared" si="25"/>
        <v>163.80289996799999</v>
      </c>
      <c r="C1640">
        <v>8.0000003799800008E-3</v>
      </c>
      <c r="D1640">
        <v>-8.7000001221900006E-3</v>
      </c>
      <c r="E1640">
        <v>-1.90000003204E-3</v>
      </c>
      <c r="F1640">
        <v>5.2399997711199999</v>
      </c>
      <c r="G1640">
        <v>6.5500001907299996</v>
      </c>
      <c r="H1640">
        <v>358.10000610399999</v>
      </c>
      <c r="I1640">
        <v>-0.12259207248700001</v>
      </c>
      <c r="J1640">
        <v>1.3217530213300001E-2</v>
      </c>
      <c r="K1640">
        <v>4.1420478255099997</v>
      </c>
      <c r="L1640">
        <v>4.2908736949500002</v>
      </c>
      <c r="M1640">
        <v>5.56916881139</v>
      </c>
      <c r="N1640">
        <v>-0.73801482891199999</v>
      </c>
      <c r="O1640">
        <v>-6.88663480604</v>
      </c>
      <c r="P1640">
        <v>107.610713328</v>
      </c>
      <c r="Q1640">
        <v>0</v>
      </c>
      <c r="R1640">
        <v>-2.3704797074099999</v>
      </c>
      <c r="S1640">
        <v>3.9788998314700001</v>
      </c>
      <c r="T1640">
        <v>-8.6922853362999999E-2</v>
      </c>
      <c r="U1640">
        <v>21.2344207764</v>
      </c>
      <c r="V1640">
        <v>1626</v>
      </c>
      <c r="W1640">
        <v>61.200000762899997</v>
      </c>
      <c r="X1640">
        <v>35.200000762899997</v>
      </c>
      <c r="Y1640">
        <v>-2.28515625</v>
      </c>
      <c r="Z1640">
        <v>1.1819052762600001E-2</v>
      </c>
      <c r="AA1640">
        <v>114.63055856299999</v>
      </c>
      <c r="AB1640">
        <v>114</v>
      </c>
      <c r="AC1640">
        <v>0</v>
      </c>
      <c r="AD1640">
        <v>0</v>
      </c>
      <c r="AE1640">
        <v>0</v>
      </c>
      <c r="AF1640">
        <v>142.5</v>
      </c>
      <c r="AG1640">
        <v>0</v>
      </c>
    </row>
    <row r="1641" spans="1:33">
      <c r="A1641">
        <v>1.69709744636209E+18</v>
      </c>
      <c r="B1641">
        <f t="shared" si="25"/>
        <v>163.902959872</v>
      </c>
      <c r="C1641">
        <v>8.0000003799800008E-3</v>
      </c>
      <c r="D1641">
        <v>-8.7000001221900006E-3</v>
      </c>
      <c r="E1641">
        <v>-1.90000003204E-3</v>
      </c>
      <c r="F1641">
        <v>5.2399997711199999</v>
      </c>
      <c r="G1641">
        <v>6.5500001907299996</v>
      </c>
      <c r="H1641">
        <v>358.10000610399999</v>
      </c>
      <c r="I1641">
        <v>-0.124637584686</v>
      </c>
      <c r="J1641">
        <v>1.21619747952E-2</v>
      </c>
      <c r="K1641">
        <v>4.0763443822300003</v>
      </c>
      <c r="L1641">
        <v>4.4309998963300004</v>
      </c>
      <c r="M1641">
        <v>5.5783122398299998</v>
      </c>
      <c r="N1641">
        <v>-0.64760591289000002</v>
      </c>
      <c r="O1641">
        <v>-6.88663462414</v>
      </c>
      <c r="P1641">
        <v>107.61071269</v>
      </c>
      <c r="Q1641">
        <v>0</v>
      </c>
      <c r="R1641">
        <v>-2.3704797074099999</v>
      </c>
      <c r="S1641">
        <v>3.9788998314700001</v>
      </c>
      <c r="T1641">
        <v>-8.6922853362999999E-2</v>
      </c>
      <c r="U1641">
        <v>21.2344207764</v>
      </c>
      <c r="V1641">
        <v>1626</v>
      </c>
      <c r="W1641">
        <v>61.200000762899997</v>
      </c>
      <c r="X1641">
        <v>35.200000762899997</v>
      </c>
      <c r="Y1641">
        <v>-2.28515625</v>
      </c>
      <c r="Z1641">
        <v>1.1819052762600001E-2</v>
      </c>
      <c r="AA1641">
        <v>114.63055856299999</v>
      </c>
      <c r="AB1641">
        <v>114</v>
      </c>
      <c r="AC1641">
        <v>0</v>
      </c>
      <c r="AD1641">
        <v>0</v>
      </c>
      <c r="AE1641">
        <v>0</v>
      </c>
      <c r="AF1641">
        <v>142.5</v>
      </c>
      <c r="AG1641">
        <v>0</v>
      </c>
    </row>
    <row r="1642" spans="1:33">
      <c r="A1642">
        <v>1.6970974464621199E+18</v>
      </c>
      <c r="B1642">
        <f t="shared" si="25"/>
        <v>164.002989824</v>
      </c>
      <c r="C1642">
        <v>8.0000003799800008E-3</v>
      </c>
      <c r="D1642">
        <v>-8.7000001221900006E-3</v>
      </c>
      <c r="E1642">
        <v>-1.90000003204E-3</v>
      </c>
      <c r="F1642">
        <v>5.2399997711199999</v>
      </c>
      <c r="G1642">
        <v>6.5500001907299996</v>
      </c>
      <c r="H1642">
        <v>358.10000610399999</v>
      </c>
      <c r="I1642">
        <v>-0.123614768982</v>
      </c>
      <c r="J1642">
        <v>1.0660141706500001E-2</v>
      </c>
      <c r="K1642">
        <v>4.0231217529399999</v>
      </c>
      <c r="L1642">
        <v>4.5685690299699999</v>
      </c>
      <c r="M1642">
        <v>5.58227533178</v>
      </c>
      <c r="N1642">
        <v>-0.51617574919599996</v>
      </c>
      <c r="O1642">
        <v>-6.8866344558000003</v>
      </c>
      <c r="P1642">
        <v>107.61071207800001</v>
      </c>
      <c r="Q1642">
        <v>0</v>
      </c>
      <c r="R1642">
        <v>-2.3704797074099999</v>
      </c>
      <c r="S1642">
        <v>3.9788998314700001</v>
      </c>
      <c r="T1642">
        <v>-8.6922853362999999E-2</v>
      </c>
      <c r="U1642">
        <v>21.2344207764</v>
      </c>
      <c r="V1642">
        <v>1626</v>
      </c>
      <c r="W1642">
        <v>61.200000762899997</v>
      </c>
      <c r="X1642">
        <v>35.200000762899997</v>
      </c>
      <c r="Y1642">
        <v>-2.28515625</v>
      </c>
      <c r="Z1642">
        <v>1.1819052762600001E-2</v>
      </c>
      <c r="AA1642">
        <v>114.63055856299999</v>
      </c>
      <c r="AB1642">
        <v>114</v>
      </c>
      <c r="AC1642">
        <v>0</v>
      </c>
      <c r="AD1642">
        <v>0</v>
      </c>
      <c r="AE1642">
        <v>0</v>
      </c>
      <c r="AF1642">
        <v>142.5</v>
      </c>
      <c r="AG1642">
        <v>0</v>
      </c>
    </row>
    <row r="1643" spans="1:33">
      <c r="A1643">
        <v>1.6970974465624599E+18</v>
      </c>
      <c r="B1643">
        <f t="shared" si="25"/>
        <v>164.10332979200001</v>
      </c>
      <c r="C1643">
        <v>8.0000003799800008E-3</v>
      </c>
      <c r="D1643">
        <v>-8.7000001221900006E-3</v>
      </c>
      <c r="E1643">
        <v>-1.90000003204E-3</v>
      </c>
      <c r="F1643">
        <v>5.2399997711199999</v>
      </c>
      <c r="G1643">
        <v>6.5500001907299996</v>
      </c>
      <c r="H1643">
        <v>358.10000610399999</v>
      </c>
      <c r="I1643">
        <v>-0.12259207248700001</v>
      </c>
      <c r="J1643">
        <v>1.7644284293099999E-2</v>
      </c>
      <c r="K1643">
        <v>3.9745404557100001</v>
      </c>
      <c r="L1643">
        <v>4.6892124850999997</v>
      </c>
      <c r="M1643">
        <v>5.5927632815499999</v>
      </c>
      <c r="N1643">
        <v>-0.464202557352</v>
      </c>
      <c r="O1643">
        <v>-6.8866342240899998</v>
      </c>
      <c r="P1643">
        <v>107.61071149</v>
      </c>
      <c r="Q1643">
        <v>0</v>
      </c>
      <c r="R1643">
        <v>-2.3704797074099999</v>
      </c>
      <c r="S1643">
        <v>3.9788998314700001</v>
      </c>
      <c r="T1643">
        <v>-8.6922853362999999E-2</v>
      </c>
      <c r="U1643">
        <v>21.2344207764</v>
      </c>
      <c r="V1643">
        <v>1626</v>
      </c>
      <c r="W1643">
        <v>61.200000762899997</v>
      </c>
      <c r="X1643">
        <v>35.200000762899997</v>
      </c>
      <c r="Y1643">
        <v>-2.28515625</v>
      </c>
      <c r="Z1643">
        <v>1.1819052762600001E-2</v>
      </c>
      <c r="AA1643">
        <v>114.63055856299999</v>
      </c>
      <c r="AB1643">
        <v>114</v>
      </c>
      <c r="AC1643">
        <v>0</v>
      </c>
      <c r="AD1643">
        <v>0</v>
      </c>
      <c r="AE1643">
        <v>0</v>
      </c>
      <c r="AF1643">
        <v>142.5</v>
      </c>
      <c r="AG1643">
        <v>0</v>
      </c>
    </row>
    <row r="1644" spans="1:33">
      <c r="A1644">
        <v>1.6970974466621199E+18</v>
      </c>
      <c r="B1644">
        <f t="shared" si="25"/>
        <v>164.20298982400001</v>
      </c>
      <c r="C1644">
        <v>-1.0400000028300001E-2</v>
      </c>
      <c r="D1644">
        <v>-1.6700001433499999E-2</v>
      </c>
      <c r="E1644">
        <v>-8.1000002101100001E-3</v>
      </c>
      <c r="F1644">
        <v>4.3899998664900002</v>
      </c>
      <c r="G1644">
        <v>7.8600001335099998</v>
      </c>
      <c r="H1644">
        <v>358</v>
      </c>
      <c r="I1644">
        <v>-0.12566040039099999</v>
      </c>
      <c r="J1644">
        <v>1.5474348329E-2</v>
      </c>
      <c r="K1644">
        <v>3.9363343529599999</v>
      </c>
      <c r="L1644">
        <v>4.7950563821800003</v>
      </c>
      <c r="M1644">
        <v>5.6093045670499997</v>
      </c>
      <c r="N1644">
        <v>-0.33963535716600002</v>
      </c>
      <c r="O1644">
        <v>-6.8866340002299999</v>
      </c>
      <c r="P1644">
        <v>107.61071091300001</v>
      </c>
      <c r="Q1644">
        <v>0</v>
      </c>
      <c r="R1644">
        <v>-2.3704797074099999</v>
      </c>
      <c r="S1644">
        <v>3.9788998314700001</v>
      </c>
      <c r="T1644">
        <v>-8.6922853362999999E-2</v>
      </c>
      <c r="U1644">
        <v>21.2344207764</v>
      </c>
      <c r="V1644">
        <v>1626</v>
      </c>
      <c r="W1644">
        <v>61.200000762899997</v>
      </c>
      <c r="X1644">
        <v>35.200000762899997</v>
      </c>
      <c r="Y1644">
        <v>-2.28515625</v>
      </c>
      <c r="Z1644">
        <v>1.9673587585099999E-2</v>
      </c>
      <c r="AA1644">
        <v>114.63055856299999</v>
      </c>
      <c r="AB1644">
        <v>114</v>
      </c>
      <c r="AC1644">
        <v>0</v>
      </c>
      <c r="AD1644">
        <v>0</v>
      </c>
      <c r="AE1644">
        <v>0</v>
      </c>
      <c r="AF1644">
        <v>142.5</v>
      </c>
      <c r="AG1644">
        <v>0</v>
      </c>
    </row>
    <row r="1645" spans="1:33">
      <c r="A1645">
        <v>1.6970974467619999E+18</v>
      </c>
      <c r="B1645">
        <f t="shared" si="25"/>
        <v>164.30286975999999</v>
      </c>
      <c r="C1645">
        <v>-1.0400000028300001E-2</v>
      </c>
      <c r="D1645">
        <v>-1.6700001433499999E-2</v>
      </c>
      <c r="E1645">
        <v>-8.1000002101100001E-3</v>
      </c>
      <c r="F1645">
        <v>4.3899998664900002</v>
      </c>
      <c r="G1645">
        <v>7.8600001335099998</v>
      </c>
      <c r="H1645">
        <v>358</v>
      </c>
      <c r="I1645">
        <v>-0.12566040039099999</v>
      </c>
      <c r="J1645">
        <v>1.39754256234E-2</v>
      </c>
      <c r="K1645">
        <v>3.9054735735700001</v>
      </c>
      <c r="L1645">
        <v>4.8902419152499998</v>
      </c>
      <c r="M1645">
        <v>5.6339048655899999</v>
      </c>
      <c r="N1645">
        <v>-0.24683546322399999</v>
      </c>
      <c r="O1645">
        <v>-6.8866337924099996</v>
      </c>
      <c r="P1645">
        <v>107.610710337</v>
      </c>
      <c r="Q1645">
        <v>0</v>
      </c>
      <c r="R1645">
        <v>-2.3693761339099999</v>
      </c>
      <c r="S1645">
        <v>3.9803927325999999</v>
      </c>
      <c r="T1645">
        <v>-4.8776682967099999E-2</v>
      </c>
      <c r="U1645">
        <v>21.2344207764</v>
      </c>
      <c r="V1645">
        <v>1626</v>
      </c>
      <c r="W1645">
        <v>61.200000762899997</v>
      </c>
      <c r="X1645">
        <v>35.200000762899997</v>
      </c>
      <c r="Y1645">
        <v>-2.28515625</v>
      </c>
      <c r="Z1645">
        <v>1.9673587585099999E-2</v>
      </c>
      <c r="AA1645">
        <v>114.63055856299999</v>
      </c>
      <c r="AB1645">
        <v>114</v>
      </c>
      <c r="AC1645">
        <v>0</v>
      </c>
      <c r="AD1645">
        <v>0</v>
      </c>
      <c r="AE1645">
        <v>0</v>
      </c>
      <c r="AF1645">
        <v>142.5</v>
      </c>
      <c r="AG1645">
        <v>0</v>
      </c>
    </row>
  </sheetData>
  <pageMargins left="0" right="0" top="0.39374999999999999" bottom="0.39374999999999999" header="0" footer="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645"/>
  <sheetViews>
    <sheetView tabSelected="1" workbookViewId="0">
      <selection activeCell="L7" activeCellId="1" sqref="D8 L7"/>
    </sheetView>
  </sheetViews>
  <sheetFormatPr defaultRowHeight="14"/>
  <cols>
    <col min="1" max="33" width="10.6640625" customWidth="1"/>
  </cols>
  <sheetData>
    <row r="1" spans="1:3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</row>
    <row r="2" spans="1:33">
      <c r="A2">
        <v>1.6970975399647401E+18</v>
      </c>
      <c r="B2">
        <f t="shared" ref="B2:B65" si="0">(A2-A$2)/10^9</f>
        <v>0</v>
      </c>
      <c r="C2">
        <v>-4.2599998414499997E-2</v>
      </c>
      <c r="D2">
        <v>5.0999997183699998E-3</v>
      </c>
      <c r="E2">
        <v>1.01000005379E-2</v>
      </c>
      <c r="F2">
        <v>4.8499999046299997</v>
      </c>
      <c r="G2">
        <v>7.1300001144399996</v>
      </c>
      <c r="H2">
        <v>343.79998779300001</v>
      </c>
      <c r="I2">
        <v>-0.13895652771</v>
      </c>
      <c r="J2">
        <v>2.5396042037799998E-3</v>
      </c>
      <c r="K2">
        <v>4.42774579593</v>
      </c>
      <c r="L2">
        <v>4.0569350977600003</v>
      </c>
      <c r="M2">
        <v>0.86399910461399998</v>
      </c>
      <c r="N2">
        <v>-8.1027604366700007E-2</v>
      </c>
      <c r="O2">
        <v>-6.8866714244200002</v>
      </c>
      <c r="P2">
        <v>107.610728478</v>
      </c>
      <c r="Q2">
        <v>-1</v>
      </c>
      <c r="R2">
        <v>-0.30590128671</v>
      </c>
      <c r="S2">
        <v>9.4033758904900004</v>
      </c>
      <c r="T2">
        <v>-5.6838615087199999E-2</v>
      </c>
      <c r="U2">
        <v>21.230489730799999</v>
      </c>
      <c r="V2">
        <v>1606</v>
      </c>
      <c r="W2">
        <v>61.400001525900002</v>
      </c>
      <c r="X2">
        <v>35.200000762899997</v>
      </c>
      <c r="Y2">
        <v>-1.6015625</v>
      </c>
      <c r="Z2">
        <v>4.2904193991300001E-2</v>
      </c>
      <c r="AA2">
        <v>114.63055856299999</v>
      </c>
      <c r="AB2">
        <v>114</v>
      </c>
      <c r="AC2">
        <v>0</v>
      </c>
      <c r="AD2">
        <v>0</v>
      </c>
      <c r="AE2">
        <v>0</v>
      </c>
      <c r="AF2">
        <v>142.5</v>
      </c>
      <c r="AG2">
        <v>-4.5747604221099997E-2</v>
      </c>
    </row>
    <row r="3" spans="1:33">
      <c r="A3">
        <v>1.69709754006483E+18</v>
      </c>
      <c r="B3">
        <f t="shared" si="0"/>
        <v>0.100089856</v>
      </c>
      <c r="C3">
        <v>-8.5000000894099995E-2</v>
      </c>
      <c r="D3">
        <v>-8.8999997824400004E-3</v>
      </c>
      <c r="E3">
        <v>1.9100001081799999E-2</v>
      </c>
      <c r="F3">
        <v>5.0399999618500004</v>
      </c>
      <c r="G3">
        <v>7.2699999809299998</v>
      </c>
      <c r="H3">
        <v>343.79998779300001</v>
      </c>
      <c r="I3">
        <v>-0.14100215911899999</v>
      </c>
      <c r="J3">
        <v>1.3215306680599999E-3</v>
      </c>
      <c r="K3">
        <v>4.4299910782199996</v>
      </c>
      <c r="L3">
        <v>4.0353458778100002</v>
      </c>
      <c r="M3">
        <v>0.86897149515899996</v>
      </c>
      <c r="N3">
        <v>1.9613061149200001E-2</v>
      </c>
      <c r="O3">
        <v>-6.8866714413799999</v>
      </c>
      <c r="P3">
        <v>107.61072834700001</v>
      </c>
      <c r="Q3">
        <v>-1</v>
      </c>
      <c r="R3">
        <v>-0.30590128671</v>
      </c>
      <c r="S3">
        <v>9.4033758904900004</v>
      </c>
      <c r="T3">
        <v>-5.6838615087199999E-2</v>
      </c>
      <c r="U3">
        <v>21.230489730799999</v>
      </c>
      <c r="V3">
        <v>1606</v>
      </c>
      <c r="W3">
        <v>61.400001525900002</v>
      </c>
      <c r="X3">
        <v>35.200000762899997</v>
      </c>
      <c r="Y3">
        <v>-1.6015625</v>
      </c>
      <c r="Z3">
        <v>8.5464671930100003E-2</v>
      </c>
      <c r="AA3">
        <v>112.40180008599999</v>
      </c>
      <c r="AB3">
        <v>114</v>
      </c>
      <c r="AC3">
        <v>0</v>
      </c>
      <c r="AD3">
        <v>0</v>
      </c>
      <c r="AE3">
        <v>0</v>
      </c>
      <c r="AF3">
        <v>142.5</v>
      </c>
      <c r="AG3">
        <v>-4.4651929289100001E-2</v>
      </c>
    </row>
    <row r="4" spans="1:33">
      <c r="A4">
        <v>1.6970975401653199E+18</v>
      </c>
      <c r="B4">
        <f t="shared" si="0"/>
        <v>0.20057984000000001</v>
      </c>
      <c r="C4">
        <v>-8.5000000894099995E-2</v>
      </c>
      <c r="D4">
        <v>-8.8999997824400004E-3</v>
      </c>
      <c r="E4">
        <v>1.9100001081799999E-2</v>
      </c>
      <c r="F4">
        <v>5.0399999618500004</v>
      </c>
      <c r="G4">
        <v>7.2699999809299998</v>
      </c>
      <c r="H4">
        <v>343.79998779300001</v>
      </c>
      <c r="I4">
        <v>-0.13895652771</v>
      </c>
      <c r="J4">
        <v>-9.7319274209399997E-4</v>
      </c>
      <c r="K4">
        <v>4.4522713513900003</v>
      </c>
      <c r="L4">
        <v>3.9950384266099999</v>
      </c>
      <c r="M4">
        <v>0.87544093632200004</v>
      </c>
      <c r="N4">
        <v>0.14101629809800001</v>
      </c>
      <c r="O4">
        <v>-6.8866714596399996</v>
      </c>
      <c r="P4">
        <v>107.610728216</v>
      </c>
      <c r="Q4">
        <v>-1</v>
      </c>
      <c r="R4">
        <v>-0.30590128671</v>
      </c>
      <c r="S4">
        <v>9.4033758904900004</v>
      </c>
      <c r="T4">
        <v>-5.6838615087199999E-2</v>
      </c>
      <c r="U4">
        <v>21.230489730799999</v>
      </c>
      <c r="V4">
        <v>1606</v>
      </c>
      <c r="W4">
        <v>61.400001525900002</v>
      </c>
      <c r="X4">
        <v>35.200000762899997</v>
      </c>
      <c r="Y4">
        <v>-1.6015625</v>
      </c>
      <c r="Z4">
        <v>8.5464671930100003E-2</v>
      </c>
      <c r="AA4">
        <v>112.40180008599999</v>
      </c>
      <c r="AB4">
        <v>113</v>
      </c>
      <c r="AC4">
        <v>0</v>
      </c>
      <c r="AD4">
        <v>0</v>
      </c>
      <c r="AE4">
        <v>0</v>
      </c>
      <c r="AF4">
        <v>142.5</v>
      </c>
      <c r="AG4">
        <v>-4.6173866838200003E-2</v>
      </c>
    </row>
    <row r="5" spans="1:33">
      <c r="A5">
        <v>1.69709754026499E+18</v>
      </c>
      <c r="B5">
        <f t="shared" si="0"/>
        <v>0.30024985599999998</v>
      </c>
      <c r="C5">
        <v>-8.5000000894099995E-2</v>
      </c>
      <c r="D5">
        <v>-8.8999997824400004E-3</v>
      </c>
      <c r="E5">
        <v>1.9100001081799999E-2</v>
      </c>
      <c r="F5">
        <v>5.0399999618500004</v>
      </c>
      <c r="G5">
        <v>7.2699999809299998</v>
      </c>
      <c r="H5">
        <v>343.79998779300001</v>
      </c>
      <c r="I5">
        <v>-0.14100215911899999</v>
      </c>
      <c r="J5">
        <v>-2.0108897297199999E-4</v>
      </c>
      <c r="K5">
        <v>4.4581034475800001</v>
      </c>
      <c r="L5">
        <v>3.9748223439100001</v>
      </c>
      <c r="M5">
        <v>0.874905028398</v>
      </c>
      <c r="N5">
        <v>0.11429972917</v>
      </c>
      <c r="O5">
        <v>-6.8866713848699996</v>
      </c>
      <c r="P5">
        <v>107.610728744</v>
      </c>
      <c r="Q5">
        <v>-1</v>
      </c>
      <c r="R5">
        <v>-0.30590128671</v>
      </c>
      <c r="S5">
        <v>9.4033758904900004</v>
      </c>
      <c r="T5">
        <v>-5.6838615087199999E-2</v>
      </c>
      <c r="U5">
        <v>21.230489730799999</v>
      </c>
      <c r="V5">
        <v>1606</v>
      </c>
      <c r="W5">
        <v>61.400001525900002</v>
      </c>
      <c r="X5">
        <v>35.200000762899997</v>
      </c>
      <c r="Y5">
        <v>-1.6015625</v>
      </c>
      <c r="Z5">
        <v>8.5464671930100003E-2</v>
      </c>
      <c r="AA5">
        <v>112.40180008599999</v>
      </c>
      <c r="AB5">
        <v>113</v>
      </c>
      <c r="AC5">
        <v>0</v>
      </c>
      <c r="AD5">
        <v>0</v>
      </c>
      <c r="AE5">
        <v>0</v>
      </c>
      <c r="AF5">
        <v>142.5</v>
      </c>
      <c r="AG5">
        <v>-4.4853430241300001E-2</v>
      </c>
    </row>
    <row r="6" spans="1:33">
      <c r="A6">
        <v>1.69709754036498E+18</v>
      </c>
      <c r="B6">
        <f t="shared" si="0"/>
        <v>0.400239872</v>
      </c>
      <c r="C6">
        <v>-8.5000000894099995E-2</v>
      </c>
      <c r="D6">
        <v>-8.8999997824400004E-3</v>
      </c>
      <c r="E6">
        <v>1.9100001081799999E-2</v>
      </c>
      <c r="F6">
        <v>5.0399999618500004</v>
      </c>
      <c r="G6">
        <v>7.2699999809299998</v>
      </c>
      <c r="H6">
        <v>343.79998779300001</v>
      </c>
      <c r="I6">
        <v>-0.142024974823</v>
      </c>
      <c r="J6">
        <v>-2.4847732856899999E-3</v>
      </c>
      <c r="K6">
        <v>4.4636024031700003</v>
      </c>
      <c r="L6">
        <v>3.94518820533</v>
      </c>
      <c r="M6">
        <v>0.88011013687999995</v>
      </c>
      <c r="N6">
        <v>-1.30835402265E-2</v>
      </c>
      <c r="O6">
        <v>-6.8866714021500002</v>
      </c>
      <c r="P6">
        <v>107.610728623</v>
      </c>
      <c r="Q6">
        <v>-1</v>
      </c>
      <c r="R6">
        <v>-0.30590128671</v>
      </c>
      <c r="S6">
        <v>9.4033758904900004</v>
      </c>
      <c r="T6">
        <v>-5.6838615087199999E-2</v>
      </c>
      <c r="U6">
        <v>21.230489730799999</v>
      </c>
      <c r="V6">
        <v>1606</v>
      </c>
      <c r="W6">
        <v>61.400001525900002</v>
      </c>
      <c r="X6">
        <v>35.200000762899997</v>
      </c>
      <c r="Y6">
        <v>-1.6015625</v>
      </c>
      <c r="Z6">
        <v>8.5464671930100003E-2</v>
      </c>
      <c r="AA6">
        <v>112.40180008599999</v>
      </c>
      <c r="AB6">
        <v>113</v>
      </c>
      <c r="AC6">
        <v>0</v>
      </c>
      <c r="AD6">
        <v>0</v>
      </c>
      <c r="AE6">
        <v>0</v>
      </c>
      <c r="AF6">
        <v>142.5</v>
      </c>
      <c r="AG6">
        <v>-4.4419292360499997E-2</v>
      </c>
    </row>
    <row r="7" spans="1:33">
      <c r="A7">
        <v>1.6970975404647601E+18</v>
      </c>
      <c r="B7">
        <f t="shared" si="0"/>
        <v>0.50001996800000004</v>
      </c>
      <c r="C7">
        <v>-8.5000000894099995E-2</v>
      </c>
      <c r="D7">
        <v>-8.8999997824400004E-3</v>
      </c>
      <c r="E7">
        <v>1.9100001081799999E-2</v>
      </c>
      <c r="F7">
        <v>5.0399999618500004</v>
      </c>
      <c r="G7">
        <v>7.2699999809299998</v>
      </c>
      <c r="H7">
        <v>343.79998779300001</v>
      </c>
      <c r="I7">
        <v>-0.13895652771</v>
      </c>
      <c r="J7">
        <v>-9.9813705310200008E-4</v>
      </c>
      <c r="K7">
        <v>4.4592164789000002</v>
      </c>
      <c r="L7">
        <v>3.9167290280599998</v>
      </c>
      <c r="M7">
        <v>0.89283669545400002</v>
      </c>
      <c r="N7">
        <v>-9.8430370662799999E-2</v>
      </c>
      <c r="O7">
        <v>-6.8866714196499998</v>
      </c>
      <c r="P7">
        <v>107.610728503</v>
      </c>
      <c r="Q7">
        <v>-1</v>
      </c>
      <c r="R7">
        <v>-0.30590128671</v>
      </c>
      <c r="S7">
        <v>9.4033758904900004</v>
      </c>
      <c r="T7">
        <v>-5.6838615087199999E-2</v>
      </c>
      <c r="U7">
        <v>21.230489730799999</v>
      </c>
      <c r="V7">
        <v>1606</v>
      </c>
      <c r="W7">
        <v>61.400001525900002</v>
      </c>
      <c r="X7">
        <v>35.200000762899997</v>
      </c>
      <c r="Y7">
        <v>-1.6015625</v>
      </c>
      <c r="Z7">
        <v>8.5464671930100003E-2</v>
      </c>
      <c r="AA7">
        <v>112.40180008599999</v>
      </c>
      <c r="AB7">
        <v>113</v>
      </c>
      <c r="AC7">
        <v>0</v>
      </c>
      <c r="AD7">
        <v>0</v>
      </c>
      <c r="AE7">
        <v>0</v>
      </c>
      <c r="AF7">
        <v>142.5</v>
      </c>
      <c r="AG7">
        <v>-4.8461027443400001E-2</v>
      </c>
    </row>
    <row r="8" spans="1:33">
      <c r="A8">
        <v>1.6970975405653E+18</v>
      </c>
      <c r="B8">
        <f t="shared" si="0"/>
        <v>0.60055987200000005</v>
      </c>
      <c r="C8">
        <v>-8.5000000894099995E-2</v>
      </c>
      <c r="D8">
        <v>-8.8999997824400004E-3</v>
      </c>
      <c r="E8">
        <v>1.9100001081799999E-2</v>
      </c>
      <c r="F8">
        <v>5.0399999618500004</v>
      </c>
      <c r="G8">
        <v>7.2699999809299998</v>
      </c>
      <c r="H8">
        <v>343.79998779300001</v>
      </c>
      <c r="I8">
        <v>-0.142024974823</v>
      </c>
      <c r="J8">
        <v>-2.65378272161E-3</v>
      </c>
      <c r="K8">
        <v>4.4533126293500001</v>
      </c>
      <c r="L8">
        <v>3.90266366066</v>
      </c>
      <c r="M8">
        <v>0.90568353700799997</v>
      </c>
      <c r="N8">
        <v>-9.8262585782599998E-2</v>
      </c>
      <c r="O8">
        <v>-6.8866714369600004</v>
      </c>
      <c r="P8">
        <v>107.610728382</v>
      </c>
      <c r="Q8">
        <v>-1</v>
      </c>
      <c r="R8">
        <v>-0.30590128671</v>
      </c>
      <c r="S8">
        <v>9.4033758904900004</v>
      </c>
      <c r="T8">
        <v>-5.6838615087199999E-2</v>
      </c>
      <c r="U8">
        <v>21.230489730799999</v>
      </c>
      <c r="V8">
        <v>1606</v>
      </c>
      <c r="W8">
        <v>61.400001525900002</v>
      </c>
      <c r="X8">
        <v>35.200000762899997</v>
      </c>
      <c r="Y8">
        <v>-1.6015625</v>
      </c>
      <c r="Z8">
        <v>8.5464671930100003E-2</v>
      </c>
      <c r="AA8">
        <v>111.694113421</v>
      </c>
      <c r="AB8">
        <v>113</v>
      </c>
      <c r="AC8">
        <v>0</v>
      </c>
      <c r="AD8">
        <v>0</v>
      </c>
      <c r="AE8">
        <v>0</v>
      </c>
      <c r="AF8">
        <v>142.5</v>
      </c>
      <c r="AG8">
        <v>-4.98183071613E-2</v>
      </c>
    </row>
    <row r="9" spans="1:33">
      <c r="A9">
        <v>1.6970975406655201E+18</v>
      </c>
      <c r="B9">
        <f t="shared" si="0"/>
        <v>0.70078003200000005</v>
      </c>
      <c r="C9">
        <v>-8.5000000894099995E-2</v>
      </c>
      <c r="D9">
        <v>-8.8999997824400004E-3</v>
      </c>
      <c r="E9">
        <v>1.9100001081799999E-2</v>
      </c>
      <c r="F9">
        <v>5.0399999618500004</v>
      </c>
      <c r="G9">
        <v>7.2699999809299998</v>
      </c>
      <c r="H9">
        <v>343.79998779300001</v>
      </c>
      <c r="I9">
        <v>-0.13997934341400001</v>
      </c>
      <c r="J9">
        <v>-1.52413302567E-3</v>
      </c>
      <c r="K9">
        <v>4.4396440409600002</v>
      </c>
      <c r="L9">
        <v>3.89971365784</v>
      </c>
      <c r="M9">
        <v>0.92133271039300002</v>
      </c>
      <c r="N9">
        <v>-9.8103076029700004E-2</v>
      </c>
      <c r="O9">
        <v>-6.88667145422</v>
      </c>
      <c r="P9">
        <v>107.61072826</v>
      </c>
      <c r="Q9">
        <v>-1</v>
      </c>
      <c r="R9">
        <v>-0.30590128671</v>
      </c>
      <c r="S9">
        <v>9.4033758904900004</v>
      </c>
      <c r="T9">
        <v>-5.6838615087199999E-2</v>
      </c>
      <c r="U9">
        <v>21.097091674800001</v>
      </c>
      <c r="V9">
        <v>3326</v>
      </c>
      <c r="W9">
        <v>61.400001525900002</v>
      </c>
      <c r="X9">
        <v>35.200000762899997</v>
      </c>
      <c r="Y9">
        <v>-1.6015625</v>
      </c>
      <c r="Z9">
        <v>8.5464671930100003E-2</v>
      </c>
      <c r="AA9">
        <v>111.694113421</v>
      </c>
      <c r="AB9">
        <v>112</v>
      </c>
      <c r="AC9">
        <v>0</v>
      </c>
      <c r="AD9">
        <v>0</v>
      </c>
      <c r="AE9">
        <v>0</v>
      </c>
      <c r="AF9">
        <v>147.5</v>
      </c>
      <c r="AG9">
        <v>-5.1743276417299998E-2</v>
      </c>
    </row>
    <row r="10" spans="1:33">
      <c r="A10">
        <v>1.6970975407649201E+18</v>
      </c>
      <c r="B10">
        <f t="shared" si="0"/>
        <v>0.80017996800000002</v>
      </c>
      <c r="C10">
        <v>-8.5000000894099995E-2</v>
      </c>
      <c r="D10">
        <v>-8.8999997824400004E-3</v>
      </c>
      <c r="E10">
        <v>1.9100001081799999E-2</v>
      </c>
      <c r="F10">
        <v>5.0399999618500004</v>
      </c>
      <c r="G10">
        <v>7.2699999809299998</v>
      </c>
      <c r="H10">
        <v>343.79998779300001</v>
      </c>
      <c r="I10">
        <v>-0.13895652771</v>
      </c>
      <c r="J10">
        <v>1.6505887033400001E-3</v>
      </c>
      <c r="K10">
        <v>4.4291812902799998</v>
      </c>
      <c r="L10">
        <v>3.9002090977299999</v>
      </c>
      <c r="M10">
        <v>0.89454308009799999</v>
      </c>
      <c r="N10">
        <v>-0.13463147678599999</v>
      </c>
      <c r="O10">
        <v>-6.8866714713799997</v>
      </c>
      <c r="P10">
        <v>107.610728139</v>
      </c>
      <c r="Q10">
        <v>-1</v>
      </c>
      <c r="R10">
        <v>-0.18526783766499999</v>
      </c>
      <c r="S10">
        <v>9.4965681973099993</v>
      </c>
      <c r="T10">
        <v>-4.3136322225200002E-3</v>
      </c>
      <c r="U10">
        <v>21.097091674800001</v>
      </c>
      <c r="V10">
        <v>3326</v>
      </c>
      <c r="W10">
        <v>61.400001525900002</v>
      </c>
      <c r="X10">
        <v>35.200000762899997</v>
      </c>
      <c r="Y10">
        <v>-1.6015625</v>
      </c>
      <c r="Z10">
        <v>8.5464671930100003E-2</v>
      </c>
      <c r="AA10">
        <v>111.694113421</v>
      </c>
      <c r="AB10">
        <v>112</v>
      </c>
      <c r="AC10">
        <v>0</v>
      </c>
      <c r="AD10">
        <v>0</v>
      </c>
      <c r="AE10">
        <v>0</v>
      </c>
      <c r="AF10">
        <v>147.5</v>
      </c>
      <c r="AG10">
        <v>-3.4529760479900001E-2</v>
      </c>
    </row>
    <row r="11" spans="1:33">
      <c r="A11">
        <v>1.6970975408649001E+18</v>
      </c>
      <c r="B11">
        <f t="shared" si="0"/>
        <v>0.90015999999999996</v>
      </c>
      <c r="C11">
        <v>-8.5000000894099995E-2</v>
      </c>
      <c r="D11">
        <v>-8.8999997824400004E-3</v>
      </c>
      <c r="E11">
        <v>1.9100001081799999E-2</v>
      </c>
      <c r="F11">
        <v>5.0399999618500004</v>
      </c>
      <c r="G11">
        <v>7.2699999809299998</v>
      </c>
      <c r="H11">
        <v>343.79998779300001</v>
      </c>
      <c r="I11">
        <v>-0.14100215911899999</v>
      </c>
      <c r="J11">
        <v>7.5832084985400004E-4</v>
      </c>
      <c r="K11">
        <v>4.4329667072400003</v>
      </c>
      <c r="L11">
        <v>3.9101524907299998</v>
      </c>
      <c r="M11">
        <v>0.89908414965200001</v>
      </c>
      <c r="N11">
        <v>2.4846048134400001E-2</v>
      </c>
      <c r="O11">
        <v>-6.8866714883600002</v>
      </c>
      <c r="P11">
        <v>107.610728018</v>
      </c>
      <c r="Q11">
        <v>-1</v>
      </c>
      <c r="R11">
        <v>-0.18526783766499999</v>
      </c>
      <c r="S11">
        <v>9.4965681973099993</v>
      </c>
      <c r="T11">
        <v>-4.3136322225200002E-3</v>
      </c>
      <c r="U11">
        <v>21.097091674800001</v>
      </c>
      <c r="V11">
        <v>3326</v>
      </c>
      <c r="W11">
        <v>61.400001525900002</v>
      </c>
      <c r="X11">
        <v>35.200000762899997</v>
      </c>
      <c r="Y11">
        <v>-1.6015625</v>
      </c>
      <c r="Z11">
        <v>8.5464671930100003E-2</v>
      </c>
      <c r="AA11">
        <v>111.694113421</v>
      </c>
      <c r="AB11">
        <v>112</v>
      </c>
      <c r="AC11">
        <v>0</v>
      </c>
      <c r="AD11">
        <v>0</v>
      </c>
      <c r="AE11">
        <v>0</v>
      </c>
      <c r="AF11">
        <v>147.5</v>
      </c>
      <c r="AG11">
        <v>-4.87956404686E-2</v>
      </c>
    </row>
    <row r="12" spans="1:33">
      <c r="A12">
        <v>1.6970975409648499E+18</v>
      </c>
      <c r="B12">
        <f t="shared" si="0"/>
        <v>1.0001098239999999</v>
      </c>
      <c r="C12">
        <v>-8.5000000894099995E-2</v>
      </c>
      <c r="D12">
        <v>-8.8999997824400004E-3</v>
      </c>
      <c r="E12">
        <v>1.9100001081799999E-2</v>
      </c>
      <c r="F12">
        <v>5.0399999618500004</v>
      </c>
      <c r="G12">
        <v>7.2699999809299998</v>
      </c>
      <c r="H12">
        <v>343.79998779300001</v>
      </c>
      <c r="I12">
        <v>-0.143047671318</v>
      </c>
      <c r="J12">
        <v>-2.23264563829E-3</v>
      </c>
      <c r="K12">
        <v>4.4428063141300003</v>
      </c>
      <c r="L12">
        <v>3.9252723762900001</v>
      </c>
      <c r="M12">
        <v>0.89863270141499996</v>
      </c>
      <c r="N12">
        <v>0.11907607928</v>
      </c>
      <c r="O12">
        <v>-6.8866715056099999</v>
      </c>
      <c r="P12">
        <v>107.610727895</v>
      </c>
      <c r="Q12">
        <v>-1</v>
      </c>
      <c r="R12">
        <v>-0.18526783766499999</v>
      </c>
      <c r="S12">
        <v>9.4965681973099993</v>
      </c>
      <c r="T12">
        <v>-4.3136322225200002E-3</v>
      </c>
      <c r="U12">
        <v>21.097091674800001</v>
      </c>
      <c r="V12">
        <v>3326</v>
      </c>
      <c r="W12">
        <v>61.400001525900002</v>
      </c>
      <c r="X12">
        <v>35.200000762899997</v>
      </c>
      <c r="Y12">
        <v>-2.578125</v>
      </c>
      <c r="Z12">
        <v>8.5464671930100003E-2</v>
      </c>
      <c r="AA12">
        <v>111.694113421</v>
      </c>
      <c r="AB12">
        <v>112</v>
      </c>
      <c r="AC12">
        <v>0</v>
      </c>
      <c r="AD12">
        <v>0</v>
      </c>
      <c r="AE12">
        <v>0</v>
      </c>
      <c r="AF12">
        <v>147.5</v>
      </c>
      <c r="AG12">
        <v>-4.4751055538699999E-2</v>
      </c>
    </row>
    <row r="13" spans="1:33">
      <c r="A13">
        <v>1.6970975410653E+18</v>
      </c>
      <c r="B13">
        <f t="shared" si="0"/>
        <v>1.1005598720000001</v>
      </c>
      <c r="C13">
        <v>-8.3300001919299996E-2</v>
      </c>
      <c r="D13">
        <v>-5.6999996304500002E-3</v>
      </c>
      <c r="E13">
        <v>-4.1999998502400002E-3</v>
      </c>
      <c r="F13">
        <v>5.3000001907299996</v>
      </c>
      <c r="G13">
        <v>7.4299998283399997</v>
      </c>
      <c r="H13">
        <v>7.5999999046299997</v>
      </c>
      <c r="I13">
        <v>-0.142024974823</v>
      </c>
      <c r="J13">
        <v>-2.23264563829E-3</v>
      </c>
      <c r="K13">
        <v>4.4482924566099999</v>
      </c>
      <c r="L13">
        <v>3.9348411996700001</v>
      </c>
      <c r="M13">
        <v>0.90112057840699999</v>
      </c>
      <c r="N13">
        <v>1.29816427109E-2</v>
      </c>
      <c r="O13">
        <v>-6.8866715238199996</v>
      </c>
      <c r="P13">
        <v>107.610727772</v>
      </c>
      <c r="Q13">
        <v>-1</v>
      </c>
      <c r="R13">
        <v>-0.18526783766499999</v>
      </c>
      <c r="S13">
        <v>9.4965681973099993</v>
      </c>
      <c r="T13">
        <v>-4.3136322225200002E-3</v>
      </c>
      <c r="U13">
        <v>21.097091674800001</v>
      </c>
      <c r="V13">
        <v>3326</v>
      </c>
      <c r="W13">
        <v>61.400001525900002</v>
      </c>
      <c r="X13">
        <v>35.200000762899997</v>
      </c>
      <c r="Y13">
        <v>-2.578125</v>
      </c>
      <c r="Z13">
        <v>8.3494792146199995E-2</v>
      </c>
      <c r="AA13">
        <v>108.924304396</v>
      </c>
      <c r="AB13">
        <v>112</v>
      </c>
      <c r="AC13">
        <v>0</v>
      </c>
      <c r="AD13">
        <v>0</v>
      </c>
      <c r="AE13">
        <v>0</v>
      </c>
      <c r="AF13">
        <v>147.5</v>
      </c>
      <c r="AG13">
        <v>-4.3788883835099997E-2</v>
      </c>
    </row>
    <row r="14" spans="1:33">
      <c r="A14">
        <v>1.6970975411726999E+18</v>
      </c>
      <c r="B14">
        <f t="shared" si="0"/>
        <v>1.207959808</v>
      </c>
      <c r="C14">
        <v>-8.3300001919299996E-2</v>
      </c>
      <c r="D14">
        <v>-5.6999996304500002E-3</v>
      </c>
      <c r="E14">
        <v>-4.1999998502400002E-3</v>
      </c>
      <c r="F14">
        <v>5.3000001907299996</v>
      </c>
      <c r="G14">
        <v>7.4299998283399997</v>
      </c>
      <c r="H14">
        <v>7.5999999046299997</v>
      </c>
      <c r="I14">
        <v>-0.142024974823</v>
      </c>
      <c r="J14">
        <v>-7.1949098491999998E-4</v>
      </c>
      <c r="K14">
        <v>4.45195187809</v>
      </c>
      <c r="L14">
        <v>3.9475018241600002</v>
      </c>
      <c r="M14">
        <v>0.91049603073800001</v>
      </c>
      <c r="N14">
        <v>-6.5284524344500004E-4</v>
      </c>
      <c r="O14">
        <v>-6.8866715435300003</v>
      </c>
      <c r="P14">
        <v>107.610727646</v>
      </c>
      <c r="Q14">
        <v>-1</v>
      </c>
      <c r="R14">
        <v>-0.18526783766499999</v>
      </c>
      <c r="S14">
        <v>9.4965681973099993</v>
      </c>
      <c r="T14">
        <v>-4.3136322225200002E-3</v>
      </c>
      <c r="U14">
        <v>21.097091674800001</v>
      </c>
      <c r="V14">
        <v>3326</v>
      </c>
      <c r="W14">
        <v>61.400001525900002</v>
      </c>
      <c r="X14">
        <v>35.200000762899997</v>
      </c>
      <c r="Y14">
        <v>-2.578125</v>
      </c>
      <c r="Z14">
        <v>8.3494792146199995E-2</v>
      </c>
      <c r="AA14">
        <v>108.924304396</v>
      </c>
      <c r="AB14">
        <v>112</v>
      </c>
      <c r="AC14">
        <v>0</v>
      </c>
      <c r="AD14">
        <v>0</v>
      </c>
      <c r="AE14">
        <v>0</v>
      </c>
      <c r="AF14">
        <v>155</v>
      </c>
      <c r="AG14">
        <v>-4.8171799629900001E-2</v>
      </c>
    </row>
    <row r="15" spans="1:33">
      <c r="A15">
        <v>1.6970975412649101E+18</v>
      </c>
      <c r="B15">
        <f t="shared" si="0"/>
        <v>1.3001699840000001</v>
      </c>
      <c r="C15">
        <v>-8.3300001919299996E-2</v>
      </c>
      <c r="D15">
        <v>-5.6999996304500002E-3</v>
      </c>
      <c r="E15">
        <v>-4.1999998502400002E-3</v>
      </c>
      <c r="F15">
        <v>5.3000001907299996</v>
      </c>
      <c r="G15">
        <v>7.4299998283399997</v>
      </c>
      <c r="H15">
        <v>7.5999999046299997</v>
      </c>
      <c r="I15">
        <v>-0.142024974823</v>
      </c>
      <c r="J15">
        <v>-2.8578834608200001E-3</v>
      </c>
      <c r="K15">
        <v>4.4559645140199997</v>
      </c>
      <c r="L15">
        <v>3.9485311432199999</v>
      </c>
      <c r="M15">
        <v>0.92781742050000005</v>
      </c>
      <c r="N15">
        <v>-3.6633192063999999E-3</v>
      </c>
      <c r="O15">
        <v>-6.8866715648900003</v>
      </c>
      <c r="P15">
        <v>107.610727517</v>
      </c>
      <c r="Q15">
        <v>-1</v>
      </c>
      <c r="R15">
        <v>-0.18526783766499999</v>
      </c>
      <c r="S15">
        <v>9.4965681973099993</v>
      </c>
      <c r="T15">
        <v>-4.3136322225200002E-3</v>
      </c>
      <c r="U15">
        <v>21.097091674800001</v>
      </c>
      <c r="V15">
        <v>3326</v>
      </c>
      <c r="W15">
        <v>61.400001525900002</v>
      </c>
      <c r="X15">
        <v>35.200000762899997</v>
      </c>
      <c r="Y15">
        <v>-2.578125</v>
      </c>
      <c r="Z15">
        <v>8.3494792146199995E-2</v>
      </c>
      <c r="AA15">
        <v>108.924304396</v>
      </c>
      <c r="AB15">
        <v>109</v>
      </c>
      <c r="AC15">
        <v>0</v>
      </c>
      <c r="AD15">
        <v>0</v>
      </c>
      <c r="AE15">
        <v>0</v>
      </c>
      <c r="AF15">
        <v>155</v>
      </c>
      <c r="AG15">
        <v>-5.6087527424100003E-2</v>
      </c>
    </row>
    <row r="16" spans="1:33">
      <c r="A16">
        <v>1.69709754136493E+18</v>
      </c>
      <c r="B16">
        <f t="shared" si="0"/>
        <v>1.4001899520000001</v>
      </c>
      <c r="C16">
        <v>-8.3300001919299996E-2</v>
      </c>
      <c r="D16">
        <v>-5.6999996304500002E-3</v>
      </c>
      <c r="E16">
        <v>-4.1999998502400002E-3</v>
      </c>
      <c r="F16">
        <v>5.3000001907299996</v>
      </c>
      <c r="G16">
        <v>7.4299998283399997</v>
      </c>
      <c r="H16">
        <v>7.5999999046299997</v>
      </c>
      <c r="I16">
        <v>-0.142024974823</v>
      </c>
      <c r="J16">
        <v>-2.0587458275300001E-3</v>
      </c>
      <c r="K16">
        <v>4.45198818187</v>
      </c>
      <c r="L16">
        <v>3.93288079531</v>
      </c>
      <c r="M16">
        <v>0.952922341645</v>
      </c>
      <c r="N16">
        <v>-5.7462157212999999E-2</v>
      </c>
      <c r="O16">
        <v>-6.8866715880799996</v>
      </c>
      <c r="P16">
        <v>107.610727387</v>
      </c>
      <c r="Q16">
        <v>-1</v>
      </c>
      <c r="R16">
        <v>-0.18526783766499999</v>
      </c>
      <c r="S16">
        <v>9.4965681973099993</v>
      </c>
      <c r="T16">
        <v>-4.3136322225200002E-3</v>
      </c>
      <c r="U16">
        <v>21.097091674800001</v>
      </c>
      <c r="V16">
        <v>3326</v>
      </c>
      <c r="W16">
        <v>61.400001525900002</v>
      </c>
      <c r="X16">
        <v>35.200000762899997</v>
      </c>
      <c r="Y16">
        <v>-2.578125</v>
      </c>
      <c r="Z16">
        <v>8.3494792146199995E-2</v>
      </c>
      <c r="AA16">
        <v>108.924304396</v>
      </c>
      <c r="AB16">
        <v>109</v>
      </c>
      <c r="AC16">
        <v>0</v>
      </c>
      <c r="AD16">
        <v>0</v>
      </c>
      <c r="AE16">
        <v>0</v>
      </c>
      <c r="AF16">
        <v>155</v>
      </c>
      <c r="AG16">
        <v>-5.7688087224999997E-2</v>
      </c>
    </row>
    <row r="17" spans="1:33">
      <c r="A17">
        <v>1.6970975414649101E+18</v>
      </c>
      <c r="B17">
        <f t="shared" si="0"/>
        <v>1.500169984</v>
      </c>
      <c r="C17">
        <v>-8.3300001919299996E-2</v>
      </c>
      <c r="D17">
        <v>-5.6999996304500002E-3</v>
      </c>
      <c r="E17">
        <v>-4.1999998502400002E-3</v>
      </c>
      <c r="F17">
        <v>5.3000001907299996</v>
      </c>
      <c r="G17">
        <v>7.4299998283399997</v>
      </c>
      <c r="H17">
        <v>7.5999999046299997</v>
      </c>
      <c r="I17">
        <v>-0.137933831215</v>
      </c>
      <c r="J17">
        <v>1.1724347859900001E-4</v>
      </c>
      <c r="K17">
        <v>4.4554648031099999</v>
      </c>
      <c r="L17">
        <v>3.9035785160200001</v>
      </c>
      <c r="M17">
        <v>0.97833039938999999</v>
      </c>
      <c r="N17">
        <v>1.2373078001299999E-2</v>
      </c>
      <c r="O17">
        <v>-6.8866716135599999</v>
      </c>
      <c r="P17">
        <v>107.610727256</v>
      </c>
      <c r="Q17">
        <v>-1</v>
      </c>
      <c r="R17">
        <v>-0.18526783766499999</v>
      </c>
      <c r="S17">
        <v>9.4965681973099993</v>
      </c>
      <c r="T17">
        <v>-4.3136322225200002E-3</v>
      </c>
      <c r="U17">
        <v>21.097091674800001</v>
      </c>
      <c r="V17">
        <v>3326</v>
      </c>
      <c r="W17">
        <v>61.400001525900002</v>
      </c>
      <c r="X17">
        <v>35.200000762899997</v>
      </c>
      <c r="Y17">
        <v>-2.578125</v>
      </c>
      <c r="Z17">
        <v>8.3494792146199995E-2</v>
      </c>
      <c r="AA17">
        <v>108.924304396</v>
      </c>
      <c r="AB17">
        <v>109</v>
      </c>
      <c r="AC17">
        <v>0</v>
      </c>
      <c r="AD17">
        <v>0</v>
      </c>
      <c r="AE17">
        <v>0</v>
      </c>
      <c r="AF17">
        <v>155</v>
      </c>
      <c r="AG17">
        <v>-5.3009506315000003E-2</v>
      </c>
    </row>
    <row r="18" spans="1:33">
      <c r="A18">
        <v>1.6970975415653601E+18</v>
      </c>
      <c r="B18">
        <f t="shared" si="0"/>
        <v>1.6006200319999999</v>
      </c>
      <c r="C18">
        <v>-8.3300001919299996E-2</v>
      </c>
      <c r="D18">
        <v>-5.6999996304500002E-3</v>
      </c>
      <c r="E18">
        <v>-4.1999998502400002E-3</v>
      </c>
      <c r="F18">
        <v>5.3000001907299996</v>
      </c>
      <c r="G18">
        <v>7.4299998283399997</v>
      </c>
      <c r="H18">
        <v>7.5999999046299997</v>
      </c>
      <c r="I18">
        <v>-0.13895652771</v>
      </c>
      <c r="J18">
        <v>-2.5935559533500001E-3</v>
      </c>
      <c r="K18">
        <v>4.4636745836299996</v>
      </c>
      <c r="L18">
        <v>3.8609728217099999</v>
      </c>
      <c r="M18">
        <v>0.99685856965700004</v>
      </c>
      <c r="N18">
        <v>8.1015892392099997E-2</v>
      </c>
      <c r="O18">
        <v>-6.8866716410800004</v>
      </c>
      <c r="P18">
        <v>107.610727126</v>
      </c>
      <c r="Q18">
        <v>-1</v>
      </c>
      <c r="R18">
        <v>-0.18526783766499999</v>
      </c>
      <c r="S18">
        <v>9.4965681973099993</v>
      </c>
      <c r="T18">
        <v>-4.3136322225200002E-3</v>
      </c>
      <c r="U18">
        <v>21.097091674800001</v>
      </c>
      <c r="V18">
        <v>3326</v>
      </c>
      <c r="W18">
        <v>61.400001525900002</v>
      </c>
      <c r="X18">
        <v>35.200000762899997</v>
      </c>
      <c r="Y18">
        <v>-2.578125</v>
      </c>
      <c r="Z18">
        <v>8.3494792146199995E-2</v>
      </c>
      <c r="AA18">
        <v>108.459389856</v>
      </c>
      <c r="AB18">
        <v>109</v>
      </c>
      <c r="AC18">
        <v>0</v>
      </c>
      <c r="AD18">
        <v>0</v>
      </c>
      <c r="AE18">
        <v>0</v>
      </c>
      <c r="AF18">
        <v>155</v>
      </c>
      <c r="AG18">
        <v>-5.8446481823899998E-2</v>
      </c>
    </row>
    <row r="19" spans="1:33">
      <c r="A19">
        <v>1.69709754166497E+18</v>
      </c>
      <c r="B19">
        <f t="shared" si="0"/>
        <v>1.700229888</v>
      </c>
      <c r="C19">
        <v>-8.3300001919299996E-2</v>
      </c>
      <c r="D19">
        <v>-5.6999996304500002E-3</v>
      </c>
      <c r="E19">
        <v>-4.1999998502400002E-3</v>
      </c>
      <c r="F19">
        <v>5.3000001907299996</v>
      </c>
      <c r="G19">
        <v>7.4299998283399997</v>
      </c>
      <c r="H19">
        <v>7.5999999046299997</v>
      </c>
      <c r="I19">
        <v>-0.137933831215</v>
      </c>
      <c r="J19">
        <v>-3.1970233976599997E-5</v>
      </c>
      <c r="K19">
        <v>4.4774068104199998</v>
      </c>
      <c r="L19">
        <v>3.8054630540000001</v>
      </c>
      <c r="M19">
        <v>1.0103158486699999</v>
      </c>
      <c r="N19">
        <v>0.16148545286900001</v>
      </c>
      <c r="O19">
        <v>-6.8866716700600001</v>
      </c>
      <c r="P19">
        <v>107.610726996</v>
      </c>
      <c r="Q19">
        <v>-1</v>
      </c>
      <c r="R19">
        <v>-0.18526783766499999</v>
      </c>
      <c r="S19">
        <v>9.4965681973099993</v>
      </c>
      <c r="T19">
        <v>-4.3136322225200002E-3</v>
      </c>
      <c r="U19">
        <v>21.1008300781</v>
      </c>
      <c r="V19">
        <v>3320</v>
      </c>
      <c r="W19">
        <v>61.400001525900002</v>
      </c>
      <c r="X19">
        <v>35.200000762899997</v>
      </c>
      <c r="Y19">
        <v>-2.578125</v>
      </c>
      <c r="Z19">
        <v>8.3494792146199995E-2</v>
      </c>
      <c r="AA19">
        <v>108.459389856</v>
      </c>
      <c r="AB19">
        <v>109</v>
      </c>
      <c r="AC19">
        <v>0</v>
      </c>
      <c r="AD19">
        <v>0</v>
      </c>
      <c r="AE19">
        <v>0</v>
      </c>
      <c r="AF19">
        <v>165</v>
      </c>
      <c r="AG19">
        <v>-5.6812390685100002E-2</v>
      </c>
    </row>
    <row r="20" spans="1:33">
      <c r="A20">
        <v>1.6970975417647301E+18</v>
      </c>
      <c r="B20">
        <f t="shared" si="0"/>
        <v>1.799990016</v>
      </c>
      <c r="C20">
        <v>-8.3300001919299996E-2</v>
      </c>
      <c r="D20">
        <v>-5.6999996304500002E-3</v>
      </c>
      <c r="E20">
        <v>-4.1999998502400002E-3</v>
      </c>
      <c r="F20">
        <v>5.3000001907299996</v>
      </c>
      <c r="G20">
        <v>7.4299998283399997</v>
      </c>
      <c r="H20">
        <v>7.5999999046299997</v>
      </c>
      <c r="I20">
        <v>-0.13895652771</v>
      </c>
      <c r="J20">
        <v>-2.0213804673400002E-3</v>
      </c>
      <c r="K20">
        <v>4.4876244037799999</v>
      </c>
      <c r="L20">
        <v>3.7442454771599998</v>
      </c>
      <c r="M20">
        <v>1.0140264157700001</v>
      </c>
      <c r="N20">
        <v>4.4145124925900003E-2</v>
      </c>
      <c r="O20">
        <v>-6.88667157158</v>
      </c>
      <c r="P20">
        <v>107.610729253</v>
      </c>
      <c r="Q20">
        <v>0</v>
      </c>
      <c r="R20">
        <v>-0.24683293041500001</v>
      </c>
      <c r="S20">
        <v>9.5061023107599993</v>
      </c>
      <c r="T20">
        <v>3.91889125714E-4</v>
      </c>
      <c r="U20">
        <v>21.1008300781</v>
      </c>
      <c r="V20">
        <v>3320</v>
      </c>
      <c r="W20">
        <v>61.400001525900002</v>
      </c>
      <c r="X20">
        <v>35.200000762899997</v>
      </c>
      <c r="Y20">
        <v>-2.578125</v>
      </c>
      <c r="Z20">
        <v>8.3494792146199995E-2</v>
      </c>
      <c r="AA20">
        <v>108.459389856</v>
      </c>
      <c r="AB20">
        <v>109</v>
      </c>
      <c r="AC20">
        <v>0</v>
      </c>
      <c r="AD20">
        <v>0</v>
      </c>
      <c r="AE20">
        <v>0</v>
      </c>
      <c r="AF20">
        <v>165</v>
      </c>
      <c r="AG20">
        <v>-5.4252311587299998E-2</v>
      </c>
    </row>
    <row r="21" spans="1:33">
      <c r="A21">
        <v>1.69709754187043E+18</v>
      </c>
      <c r="B21">
        <f t="shared" si="0"/>
        <v>1.905689856</v>
      </c>
      <c r="C21">
        <v>-8.3300001919299996E-2</v>
      </c>
      <c r="D21">
        <v>-5.6999996304500002E-3</v>
      </c>
      <c r="E21">
        <v>-4.1999998502400002E-3</v>
      </c>
      <c r="F21">
        <v>5.3000001907299996</v>
      </c>
      <c r="G21">
        <v>7.4299998283399997</v>
      </c>
      <c r="H21">
        <v>7.5999999046299997</v>
      </c>
      <c r="I21">
        <v>-0.145093302727</v>
      </c>
      <c r="J21">
        <v>-4.9874032847599999E-3</v>
      </c>
      <c r="K21">
        <v>4.4864784855000002</v>
      </c>
      <c r="L21">
        <v>3.6797498821499999</v>
      </c>
      <c r="M21">
        <v>1.0116807641900001</v>
      </c>
      <c r="N21">
        <v>-3.2615613571999998E-2</v>
      </c>
      <c r="O21">
        <v>-6.8866714621999998</v>
      </c>
      <c r="P21">
        <v>107.610730676</v>
      </c>
      <c r="Q21">
        <v>0</v>
      </c>
      <c r="R21">
        <v>-0.24683293041500001</v>
      </c>
      <c r="S21">
        <v>9.5061023107599993</v>
      </c>
      <c r="T21">
        <v>3.91889125714E-4</v>
      </c>
      <c r="U21">
        <v>21.1008300781</v>
      </c>
      <c r="V21">
        <v>3320</v>
      </c>
      <c r="W21">
        <v>61.400001525900002</v>
      </c>
      <c r="X21">
        <v>35.200000762899997</v>
      </c>
      <c r="Y21">
        <v>-2.578125</v>
      </c>
      <c r="Z21">
        <v>8.3494792146199995E-2</v>
      </c>
      <c r="AA21">
        <v>108.459389856</v>
      </c>
      <c r="AB21">
        <v>109</v>
      </c>
      <c r="AC21">
        <v>0</v>
      </c>
      <c r="AD21">
        <v>0</v>
      </c>
      <c r="AE21">
        <v>0</v>
      </c>
      <c r="AF21">
        <v>165</v>
      </c>
      <c r="AG21">
        <v>-5.0038967281599997E-2</v>
      </c>
    </row>
    <row r="22" spans="1:33">
      <c r="A22">
        <v>1.69709754196513E+18</v>
      </c>
      <c r="B22">
        <f t="shared" si="0"/>
        <v>2.0003898879999999</v>
      </c>
      <c r="C22">
        <v>-8.3300001919299996E-2</v>
      </c>
      <c r="D22">
        <v>-5.6999996304500002E-3</v>
      </c>
      <c r="E22">
        <v>-4.1999998502400002E-3</v>
      </c>
      <c r="F22">
        <v>5.3000001907299996</v>
      </c>
      <c r="G22">
        <v>7.4299998283399997</v>
      </c>
      <c r="H22">
        <v>7.5999999046299997</v>
      </c>
      <c r="I22">
        <v>-0.142024974823</v>
      </c>
      <c r="J22">
        <v>-4.9874032847599999E-3</v>
      </c>
      <c r="K22">
        <v>4.5585410704999996</v>
      </c>
      <c r="L22">
        <v>3.6104433950299999</v>
      </c>
      <c r="M22">
        <v>0.99949208888999996</v>
      </c>
      <c r="N22">
        <v>-0.106308745683</v>
      </c>
      <c r="O22">
        <v>-6.8866710148000001</v>
      </c>
      <c r="P22">
        <v>107.610731405</v>
      </c>
      <c r="Q22">
        <v>0</v>
      </c>
      <c r="R22">
        <v>-0.24683293041500001</v>
      </c>
      <c r="S22">
        <v>9.5061023107599993</v>
      </c>
      <c r="T22">
        <v>3.91889125714E-4</v>
      </c>
      <c r="U22">
        <v>21.1008300781</v>
      </c>
      <c r="V22">
        <v>3320</v>
      </c>
      <c r="W22">
        <v>61.400001525900002</v>
      </c>
      <c r="X22">
        <v>35.200000762899997</v>
      </c>
      <c r="Y22">
        <v>-2.08984375</v>
      </c>
      <c r="Z22">
        <v>8.3494792146199995E-2</v>
      </c>
      <c r="AA22">
        <v>108.459389856</v>
      </c>
      <c r="AB22">
        <v>109</v>
      </c>
      <c r="AC22">
        <v>0</v>
      </c>
      <c r="AD22">
        <v>0</v>
      </c>
      <c r="AE22">
        <v>0</v>
      </c>
      <c r="AF22">
        <v>165</v>
      </c>
      <c r="AG22">
        <v>-4.9763984978199997E-2</v>
      </c>
    </row>
    <row r="23" spans="1:33">
      <c r="A23">
        <v>1.6970975420647501E+18</v>
      </c>
      <c r="B23">
        <f t="shared" si="0"/>
        <v>2.1000099840000002</v>
      </c>
      <c r="C23">
        <v>9.1000003740199994E-3</v>
      </c>
      <c r="D23">
        <v>2.4999999441200002E-3</v>
      </c>
      <c r="E23">
        <v>9.3000000342699993E-3</v>
      </c>
      <c r="F23">
        <v>4.9800000190700002</v>
      </c>
      <c r="G23">
        <v>7.0700001716600003</v>
      </c>
      <c r="H23">
        <v>7.3000001907299996</v>
      </c>
      <c r="I23">
        <v>-0.146116118431</v>
      </c>
      <c r="J23">
        <v>-5.7944478467100002E-3</v>
      </c>
      <c r="K23">
        <v>4.5669409120199997</v>
      </c>
      <c r="L23">
        <v>3.5643151658700001</v>
      </c>
      <c r="M23">
        <v>0.99220367706099999</v>
      </c>
      <c r="N23">
        <v>-0.10336344768</v>
      </c>
      <c r="O23">
        <v>-6.8866710387900003</v>
      </c>
      <c r="P23">
        <v>107.61073157600001</v>
      </c>
      <c r="Q23">
        <v>0</v>
      </c>
      <c r="R23">
        <v>-0.24683293041500001</v>
      </c>
      <c r="S23">
        <v>9.5061023107599993</v>
      </c>
      <c r="T23">
        <v>3.91889125714E-4</v>
      </c>
      <c r="U23">
        <v>21.1008300781</v>
      </c>
      <c r="V23">
        <v>3320</v>
      </c>
      <c r="W23">
        <v>61.299999237100003</v>
      </c>
      <c r="X23">
        <v>35.100002288799999</v>
      </c>
      <c r="Y23">
        <v>-2.08984375</v>
      </c>
      <c r="Z23">
        <v>9.4371609357800004E-3</v>
      </c>
      <c r="AA23">
        <v>108.633269367</v>
      </c>
      <c r="AB23">
        <v>109</v>
      </c>
      <c r="AC23">
        <v>0</v>
      </c>
      <c r="AD23">
        <v>0</v>
      </c>
      <c r="AE23">
        <v>0</v>
      </c>
      <c r="AF23">
        <v>165</v>
      </c>
      <c r="AG23">
        <v>-4.25482876599E-2</v>
      </c>
    </row>
    <row r="24" spans="1:33">
      <c r="A24">
        <v>1.6970975421649001E+18</v>
      </c>
      <c r="B24">
        <f t="shared" si="0"/>
        <v>2.2001599999999999</v>
      </c>
      <c r="C24">
        <v>9.1000003740199994E-3</v>
      </c>
      <c r="D24">
        <v>2.4999999441200002E-3</v>
      </c>
      <c r="E24">
        <v>9.3000000342699993E-3</v>
      </c>
      <c r="F24">
        <v>4.9800000190700002</v>
      </c>
      <c r="G24">
        <v>7.0700001716600003</v>
      </c>
      <c r="H24">
        <v>7.3000001907299996</v>
      </c>
      <c r="I24">
        <v>-0.143047671318</v>
      </c>
      <c r="J24">
        <v>-4.1394084691999998E-3</v>
      </c>
      <c r="K24">
        <v>4.57288277377</v>
      </c>
      <c r="L24">
        <v>3.5262220319700002</v>
      </c>
      <c r="M24">
        <v>0.99269249684100003</v>
      </c>
      <c r="N24">
        <v>-8.8263856199600005E-2</v>
      </c>
      <c r="O24">
        <v>-6.8866708295299999</v>
      </c>
      <c r="P24">
        <v>107.610731949</v>
      </c>
      <c r="Q24">
        <v>0</v>
      </c>
      <c r="R24">
        <v>-0.24683293041500001</v>
      </c>
      <c r="S24">
        <v>9.5061023107599993</v>
      </c>
      <c r="T24">
        <v>3.91889125714E-4</v>
      </c>
      <c r="U24">
        <v>21.1008300781</v>
      </c>
      <c r="V24">
        <v>3320</v>
      </c>
      <c r="W24">
        <v>61.299999237100003</v>
      </c>
      <c r="X24">
        <v>35.100002288799999</v>
      </c>
      <c r="Y24">
        <v>-2.08984375</v>
      </c>
      <c r="Z24">
        <v>9.4371609357800004E-3</v>
      </c>
      <c r="AA24">
        <v>108.633269367</v>
      </c>
      <c r="AB24">
        <v>109</v>
      </c>
      <c r="AC24">
        <v>0</v>
      </c>
      <c r="AD24">
        <v>0</v>
      </c>
      <c r="AE24">
        <v>0</v>
      </c>
      <c r="AF24">
        <v>172.5</v>
      </c>
      <c r="AG24">
        <v>-4.8606339842099999E-2</v>
      </c>
    </row>
    <row r="25" spans="1:33">
      <c r="A25">
        <v>1.69709754226477E+18</v>
      </c>
      <c r="B25">
        <f t="shared" si="0"/>
        <v>2.300029952</v>
      </c>
      <c r="C25">
        <v>9.1000003740199994E-3</v>
      </c>
      <c r="D25">
        <v>2.4999999441200002E-3</v>
      </c>
      <c r="E25">
        <v>9.3000000342699993E-3</v>
      </c>
      <c r="F25">
        <v>4.9800000190700002</v>
      </c>
      <c r="G25">
        <v>7.0700001716600003</v>
      </c>
      <c r="H25">
        <v>7.3000001907299996</v>
      </c>
      <c r="I25">
        <v>-0.14100215911899999</v>
      </c>
      <c r="J25">
        <v>-2.06098216586E-3</v>
      </c>
      <c r="K25">
        <v>4.5933081371000002</v>
      </c>
      <c r="L25">
        <v>3.50174751536</v>
      </c>
      <c r="M25">
        <v>0.99830805163900005</v>
      </c>
      <c r="N25">
        <v>4.3310057801899997E-2</v>
      </c>
      <c r="O25">
        <v>-6.8866708854000001</v>
      </c>
      <c r="P25">
        <v>107.61073237700001</v>
      </c>
      <c r="Q25">
        <v>0</v>
      </c>
      <c r="R25">
        <v>-0.24683293041500001</v>
      </c>
      <c r="S25">
        <v>9.5061023107599993</v>
      </c>
      <c r="T25">
        <v>3.91889125714E-4</v>
      </c>
      <c r="U25">
        <v>21.1008300781</v>
      </c>
      <c r="V25">
        <v>3320</v>
      </c>
      <c r="W25">
        <v>61.299999237100003</v>
      </c>
      <c r="X25">
        <v>35.100002288799999</v>
      </c>
      <c r="Y25">
        <v>-2.08984375</v>
      </c>
      <c r="Z25">
        <v>9.4371609357800004E-3</v>
      </c>
      <c r="AA25">
        <v>108.633269367</v>
      </c>
      <c r="AB25">
        <v>109</v>
      </c>
      <c r="AC25">
        <v>0</v>
      </c>
      <c r="AD25">
        <v>0</v>
      </c>
      <c r="AE25">
        <v>0</v>
      </c>
      <c r="AF25">
        <v>172.5</v>
      </c>
      <c r="AG25">
        <v>-5.1365260034799999E-2</v>
      </c>
    </row>
    <row r="26" spans="1:33">
      <c r="A26">
        <v>1.69709754236494E+18</v>
      </c>
      <c r="B26">
        <f t="shared" si="0"/>
        <v>2.4001999359999999</v>
      </c>
      <c r="C26">
        <v>9.1000003740199994E-3</v>
      </c>
      <c r="D26">
        <v>2.4999999441200002E-3</v>
      </c>
      <c r="E26">
        <v>9.3000000342699993E-3</v>
      </c>
      <c r="F26">
        <v>4.9800000190700002</v>
      </c>
      <c r="G26">
        <v>7.0700001716600003</v>
      </c>
      <c r="H26">
        <v>7.3000001907299996</v>
      </c>
      <c r="I26">
        <v>-0.14713881492600001</v>
      </c>
      <c r="J26">
        <v>-4.5692413114000003E-3</v>
      </c>
      <c r="K26">
        <v>4.6148324373399996</v>
      </c>
      <c r="L26">
        <v>3.48932820426</v>
      </c>
      <c r="M26">
        <v>1.00923922791</v>
      </c>
      <c r="N26">
        <v>0.12911866703800001</v>
      </c>
      <c r="O26">
        <v>-6.8866707959699998</v>
      </c>
      <c r="P26">
        <v>107.610732308</v>
      </c>
      <c r="Q26">
        <v>0</v>
      </c>
      <c r="R26">
        <v>-0.24683293041500001</v>
      </c>
      <c r="S26">
        <v>9.5061023107599993</v>
      </c>
      <c r="T26">
        <v>3.91889125714E-4</v>
      </c>
      <c r="U26">
        <v>21.1008300781</v>
      </c>
      <c r="V26">
        <v>3320</v>
      </c>
      <c r="W26">
        <v>61.299999237100003</v>
      </c>
      <c r="X26">
        <v>35.100002288799999</v>
      </c>
      <c r="Y26">
        <v>-2.08984375</v>
      </c>
      <c r="Z26">
        <v>9.4371609357800004E-3</v>
      </c>
      <c r="AA26">
        <v>108.633269367</v>
      </c>
      <c r="AB26">
        <v>109</v>
      </c>
      <c r="AC26">
        <v>0</v>
      </c>
      <c r="AD26">
        <v>0</v>
      </c>
      <c r="AE26">
        <v>0</v>
      </c>
      <c r="AF26">
        <v>172.5</v>
      </c>
      <c r="AG26">
        <v>-5.4228093475099999E-2</v>
      </c>
    </row>
    <row r="27" spans="1:33">
      <c r="A27">
        <v>1.69709754246495E+18</v>
      </c>
      <c r="B27">
        <f t="shared" si="0"/>
        <v>2.5002099200000001</v>
      </c>
      <c r="C27">
        <v>9.1000003740199994E-3</v>
      </c>
      <c r="D27">
        <v>2.4999999441200002E-3</v>
      </c>
      <c r="E27">
        <v>9.3000000342699993E-3</v>
      </c>
      <c r="F27">
        <v>4.9800000190700002</v>
      </c>
      <c r="G27">
        <v>7.0700001716600003</v>
      </c>
      <c r="H27">
        <v>7.3000001907299996</v>
      </c>
      <c r="I27">
        <v>-0.14407048702200001</v>
      </c>
      <c r="J27">
        <v>-2.97334301285E-3</v>
      </c>
      <c r="K27">
        <v>4.6347034205300002</v>
      </c>
      <c r="L27">
        <v>3.4856168897300002</v>
      </c>
      <c r="M27">
        <v>1.02737125982</v>
      </c>
      <c r="N27">
        <v>0.11612027053100001</v>
      </c>
      <c r="O27">
        <v>-6.8866709076200001</v>
      </c>
      <c r="P27">
        <v>107.610732502</v>
      </c>
      <c r="Q27">
        <v>0</v>
      </c>
      <c r="R27">
        <v>-0.24683293041500001</v>
      </c>
      <c r="S27">
        <v>9.5061023107599993</v>
      </c>
      <c r="T27">
        <v>3.91889125714E-4</v>
      </c>
      <c r="U27">
        <v>21.1008300781</v>
      </c>
      <c r="V27">
        <v>3320</v>
      </c>
      <c r="W27">
        <v>61.299999237100003</v>
      </c>
      <c r="X27">
        <v>35.100002288799999</v>
      </c>
      <c r="Y27">
        <v>-2.08984375</v>
      </c>
      <c r="Z27">
        <v>9.4371609357800004E-3</v>
      </c>
      <c r="AA27">
        <v>108.633269367</v>
      </c>
      <c r="AB27">
        <v>109</v>
      </c>
      <c r="AC27">
        <v>0</v>
      </c>
      <c r="AD27">
        <v>0</v>
      </c>
      <c r="AE27">
        <v>0</v>
      </c>
      <c r="AF27">
        <v>172.5</v>
      </c>
      <c r="AG27">
        <v>-5.6951854378000002E-2</v>
      </c>
    </row>
    <row r="28" spans="1:33">
      <c r="A28">
        <v>1.69709754256942E+18</v>
      </c>
      <c r="B28">
        <f t="shared" si="0"/>
        <v>2.6046799360000001</v>
      </c>
      <c r="C28">
        <v>9.1000003740199994E-3</v>
      </c>
      <c r="D28">
        <v>2.4999999441200002E-3</v>
      </c>
      <c r="E28">
        <v>9.3000000342699993E-3</v>
      </c>
      <c r="F28">
        <v>4.9800000190700002</v>
      </c>
      <c r="G28">
        <v>7.0700001716600003</v>
      </c>
      <c r="H28">
        <v>7.3000001907299996</v>
      </c>
      <c r="I28">
        <v>-0.14407048702200001</v>
      </c>
      <c r="J28">
        <v>-2.85702897236E-3</v>
      </c>
      <c r="K28">
        <v>4.6617095922200003</v>
      </c>
      <c r="L28">
        <v>3.4759652083099999</v>
      </c>
      <c r="M28">
        <v>1.0469796812300001</v>
      </c>
      <c r="N28">
        <v>0.119775180723</v>
      </c>
      <c r="O28">
        <v>-6.8866706527400003</v>
      </c>
      <c r="P28">
        <v>107.61073244000001</v>
      </c>
      <c r="Q28">
        <v>0</v>
      </c>
      <c r="R28">
        <v>-0.24683293041500001</v>
      </c>
      <c r="S28">
        <v>9.5061023107599993</v>
      </c>
      <c r="T28">
        <v>3.91889125714E-4</v>
      </c>
      <c r="U28">
        <v>21.1008300781</v>
      </c>
      <c r="V28">
        <v>3320</v>
      </c>
      <c r="W28">
        <v>61.299999237100003</v>
      </c>
      <c r="X28">
        <v>35.100002288799999</v>
      </c>
      <c r="Y28">
        <v>-2.08984375</v>
      </c>
      <c r="Z28">
        <v>9.4371609357800004E-3</v>
      </c>
      <c r="AA28">
        <v>106.640181341</v>
      </c>
      <c r="AB28">
        <v>109</v>
      </c>
      <c r="AC28">
        <v>0</v>
      </c>
      <c r="AD28">
        <v>0</v>
      </c>
      <c r="AE28">
        <v>0</v>
      </c>
      <c r="AF28">
        <v>172.5</v>
      </c>
      <c r="AG28">
        <v>-5.9924159199000002E-2</v>
      </c>
    </row>
    <row r="29" spans="1:33">
      <c r="A29">
        <v>1.6970975426647301E+18</v>
      </c>
      <c r="B29">
        <f t="shared" si="0"/>
        <v>2.6999900160000001</v>
      </c>
      <c r="C29">
        <v>9.1000003740199994E-3</v>
      </c>
      <c r="D29">
        <v>2.4999999441200002E-3</v>
      </c>
      <c r="E29">
        <v>9.3000000342699993E-3</v>
      </c>
      <c r="F29">
        <v>4.9800000190700002</v>
      </c>
      <c r="G29">
        <v>7.0700001716600003</v>
      </c>
      <c r="H29">
        <v>7.3000001907299996</v>
      </c>
      <c r="I29">
        <v>-0.143047671318</v>
      </c>
      <c r="J29">
        <v>-4.1199862025699998E-3</v>
      </c>
      <c r="K29">
        <v>4.6833590337400004</v>
      </c>
      <c r="L29">
        <v>3.4598986481799998</v>
      </c>
      <c r="M29">
        <v>1.0657473497000001</v>
      </c>
      <c r="N29">
        <v>0.144525352498</v>
      </c>
      <c r="O29">
        <v>-6.8866707069500004</v>
      </c>
      <c r="P29">
        <v>107.610732387</v>
      </c>
      <c r="Q29">
        <v>0</v>
      </c>
      <c r="R29">
        <v>-0.24683293041500001</v>
      </c>
      <c r="S29">
        <v>9.5061023107599993</v>
      </c>
      <c r="T29">
        <v>3.91889125714E-4</v>
      </c>
      <c r="U29">
        <v>21.081289291400001</v>
      </c>
      <c r="V29">
        <v>3426</v>
      </c>
      <c r="W29">
        <v>61.299999237100003</v>
      </c>
      <c r="X29">
        <v>35.100002288799999</v>
      </c>
      <c r="Y29">
        <v>-2.08984375</v>
      </c>
      <c r="Z29">
        <v>9.4371609357800004E-3</v>
      </c>
      <c r="AA29">
        <v>106.640181341</v>
      </c>
      <c r="AB29">
        <v>107</v>
      </c>
      <c r="AC29">
        <v>0</v>
      </c>
      <c r="AD29">
        <v>0</v>
      </c>
      <c r="AE29">
        <v>0</v>
      </c>
      <c r="AF29">
        <v>182.5</v>
      </c>
      <c r="AG29">
        <v>-6.0335762798799999E-2</v>
      </c>
    </row>
    <row r="30" spans="1:33">
      <c r="A30">
        <v>1.69709754276496E+18</v>
      </c>
      <c r="B30">
        <f t="shared" si="0"/>
        <v>2.800219904</v>
      </c>
      <c r="C30">
        <v>9.1000003740199994E-3</v>
      </c>
      <c r="D30">
        <v>2.4999999441200002E-3</v>
      </c>
      <c r="E30">
        <v>9.3000000342699993E-3</v>
      </c>
      <c r="F30">
        <v>4.9800000190700002</v>
      </c>
      <c r="G30">
        <v>7.0700001716600003</v>
      </c>
      <c r="H30">
        <v>7.3000001907299996</v>
      </c>
      <c r="I30">
        <v>-0.146116118431</v>
      </c>
      <c r="J30">
        <v>-4.8492690548299997E-3</v>
      </c>
      <c r="K30">
        <v>4.7003158907999998</v>
      </c>
      <c r="L30">
        <v>3.43748746784</v>
      </c>
      <c r="M30">
        <v>1.0839359728</v>
      </c>
      <c r="N30">
        <v>0.14285804780899999</v>
      </c>
      <c r="O30">
        <v>-6.8866704634799998</v>
      </c>
      <c r="P30">
        <v>107.610732293</v>
      </c>
      <c r="Q30">
        <v>0</v>
      </c>
      <c r="R30">
        <v>-0.26744812828300002</v>
      </c>
      <c r="S30">
        <v>9.4646831044499997</v>
      </c>
      <c r="T30">
        <v>-5.1507654374799997E-2</v>
      </c>
      <c r="U30">
        <v>21.081289291400001</v>
      </c>
      <c r="V30">
        <v>3426</v>
      </c>
      <c r="W30">
        <v>61.299999237100003</v>
      </c>
      <c r="X30">
        <v>35.100002288799999</v>
      </c>
      <c r="Y30">
        <v>-2.08984375</v>
      </c>
      <c r="Z30">
        <v>9.4371609357800004E-3</v>
      </c>
      <c r="AA30">
        <v>106.640181341</v>
      </c>
      <c r="AB30">
        <v>107</v>
      </c>
      <c r="AC30">
        <v>0</v>
      </c>
      <c r="AD30">
        <v>0</v>
      </c>
      <c r="AE30">
        <v>0</v>
      </c>
      <c r="AF30">
        <v>182.5</v>
      </c>
      <c r="AG30">
        <v>-6.0793206095699999E-2</v>
      </c>
    </row>
    <row r="31" spans="1:33">
      <c r="A31">
        <v>1.6970975428648499E+18</v>
      </c>
      <c r="B31">
        <f t="shared" si="0"/>
        <v>2.9001098239999998</v>
      </c>
      <c r="C31">
        <v>9.1000003740199994E-3</v>
      </c>
      <c r="D31">
        <v>2.4999999441200002E-3</v>
      </c>
      <c r="E31">
        <v>9.3000000342699993E-3</v>
      </c>
      <c r="F31">
        <v>4.9800000190700002</v>
      </c>
      <c r="G31">
        <v>7.0700001716600003</v>
      </c>
      <c r="H31">
        <v>7.3000001907299996</v>
      </c>
      <c r="I31">
        <v>-0.14100215911899999</v>
      </c>
      <c r="J31">
        <v>-2.1148514933899999E-3</v>
      </c>
      <c r="K31">
        <v>4.7200672850499998</v>
      </c>
      <c r="L31">
        <v>3.3866021616099999</v>
      </c>
      <c r="M31">
        <v>1.1069175496600001</v>
      </c>
      <c r="N31">
        <v>0.113497642432</v>
      </c>
      <c r="O31">
        <v>-6.88667034814</v>
      </c>
      <c r="P31">
        <v>107.610732144</v>
      </c>
      <c r="Q31">
        <v>0</v>
      </c>
      <c r="R31">
        <v>-0.26744812828300002</v>
      </c>
      <c r="S31">
        <v>9.4646831044499997</v>
      </c>
      <c r="T31">
        <v>-5.1507654374799997E-2</v>
      </c>
      <c r="U31">
        <v>21.081289291400001</v>
      </c>
      <c r="V31">
        <v>3426</v>
      </c>
      <c r="W31">
        <v>61.299999237100003</v>
      </c>
      <c r="X31">
        <v>35.100002288799999</v>
      </c>
      <c r="Y31">
        <v>-2.08984375</v>
      </c>
      <c r="Z31">
        <v>9.4371609357800004E-3</v>
      </c>
      <c r="AA31">
        <v>106.640181341</v>
      </c>
      <c r="AB31">
        <v>107</v>
      </c>
      <c r="AC31">
        <v>0</v>
      </c>
      <c r="AD31">
        <v>0</v>
      </c>
      <c r="AE31">
        <v>0</v>
      </c>
      <c r="AF31">
        <v>182.5</v>
      </c>
      <c r="AG31">
        <v>-6.1010994017100001E-2</v>
      </c>
    </row>
    <row r="32" spans="1:33">
      <c r="A32">
        <v>1.6970975429649001E+18</v>
      </c>
      <c r="B32">
        <f t="shared" si="0"/>
        <v>3.0001600000000002</v>
      </c>
      <c r="C32">
        <v>9.1000003740199994E-3</v>
      </c>
      <c r="D32">
        <v>2.4999999441200002E-3</v>
      </c>
      <c r="E32">
        <v>9.3000000342699993E-3</v>
      </c>
      <c r="F32">
        <v>4.9800000190700002</v>
      </c>
      <c r="G32">
        <v>7.0700001716600003</v>
      </c>
      <c r="H32">
        <v>7.3000001907299996</v>
      </c>
      <c r="I32">
        <v>-0.14407048702200001</v>
      </c>
      <c r="J32">
        <v>-2.97926715575E-3</v>
      </c>
      <c r="K32">
        <v>4.7248965425899998</v>
      </c>
      <c r="L32">
        <v>3.3582627868200001</v>
      </c>
      <c r="M32">
        <v>1.1009208051299999</v>
      </c>
      <c r="N32">
        <v>0.13380854206699999</v>
      </c>
      <c r="O32">
        <v>-6.8866701375300003</v>
      </c>
      <c r="P32">
        <v>107.610731929</v>
      </c>
      <c r="Q32">
        <v>0</v>
      </c>
      <c r="R32">
        <v>-0.26744812828300002</v>
      </c>
      <c r="S32">
        <v>9.4646831044499997</v>
      </c>
      <c r="T32">
        <v>-5.1507654374799997E-2</v>
      </c>
      <c r="U32">
        <v>21.081289291400001</v>
      </c>
      <c r="V32">
        <v>3426</v>
      </c>
      <c r="W32">
        <v>61.299999237100003</v>
      </c>
      <c r="X32">
        <v>35.100002288799999</v>
      </c>
      <c r="Y32">
        <v>-1.2109375</v>
      </c>
      <c r="Z32">
        <v>9.4371609357800004E-3</v>
      </c>
      <c r="AA32">
        <v>106.640181341</v>
      </c>
      <c r="AB32">
        <v>107</v>
      </c>
      <c r="AC32">
        <v>0</v>
      </c>
      <c r="AD32">
        <v>0</v>
      </c>
      <c r="AE32">
        <v>0</v>
      </c>
      <c r="AF32">
        <v>182.5</v>
      </c>
      <c r="AG32">
        <v>-6.15592487156E-2</v>
      </c>
    </row>
    <row r="33" spans="1:33">
      <c r="A33">
        <v>1.6970975430650601E+18</v>
      </c>
      <c r="B33">
        <f t="shared" si="0"/>
        <v>3.10032</v>
      </c>
      <c r="C33">
        <v>-1.6000000760000001E-2</v>
      </c>
      <c r="D33">
        <v>2.3000000510399999E-3</v>
      </c>
      <c r="E33">
        <v>4.0000001899900004E-3</v>
      </c>
      <c r="F33">
        <v>5.0399999618500004</v>
      </c>
      <c r="G33">
        <v>7.1300001144399996</v>
      </c>
      <c r="H33">
        <v>7.4000000953700003</v>
      </c>
      <c r="I33">
        <v>-0.13997934341400001</v>
      </c>
      <c r="J33">
        <v>-1.5814944636099999E-3</v>
      </c>
      <c r="K33">
        <v>4.74260040339</v>
      </c>
      <c r="L33">
        <v>3.3077909166300001</v>
      </c>
      <c r="M33">
        <v>1.1162633183099999</v>
      </c>
      <c r="N33">
        <v>0.14391128466200001</v>
      </c>
      <c r="O33">
        <v>-6.8866700553799998</v>
      </c>
      <c r="P33">
        <v>107.610731742</v>
      </c>
      <c r="Q33">
        <v>0</v>
      </c>
      <c r="R33">
        <v>-0.26744812828300002</v>
      </c>
      <c r="S33">
        <v>9.4646831044499997</v>
      </c>
      <c r="T33">
        <v>-5.1507654374799997E-2</v>
      </c>
      <c r="U33">
        <v>21.081289291400001</v>
      </c>
      <c r="V33">
        <v>3426</v>
      </c>
      <c r="W33">
        <v>61.299999237100003</v>
      </c>
      <c r="X33">
        <v>35.100002288799999</v>
      </c>
      <c r="Y33">
        <v>-1.2109375</v>
      </c>
      <c r="Z33">
        <v>1.61644679638E-2</v>
      </c>
      <c r="AA33">
        <v>106.522410022</v>
      </c>
      <c r="AB33">
        <v>107</v>
      </c>
      <c r="AC33">
        <v>0</v>
      </c>
      <c r="AD33">
        <v>0</v>
      </c>
      <c r="AE33">
        <v>0</v>
      </c>
      <c r="AF33">
        <v>182.5</v>
      </c>
      <c r="AG33">
        <v>-5.5672276765099997E-2</v>
      </c>
    </row>
    <row r="34" spans="1:33">
      <c r="A34">
        <v>1.6970975431650199E+18</v>
      </c>
      <c r="B34">
        <f t="shared" si="0"/>
        <v>3.2002798079999999</v>
      </c>
      <c r="C34">
        <v>-1.6000000760000001E-2</v>
      </c>
      <c r="D34">
        <v>2.3000000510399999E-3</v>
      </c>
      <c r="E34">
        <v>4.0000001899900004E-3</v>
      </c>
      <c r="F34">
        <v>5.0399999618500004</v>
      </c>
      <c r="G34">
        <v>7.1300001144399996</v>
      </c>
      <c r="H34">
        <v>7.4000000953700003</v>
      </c>
      <c r="I34">
        <v>-0.14407048702200001</v>
      </c>
      <c r="J34">
        <v>-4.1973819024900003E-3</v>
      </c>
      <c r="K34">
        <v>4.7457669476</v>
      </c>
      <c r="L34">
        <v>3.26715587715</v>
      </c>
      <c r="M34">
        <v>1.13243804236</v>
      </c>
      <c r="N34">
        <v>8.4328532640099998E-2</v>
      </c>
      <c r="O34">
        <v>-6.88666990816</v>
      </c>
      <c r="P34">
        <v>107.610731507</v>
      </c>
      <c r="Q34">
        <v>0</v>
      </c>
      <c r="R34">
        <v>-0.26744812828300002</v>
      </c>
      <c r="S34">
        <v>9.4646831044499997</v>
      </c>
      <c r="T34">
        <v>-5.1507654374799997E-2</v>
      </c>
      <c r="U34">
        <v>21.081289291400001</v>
      </c>
      <c r="V34">
        <v>3426</v>
      </c>
      <c r="W34">
        <v>61.299999237100003</v>
      </c>
      <c r="X34">
        <v>35.100002288799999</v>
      </c>
      <c r="Y34">
        <v>-1.2109375</v>
      </c>
      <c r="Z34">
        <v>1.61644679638E-2</v>
      </c>
      <c r="AA34">
        <v>106.522410022</v>
      </c>
      <c r="AB34">
        <v>107</v>
      </c>
      <c r="AC34">
        <v>0</v>
      </c>
      <c r="AD34">
        <v>0</v>
      </c>
      <c r="AE34">
        <v>0</v>
      </c>
      <c r="AF34">
        <v>190</v>
      </c>
      <c r="AG34">
        <v>-6.2267344444999997E-2</v>
      </c>
    </row>
    <row r="35" spans="1:33">
      <c r="A35">
        <v>1.6970975432647601E+18</v>
      </c>
      <c r="B35">
        <f t="shared" si="0"/>
        <v>3.300019968</v>
      </c>
      <c r="C35">
        <v>-1.6000000760000001E-2</v>
      </c>
      <c r="D35">
        <v>2.3000000510399999E-3</v>
      </c>
      <c r="E35">
        <v>4.0000001899900004E-3</v>
      </c>
      <c r="F35">
        <v>5.0399999618500004</v>
      </c>
      <c r="G35">
        <v>7.1300001144399996</v>
      </c>
      <c r="H35">
        <v>7.4000000953700003</v>
      </c>
      <c r="I35">
        <v>-0.145093302727</v>
      </c>
      <c r="J35">
        <v>-4.7266916371900003E-3</v>
      </c>
      <c r="K35">
        <v>4.7439158816999996</v>
      </c>
      <c r="L35">
        <v>3.22784613937</v>
      </c>
      <c r="M35">
        <v>1.1561110995399999</v>
      </c>
      <c r="N35">
        <v>6.2813368406499995E-2</v>
      </c>
      <c r="O35">
        <v>-6.8866697526899996</v>
      </c>
      <c r="P35">
        <v>107.61073138</v>
      </c>
      <c r="Q35">
        <v>0</v>
      </c>
      <c r="R35">
        <v>-0.26744812828300002</v>
      </c>
      <c r="S35">
        <v>9.4646831044499997</v>
      </c>
      <c r="T35">
        <v>-5.1507654374799997E-2</v>
      </c>
      <c r="U35">
        <v>21.081289291400001</v>
      </c>
      <c r="V35">
        <v>3426</v>
      </c>
      <c r="W35">
        <v>61.299999237100003</v>
      </c>
      <c r="X35">
        <v>35.100002288799999</v>
      </c>
      <c r="Y35">
        <v>-1.2109375</v>
      </c>
      <c r="Z35">
        <v>1.61644679638E-2</v>
      </c>
      <c r="AA35">
        <v>106.522410022</v>
      </c>
      <c r="AB35">
        <v>107</v>
      </c>
      <c r="AC35">
        <v>0</v>
      </c>
      <c r="AD35">
        <v>0</v>
      </c>
      <c r="AE35">
        <v>0</v>
      </c>
      <c r="AF35">
        <v>190</v>
      </c>
      <c r="AG35">
        <v>-6.3817538320999997E-2</v>
      </c>
    </row>
    <row r="36" spans="1:33">
      <c r="A36">
        <v>1.6970975433648699E+18</v>
      </c>
      <c r="B36">
        <f t="shared" si="0"/>
        <v>3.400129792</v>
      </c>
      <c r="C36">
        <v>-1.6000000760000001E-2</v>
      </c>
      <c r="D36">
        <v>2.3000000510399999E-3</v>
      </c>
      <c r="E36">
        <v>4.0000001899900004E-3</v>
      </c>
      <c r="F36">
        <v>5.0399999618500004</v>
      </c>
      <c r="G36">
        <v>7.1300001144399996</v>
      </c>
      <c r="H36">
        <v>7.4000000953700003</v>
      </c>
      <c r="I36">
        <v>-0.14100215911899999</v>
      </c>
      <c r="J36">
        <v>-4.7972206957599996E-3</v>
      </c>
      <c r="K36">
        <v>4.7348997300600004</v>
      </c>
      <c r="L36">
        <v>3.2044618040500001</v>
      </c>
      <c r="M36">
        <v>1.1824678605900001</v>
      </c>
      <c r="N36">
        <v>-3.7198242283500001E-2</v>
      </c>
      <c r="O36">
        <v>-6.8866697435999997</v>
      </c>
      <c r="P36">
        <v>107.610731171</v>
      </c>
      <c r="Q36">
        <v>0</v>
      </c>
      <c r="R36">
        <v>-0.26744812828300002</v>
      </c>
      <c r="S36">
        <v>9.4646831044499997</v>
      </c>
      <c r="T36">
        <v>-5.1507654374799997E-2</v>
      </c>
      <c r="U36">
        <v>21.081289291400001</v>
      </c>
      <c r="V36">
        <v>3426</v>
      </c>
      <c r="W36">
        <v>61.299999237100003</v>
      </c>
      <c r="X36">
        <v>35.100002288799999</v>
      </c>
      <c r="Y36">
        <v>-1.2109375</v>
      </c>
      <c r="Z36">
        <v>1.61644679638E-2</v>
      </c>
      <c r="AA36">
        <v>106.522410022</v>
      </c>
      <c r="AB36">
        <v>107</v>
      </c>
      <c r="AC36">
        <v>0</v>
      </c>
      <c r="AD36">
        <v>0</v>
      </c>
      <c r="AE36">
        <v>0</v>
      </c>
      <c r="AF36">
        <v>190</v>
      </c>
      <c r="AG36">
        <v>-6.9633468985599994E-2</v>
      </c>
    </row>
    <row r="37" spans="1:33">
      <c r="A37">
        <v>1.69709754346493E+18</v>
      </c>
      <c r="B37">
        <f t="shared" si="0"/>
        <v>3.5001899519999999</v>
      </c>
      <c r="C37">
        <v>-1.6000000760000001E-2</v>
      </c>
      <c r="D37">
        <v>2.3000000510399999E-3</v>
      </c>
      <c r="E37">
        <v>4.0000001899900004E-3</v>
      </c>
      <c r="F37">
        <v>5.0399999618500004</v>
      </c>
      <c r="G37">
        <v>7.1300001144399996</v>
      </c>
      <c r="H37">
        <v>7.4000000953700003</v>
      </c>
      <c r="I37">
        <v>-0.142024974823</v>
      </c>
      <c r="J37">
        <v>-4.7616348601899998E-3</v>
      </c>
      <c r="K37">
        <v>4.7342979414400004</v>
      </c>
      <c r="L37">
        <v>3.1956476722899998</v>
      </c>
      <c r="M37">
        <v>1.1985692296399999</v>
      </c>
      <c r="N37">
        <v>4.0363742091999999E-2</v>
      </c>
      <c r="O37">
        <v>-6.8866697691100001</v>
      </c>
      <c r="P37">
        <v>107.610730997</v>
      </c>
      <c r="Q37">
        <v>0</v>
      </c>
      <c r="R37">
        <v>-0.26744812828300002</v>
      </c>
      <c r="S37">
        <v>9.4646831044499997</v>
      </c>
      <c r="T37">
        <v>-5.1507654374799997E-2</v>
      </c>
      <c r="U37">
        <v>21.081289291400001</v>
      </c>
      <c r="V37">
        <v>3426</v>
      </c>
      <c r="W37">
        <v>61.299999237100003</v>
      </c>
      <c r="X37">
        <v>35.100002288799999</v>
      </c>
      <c r="Y37">
        <v>-1.2109375</v>
      </c>
      <c r="Z37">
        <v>1.61644679638E-2</v>
      </c>
      <c r="AA37">
        <v>106.522410022</v>
      </c>
      <c r="AB37">
        <v>107</v>
      </c>
      <c r="AC37">
        <v>0</v>
      </c>
      <c r="AD37">
        <v>0</v>
      </c>
      <c r="AE37">
        <v>0</v>
      </c>
      <c r="AF37">
        <v>190</v>
      </c>
      <c r="AG37">
        <v>-6.8250685930299995E-2</v>
      </c>
    </row>
    <row r="38" spans="1:33">
      <c r="A38">
        <v>1.6970975435647601E+18</v>
      </c>
      <c r="B38">
        <f t="shared" si="0"/>
        <v>3.6000199679999998</v>
      </c>
      <c r="C38">
        <v>-1.6000000760000001E-2</v>
      </c>
      <c r="D38">
        <v>2.3000000510399999E-3</v>
      </c>
      <c r="E38">
        <v>4.0000001899900004E-3</v>
      </c>
      <c r="F38">
        <v>5.0399999618500004</v>
      </c>
      <c r="G38">
        <v>7.1300001144399996</v>
      </c>
      <c r="H38">
        <v>7.4000000953700003</v>
      </c>
      <c r="I38">
        <v>-0.145093302727</v>
      </c>
      <c r="J38">
        <v>-6.0576791875100004E-3</v>
      </c>
      <c r="K38">
        <v>4.7527722966899999</v>
      </c>
      <c r="L38">
        <v>3.1997418849699999</v>
      </c>
      <c r="M38">
        <v>1.2031155312099999</v>
      </c>
      <c r="N38">
        <v>0.214551014909</v>
      </c>
      <c r="O38">
        <v>-6.8866697739899996</v>
      </c>
      <c r="P38">
        <v>107.61073089600001</v>
      </c>
      <c r="Q38">
        <v>0</v>
      </c>
      <c r="R38">
        <v>-0.26744812828300002</v>
      </c>
      <c r="S38">
        <v>9.4646831044499997</v>
      </c>
      <c r="T38">
        <v>-5.1507654374799997E-2</v>
      </c>
      <c r="U38">
        <v>21.081289291400001</v>
      </c>
      <c r="V38">
        <v>3426</v>
      </c>
      <c r="W38">
        <v>61.299999237100003</v>
      </c>
      <c r="X38">
        <v>35.100002288799999</v>
      </c>
      <c r="Y38">
        <v>-1.2109375</v>
      </c>
      <c r="Z38">
        <v>1.61644679638E-2</v>
      </c>
      <c r="AA38">
        <v>104.348721513</v>
      </c>
      <c r="AB38">
        <v>107</v>
      </c>
      <c r="AC38">
        <v>0</v>
      </c>
      <c r="AD38">
        <v>0</v>
      </c>
      <c r="AE38">
        <v>0</v>
      </c>
      <c r="AF38">
        <v>190</v>
      </c>
      <c r="AG38">
        <v>-6.5192833542800005E-2</v>
      </c>
    </row>
    <row r="39" spans="1:33">
      <c r="A39">
        <v>1.6970975436648801E+18</v>
      </c>
      <c r="B39">
        <f t="shared" si="0"/>
        <v>3.7001400320000002</v>
      </c>
      <c r="C39">
        <v>-1.6000000760000001E-2</v>
      </c>
      <c r="D39">
        <v>2.3000000510399999E-3</v>
      </c>
      <c r="E39">
        <v>4.0000001899900004E-3</v>
      </c>
      <c r="F39">
        <v>5.0399999618500004</v>
      </c>
      <c r="G39">
        <v>7.1300001144399996</v>
      </c>
      <c r="H39">
        <v>7.4000000953700003</v>
      </c>
      <c r="I39">
        <v>-0.145093302727</v>
      </c>
      <c r="J39">
        <v>-5.6820278987300002E-3</v>
      </c>
      <c r="K39">
        <v>4.7704407079199997</v>
      </c>
      <c r="L39">
        <v>3.20743017231</v>
      </c>
      <c r="M39">
        <v>1.2007051734800001</v>
      </c>
      <c r="N39">
        <v>0.12999413546899999</v>
      </c>
      <c r="O39">
        <v>-6.8866697590300001</v>
      </c>
      <c r="P39">
        <v>107.610730706</v>
      </c>
      <c r="Q39">
        <v>0</v>
      </c>
      <c r="R39">
        <v>-0.26744812828300002</v>
      </c>
      <c r="S39">
        <v>9.4646831044499997</v>
      </c>
      <c r="T39">
        <v>-5.1507654374799997E-2</v>
      </c>
      <c r="U39">
        <v>21.0891914368</v>
      </c>
      <c r="V39">
        <v>3440</v>
      </c>
      <c r="W39">
        <v>61.299999237100003</v>
      </c>
      <c r="X39">
        <v>35.100002288799999</v>
      </c>
      <c r="Y39">
        <v>-1.2109375</v>
      </c>
      <c r="Z39">
        <v>1.61644679638E-2</v>
      </c>
      <c r="AA39">
        <v>104.348721513</v>
      </c>
      <c r="AB39">
        <v>105</v>
      </c>
      <c r="AC39">
        <v>0</v>
      </c>
      <c r="AD39">
        <v>0</v>
      </c>
      <c r="AE39">
        <v>0</v>
      </c>
      <c r="AF39">
        <v>200</v>
      </c>
      <c r="AG39">
        <v>-5.95134943724E-2</v>
      </c>
    </row>
    <row r="40" spans="1:33">
      <c r="A40">
        <v>1.6970975437648699E+18</v>
      </c>
      <c r="B40">
        <f t="shared" si="0"/>
        <v>3.8001297919999999</v>
      </c>
      <c r="C40">
        <v>-1.6000000760000001E-2</v>
      </c>
      <c r="D40">
        <v>2.3000000510399999E-3</v>
      </c>
      <c r="E40">
        <v>4.0000001899900004E-3</v>
      </c>
      <c r="F40">
        <v>5.0399999618500004</v>
      </c>
      <c r="G40">
        <v>7.1300001144399996</v>
      </c>
      <c r="H40">
        <v>7.4000000953700003</v>
      </c>
      <c r="I40">
        <v>-0.14100215911899999</v>
      </c>
      <c r="J40">
        <v>-6.0370089158799997E-6</v>
      </c>
      <c r="K40">
        <v>4.7777958546499999</v>
      </c>
      <c r="L40">
        <v>3.2085329531500002</v>
      </c>
      <c r="M40">
        <v>1.2003783326399999</v>
      </c>
      <c r="N40">
        <v>4.08116033283E-2</v>
      </c>
      <c r="O40">
        <v>-6.88666970354</v>
      </c>
      <c r="P40">
        <v>107.610730563</v>
      </c>
      <c r="Q40">
        <v>0</v>
      </c>
      <c r="R40">
        <v>6.0509091791800002E-2</v>
      </c>
      <c r="S40">
        <v>9.6677397198199996E-2</v>
      </c>
      <c r="T40">
        <v>-5.4829438058600001E-2</v>
      </c>
      <c r="U40">
        <v>21.0891914368</v>
      </c>
      <c r="V40">
        <v>3440</v>
      </c>
      <c r="W40">
        <v>61.299999237100003</v>
      </c>
      <c r="X40">
        <v>35.100002288799999</v>
      </c>
      <c r="Y40">
        <v>-1.2109375</v>
      </c>
      <c r="Z40">
        <v>1.61644679638E-2</v>
      </c>
      <c r="AA40">
        <v>104.348721513</v>
      </c>
      <c r="AB40">
        <v>105</v>
      </c>
      <c r="AC40">
        <v>0</v>
      </c>
      <c r="AD40">
        <v>0</v>
      </c>
      <c r="AE40">
        <v>0</v>
      </c>
      <c r="AF40">
        <v>200</v>
      </c>
      <c r="AG40">
        <v>-5.9676807373800003E-2</v>
      </c>
    </row>
    <row r="41" spans="1:33">
      <c r="A41">
        <v>1.6970975438649101E+18</v>
      </c>
      <c r="B41">
        <f t="shared" si="0"/>
        <v>3.9001699840000001</v>
      </c>
      <c r="C41">
        <v>-1.6000000760000001E-2</v>
      </c>
      <c r="D41">
        <v>2.3000000510399999E-3</v>
      </c>
      <c r="E41">
        <v>4.0000001899900004E-3</v>
      </c>
      <c r="F41">
        <v>5.0399999618500004</v>
      </c>
      <c r="G41">
        <v>7.1300001144399996</v>
      </c>
      <c r="H41">
        <v>7.4000000953700003</v>
      </c>
      <c r="I41">
        <v>-0.13997934341400001</v>
      </c>
      <c r="J41">
        <v>-7.3208787944199999E-4</v>
      </c>
      <c r="K41">
        <v>4.7719731547300004</v>
      </c>
      <c r="L41">
        <v>3.2160706865600002</v>
      </c>
      <c r="M41">
        <v>1.19805222104</v>
      </c>
      <c r="N41">
        <v>-7.3129288959000005E-2</v>
      </c>
      <c r="O41">
        <v>-6.8866696466699997</v>
      </c>
      <c r="P41">
        <v>107.610730378</v>
      </c>
      <c r="Q41">
        <v>0</v>
      </c>
      <c r="R41">
        <v>6.0509091791800002E-2</v>
      </c>
      <c r="S41">
        <v>9.6677397198199996E-2</v>
      </c>
      <c r="T41">
        <v>-5.4829438058600001E-2</v>
      </c>
      <c r="U41">
        <v>21.0891914368</v>
      </c>
      <c r="V41">
        <v>3440</v>
      </c>
      <c r="W41">
        <v>61.299999237100003</v>
      </c>
      <c r="X41">
        <v>35.100002288799999</v>
      </c>
      <c r="Y41">
        <v>-1.2109375</v>
      </c>
      <c r="Z41">
        <v>1.61644679638E-2</v>
      </c>
      <c r="AA41">
        <v>104.348721513</v>
      </c>
      <c r="AB41">
        <v>105</v>
      </c>
      <c r="AC41">
        <v>0</v>
      </c>
      <c r="AD41">
        <v>0</v>
      </c>
      <c r="AE41">
        <v>0</v>
      </c>
      <c r="AF41">
        <v>200</v>
      </c>
      <c r="AG41">
        <v>-5.8605406433299999E-2</v>
      </c>
    </row>
    <row r="42" spans="1:33">
      <c r="A42">
        <v>1.69709754396493E+18</v>
      </c>
      <c r="B42">
        <f t="shared" si="0"/>
        <v>4.0001899520000004</v>
      </c>
      <c r="C42">
        <v>-1.6000000760000001E-2</v>
      </c>
      <c r="D42">
        <v>2.3000000510399999E-3</v>
      </c>
      <c r="E42">
        <v>4.0000001899900004E-3</v>
      </c>
      <c r="F42">
        <v>5.0399999618500004</v>
      </c>
      <c r="G42">
        <v>7.1300001144399996</v>
      </c>
      <c r="H42">
        <v>7.4000000953700003</v>
      </c>
      <c r="I42">
        <v>-0.13895652771</v>
      </c>
      <c r="J42">
        <v>-7.3208787944199999E-4</v>
      </c>
      <c r="K42">
        <v>4.7593616471200004</v>
      </c>
      <c r="L42">
        <v>3.2134123953299998</v>
      </c>
      <c r="M42">
        <v>1.1730078418000001</v>
      </c>
      <c r="N42">
        <v>-0.11296465749700001</v>
      </c>
      <c r="O42">
        <v>-6.8866696618600001</v>
      </c>
      <c r="P42">
        <v>107.610730293</v>
      </c>
      <c r="Q42">
        <v>0</v>
      </c>
      <c r="R42">
        <v>6.0509091791800002E-2</v>
      </c>
      <c r="S42">
        <v>9.6677397198199996E-2</v>
      </c>
      <c r="T42">
        <v>-5.4829438058600001E-2</v>
      </c>
      <c r="U42">
        <v>21.0891914368</v>
      </c>
      <c r="V42">
        <v>3440</v>
      </c>
      <c r="W42">
        <v>61.299999237100003</v>
      </c>
      <c r="X42">
        <v>35.100002288799999</v>
      </c>
      <c r="Y42">
        <v>-1.30859375</v>
      </c>
      <c r="Z42">
        <v>1.61644679638E-2</v>
      </c>
      <c r="AA42">
        <v>104.348721513</v>
      </c>
      <c r="AB42">
        <v>105</v>
      </c>
      <c r="AC42">
        <v>0</v>
      </c>
      <c r="AD42">
        <v>0</v>
      </c>
      <c r="AE42">
        <v>0</v>
      </c>
      <c r="AF42">
        <v>200</v>
      </c>
      <c r="AG42">
        <v>-6.0132663697000002E-2</v>
      </c>
    </row>
    <row r="43" spans="1:33">
      <c r="A43">
        <v>1.69709754407264E+18</v>
      </c>
      <c r="B43">
        <f t="shared" si="0"/>
        <v>4.1078999039999999</v>
      </c>
      <c r="C43">
        <v>-0.112999998033</v>
      </c>
      <c r="D43">
        <v>8.0000003799800008E-3</v>
      </c>
      <c r="E43">
        <v>-2.3600000888099999E-2</v>
      </c>
      <c r="F43">
        <v>5.4400000572199998</v>
      </c>
      <c r="G43">
        <v>6.4299998283399997</v>
      </c>
      <c r="H43">
        <v>7.8000001907299996</v>
      </c>
      <c r="I43">
        <v>-0.14100215911899999</v>
      </c>
      <c r="J43">
        <v>-4.44818899268E-4</v>
      </c>
      <c r="K43">
        <v>4.7371787535200003</v>
      </c>
      <c r="L43">
        <v>3.1940221169599998</v>
      </c>
      <c r="M43">
        <v>1.1842358548900001</v>
      </c>
      <c r="N43">
        <v>-0.205438631545</v>
      </c>
      <c r="O43">
        <v>-6.8866696088000001</v>
      </c>
      <c r="P43">
        <v>107.61073013799999</v>
      </c>
      <c r="Q43">
        <v>0</v>
      </c>
      <c r="R43">
        <v>6.0509091791800002E-2</v>
      </c>
      <c r="S43">
        <v>9.6677397198199996E-2</v>
      </c>
      <c r="T43">
        <v>-5.4829438058600001E-2</v>
      </c>
      <c r="U43">
        <v>21.0891914368</v>
      </c>
      <c r="V43">
        <v>3440</v>
      </c>
      <c r="W43">
        <v>61.299999237100003</v>
      </c>
      <c r="X43">
        <v>35.100002288799999</v>
      </c>
      <c r="Y43">
        <v>-1.30859375</v>
      </c>
      <c r="Z43">
        <v>0.11328282995</v>
      </c>
      <c r="AA43">
        <v>102.761636303</v>
      </c>
      <c r="AB43">
        <v>105</v>
      </c>
      <c r="AC43">
        <v>0</v>
      </c>
      <c r="AD43">
        <v>0</v>
      </c>
      <c r="AE43">
        <v>0</v>
      </c>
      <c r="AF43">
        <v>200</v>
      </c>
      <c r="AG43">
        <v>-5.3770538419499997E-2</v>
      </c>
    </row>
    <row r="44" spans="1:33">
      <c r="A44">
        <v>1.69709754416497E+18</v>
      </c>
      <c r="B44">
        <f t="shared" si="0"/>
        <v>4.200229888</v>
      </c>
      <c r="C44">
        <v>-0.112999998033</v>
      </c>
      <c r="D44">
        <v>8.0000003799800008E-3</v>
      </c>
      <c r="E44">
        <v>-2.3600000888099999E-2</v>
      </c>
      <c r="F44">
        <v>5.4400000572199998</v>
      </c>
      <c r="G44">
        <v>6.4299998283399997</v>
      </c>
      <c r="H44">
        <v>7.8000001907299996</v>
      </c>
      <c r="I44">
        <v>-0.14407048702200001</v>
      </c>
      <c r="J44">
        <v>-3.1269751489200002E-3</v>
      </c>
      <c r="K44">
        <v>4.7320881087300002</v>
      </c>
      <c r="L44">
        <v>3.1717796424400002</v>
      </c>
      <c r="M44">
        <v>1.2021393865200001</v>
      </c>
      <c r="N44">
        <v>-8.0687663470400007E-3</v>
      </c>
      <c r="O44">
        <v>-6.8866695714499997</v>
      </c>
      <c r="P44">
        <v>107.61072998100001</v>
      </c>
      <c r="Q44">
        <v>0</v>
      </c>
      <c r="R44">
        <v>6.0509091791800002E-2</v>
      </c>
      <c r="S44">
        <v>9.6677397198199996E-2</v>
      </c>
      <c r="T44">
        <v>-5.4829438058600001E-2</v>
      </c>
      <c r="U44">
        <v>21.0891914368</v>
      </c>
      <c r="V44">
        <v>3440</v>
      </c>
      <c r="W44">
        <v>61.299999237100003</v>
      </c>
      <c r="X44">
        <v>35.100002288799999</v>
      </c>
      <c r="Y44">
        <v>-1.30859375</v>
      </c>
      <c r="Z44">
        <v>0.11328282995</v>
      </c>
      <c r="AA44">
        <v>102.761636303</v>
      </c>
      <c r="AB44">
        <v>103</v>
      </c>
      <c r="AC44">
        <v>0</v>
      </c>
      <c r="AD44">
        <v>0</v>
      </c>
      <c r="AE44">
        <v>0</v>
      </c>
      <c r="AF44">
        <v>207.5</v>
      </c>
      <c r="AG44">
        <v>-6.7268379032599995E-2</v>
      </c>
    </row>
    <row r="45" spans="1:33">
      <c r="A45">
        <v>1.6970975442648599E+18</v>
      </c>
      <c r="B45">
        <f t="shared" si="0"/>
        <v>4.3001198079999998</v>
      </c>
      <c r="C45">
        <v>-0.112999998033</v>
      </c>
      <c r="D45">
        <v>8.0000003799800008E-3</v>
      </c>
      <c r="E45">
        <v>-2.3600000888099999E-2</v>
      </c>
      <c r="F45">
        <v>5.4400000572199998</v>
      </c>
      <c r="G45">
        <v>6.4299998283399997</v>
      </c>
      <c r="H45">
        <v>7.8000001907299996</v>
      </c>
      <c r="I45">
        <v>-0.13895652771</v>
      </c>
      <c r="J45">
        <v>-5.1924103172500005E-4</v>
      </c>
      <c r="K45">
        <v>4.7338832241000004</v>
      </c>
      <c r="L45">
        <v>3.14771365018</v>
      </c>
      <c r="M45">
        <v>1.2195425665699999</v>
      </c>
      <c r="N45">
        <v>2.3043099344099999E-3</v>
      </c>
      <c r="O45">
        <v>-6.8866694298300004</v>
      </c>
      <c r="P45">
        <v>107.610729815</v>
      </c>
      <c r="Q45">
        <v>0</v>
      </c>
      <c r="R45">
        <v>6.0509091791800002E-2</v>
      </c>
      <c r="S45">
        <v>9.6677397198199996E-2</v>
      </c>
      <c r="T45">
        <v>-5.4829438058600001E-2</v>
      </c>
      <c r="U45">
        <v>21.0891914368</v>
      </c>
      <c r="V45">
        <v>3440</v>
      </c>
      <c r="W45">
        <v>61.299999237100003</v>
      </c>
      <c r="X45">
        <v>35.100002288799999</v>
      </c>
      <c r="Y45">
        <v>-1.30859375</v>
      </c>
      <c r="Z45">
        <v>0.11328282995</v>
      </c>
      <c r="AA45">
        <v>102.761636303</v>
      </c>
      <c r="AB45">
        <v>103</v>
      </c>
      <c r="AC45">
        <v>0</v>
      </c>
      <c r="AD45">
        <v>0</v>
      </c>
      <c r="AE45">
        <v>0</v>
      </c>
      <c r="AF45">
        <v>207.5</v>
      </c>
      <c r="AG45">
        <v>-6.3306078314799993E-2</v>
      </c>
    </row>
    <row r="46" spans="1:33">
      <c r="A46">
        <v>1.6970975443649101E+18</v>
      </c>
      <c r="B46">
        <f t="shared" si="0"/>
        <v>4.4001699839999997</v>
      </c>
      <c r="C46">
        <v>-0.112999998033</v>
      </c>
      <c r="D46">
        <v>8.0000003799800008E-3</v>
      </c>
      <c r="E46">
        <v>-2.3600000888099999E-2</v>
      </c>
      <c r="F46">
        <v>5.4400000572199998</v>
      </c>
      <c r="G46">
        <v>6.4299998283399997</v>
      </c>
      <c r="H46">
        <v>7.8000001907299996</v>
      </c>
      <c r="I46">
        <v>-0.14407048702200001</v>
      </c>
      <c r="J46">
        <v>-1.6899743350199999E-3</v>
      </c>
      <c r="K46">
        <v>4.7370416533400004</v>
      </c>
      <c r="L46">
        <v>3.1215631800499999</v>
      </c>
      <c r="M46">
        <v>1.24064969362</v>
      </c>
      <c r="N46">
        <v>8.4797044990500003E-2</v>
      </c>
      <c r="O46">
        <v>-6.8866693997399997</v>
      </c>
      <c r="P46">
        <v>107.610729639</v>
      </c>
      <c r="Q46">
        <v>0</v>
      </c>
      <c r="R46">
        <v>6.0509091791800002E-2</v>
      </c>
      <c r="S46">
        <v>9.6677397198199996E-2</v>
      </c>
      <c r="T46">
        <v>-5.4829438058600001E-2</v>
      </c>
      <c r="U46">
        <v>21.0891914368</v>
      </c>
      <c r="V46">
        <v>3440</v>
      </c>
      <c r="W46">
        <v>61.299999237100003</v>
      </c>
      <c r="X46">
        <v>35.100002288799999</v>
      </c>
      <c r="Y46">
        <v>-1.30859375</v>
      </c>
      <c r="Z46">
        <v>0.11328282995</v>
      </c>
      <c r="AA46">
        <v>102.761636303</v>
      </c>
      <c r="AB46">
        <v>103</v>
      </c>
      <c r="AC46">
        <v>0</v>
      </c>
      <c r="AD46">
        <v>0</v>
      </c>
      <c r="AE46">
        <v>0</v>
      </c>
      <c r="AF46">
        <v>207.5</v>
      </c>
      <c r="AG46">
        <v>-6.9067925214799999E-2</v>
      </c>
    </row>
    <row r="47" spans="1:33">
      <c r="A47">
        <v>1.69709754446493E+18</v>
      </c>
      <c r="B47">
        <f t="shared" si="0"/>
        <v>4.5001899520000004</v>
      </c>
      <c r="C47">
        <v>-0.112999998033</v>
      </c>
      <c r="D47">
        <v>8.0000003799800008E-3</v>
      </c>
      <c r="E47">
        <v>-2.3600000888099999E-2</v>
      </c>
      <c r="F47">
        <v>5.4400000572199998</v>
      </c>
      <c r="G47">
        <v>6.4299998283399997</v>
      </c>
      <c r="H47">
        <v>7.8000001907299996</v>
      </c>
      <c r="I47">
        <v>-0.14407048702200001</v>
      </c>
      <c r="J47">
        <v>-1.6428468516100001E-3</v>
      </c>
      <c r="K47">
        <v>4.73401904296</v>
      </c>
      <c r="L47">
        <v>3.11316269788</v>
      </c>
      <c r="M47">
        <v>1.25737516743</v>
      </c>
      <c r="N47">
        <v>1.4768996806899999E-2</v>
      </c>
      <c r="O47">
        <v>-6.88666932846</v>
      </c>
      <c r="P47">
        <v>107.610729511</v>
      </c>
      <c r="Q47">
        <v>0</v>
      </c>
      <c r="R47">
        <v>6.0509091791800002E-2</v>
      </c>
      <c r="S47">
        <v>9.6677397198199996E-2</v>
      </c>
      <c r="T47">
        <v>-5.4829438058600001E-2</v>
      </c>
      <c r="U47">
        <v>21.0891914368</v>
      </c>
      <c r="V47">
        <v>3440</v>
      </c>
      <c r="W47">
        <v>61.299999237100003</v>
      </c>
      <c r="X47">
        <v>35.100002288799999</v>
      </c>
      <c r="Y47">
        <v>-1.30859375</v>
      </c>
      <c r="Z47">
        <v>0.11328282995</v>
      </c>
      <c r="AA47">
        <v>102.761636303</v>
      </c>
      <c r="AB47">
        <v>103</v>
      </c>
      <c r="AC47">
        <v>0</v>
      </c>
      <c r="AD47">
        <v>0</v>
      </c>
      <c r="AE47">
        <v>0</v>
      </c>
      <c r="AF47">
        <v>207.5</v>
      </c>
      <c r="AG47">
        <v>-7.1564309298999998E-2</v>
      </c>
    </row>
    <row r="48" spans="1:33">
      <c r="A48">
        <v>1.6970975445648901E+18</v>
      </c>
      <c r="B48">
        <f t="shared" si="0"/>
        <v>4.6001500159999997</v>
      </c>
      <c r="C48">
        <v>-0.112999998033</v>
      </c>
      <c r="D48">
        <v>8.0000003799800008E-3</v>
      </c>
      <c r="E48">
        <v>-2.3600000888099999E-2</v>
      </c>
      <c r="F48">
        <v>5.4400000572199998</v>
      </c>
      <c r="G48">
        <v>6.4299998283399997</v>
      </c>
      <c r="H48">
        <v>7.8000001907299996</v>
      </c>
      <c r="I48">
        <v>-0.142024974823</v>
      </c>
      <c r="J48">
        <v>-1.0734226089E-3</v>
      </c>
      <c r="K48">
        <v>4.7304894609100003</v>
      </c>
      <c r="L48">
        <v>3.1180293269599999</v>
      </c>
      <c r="M48">
        <v>1.2618811077400001</v>
      </c>
      <c r="N48">
        <v>-2.5920653500700001E-2</v>
      </c>
      <c r="O48">
        <v>-6.8866693028799997</v>
      </c>
      <c r="P48">
        <v>107.61072933299999</v>
      </c>
      <c r="Q48">
        <v>0</v>
      </c>
      <c r="R48">
        <v>6.0509091791800002E-2</v>
      </c>
      <c r="S48">
        <v>9.6677397198199996E-2</v>
      </c>
      <c r="T48">
        <v>-5.4829438058600001E-2</v>
      </c>
      <c r="U48">
        <v>21.0891914368</v>
      </c>
      <c r="V48">
        <v>3440</v>
      </c>
      <c r="W48">
        <v>61.299999237100003</v>
      </c>
      <c r="X48">
        <v>35.100002288799999</v>
      </c>
      <c r="Y48">
        <v>-1.30859375</v>
      </c>
      <c r="Z48">
        <v>0.11328282995</v>
      </c>
      <c r="AA48">
        <v>100.39539288899999</v>
      </c>
      <c r="AB48">
        <v>103</v>
      </c>
      <c r="AC48">
        <v>0</v>
      </c>
      <c r="AD48">
        <v>0</v>
      </c>
      <c r="AE48">
        <v>0</v>
      </c>
      <c r="AF48">
        <v>207.5</v>
      </c>
      <c r="AG48">
        <v>-6.7479342222200006E-2</v>
      </c>
    </row>
    <row r="49" spans="1:33">
      <c r="A49">
        <v>1.69709754466736E+18</v>
      </c>
      <c r="B49">
        <f t="shared" si="0"/>
        <v>4.7026199039999996</v>
      </c>
      <c r="C49">
        <v>-0.112999998033</v>
      </c>
      <c r="D49">
        <v>8.0000003799800008E-3</v>
      </c>
      <c r="E49">
        <v>-2.3600000888099999E-2</v>
      </c>
      <c r="F49">
        <v>5.4400000572199998</v>
      </c>
      <c r="G49">
        <v>6.4299998283399997</v>
      </c>
      <c r="H49">
        <v>7.8000001907299996</v>
      </c>
      <c r="I49">
        <v>-0.13997934341400001</v>
      </c>
      <c r="J49">
        <v>9.8940676252799999E-5</v>
      </c>
      <c r="K49">
        <v>4.7188180077600004</v>
      </c>
      <c r="L49">
        <v>3.1406525641099998</v>
      </c>
      <c r="M49">
        <v>1.2565601474700001</v>
      </c>
      <c r="N49">
        <v>-6.1666869534699999E-2</v>
      </c>
      <c r="O49">
        <v>-6.88666930668</v>
      </c>
      <c r="P49">
        <v>107.610729198</v>
      </c>
      <c r="Q49">
        <v>0</v>
      </c>
      <c r="R49">
        <v>6.0509091791800002E-2</v>
      </c>
      <c r="S49">
        <v>9.6677397198199996E-2</v>
      </c>
      <c r="T49">
        <v>-5.4829438058600001E-2</v>
      </c>
      <c r="U49">
        <v>21.097091674800001</v>
      </c>
      <c r="V49">
        <v>3452</v>
      </c>
      <c r="W49">
        <v>61.299999237100003</v>
      </c>
      <c r="X49">
        <v>35.100002288799999</v>
      </c>
      <c r="Y49">
        <v>-1.30859375</v>
      </c>
      <c r="Z49">
        <v>0.11328282995</v>
      </c>
      <c r="AA49">
        <v>100.39539288899999</v>
      </c>
      <c r="AB49">
        <v>101</v>
      </c>
      <c r="AC49">
        <v>0</v>
      </c>
      <c r="AD49">
        <v>0</v>
      </c>
      <c r="AE49">
        <v>0</v>
      </c>
      <c r="AF49">
        <v>217.5</v>
      </c>
      <c r="AG49">
        <v>-6.06996230781E-2</v>
      </c>
    </row>
    <row r="50" spans="1:33">
      <c r="A50">
        <v>1.6970975447650501E+18</v>
      </c>
      <c r="B50">
        <f t="shared" si="0"/>
        <v>4.8003100160000001</v>
      </c>
      <c r="C50">
        <v>-0.112999998033</v>
      </c>
      <c r="D50">
        <v>8.0000003799800008E-3</v>
      </c>
      <c r="E50">
        <v>-2.3600000888099999E-2</v>
      </c>
      <c r="F50">
        <v>5.4400000572199998</v>
      </c>
      <c r="G50">
        <v>6.4299998283399997</v>
      </c>
      <c r="H50">
        <v>7.8000001907299996</v>
      </c>
      <c r="I50">
        <v>-0.137933831215</v>
      </c>
      <c r="J50">
        <v>2.98655987717E-3</v>
      </c>
      <c r="K50">
        <v>4.7032325795499998</v>
      </c>
      <c r="L50">
        <v>3.1817300826500001</v>
      </c>
      <c r="M50">
        <v>1.2481613737199999</v>
      </c>
      <c r="N50">
        <v>-0.16212533376400001</v>
      </c>
      <c r="O50">
        <v>-6.88666931743</v>
      </c>
      <c r="P50">
        <v>107.610729085</v>
      </c>
      <c r="Q50">
        <v>0</v>
      </c>
      <c r="R50">
        <v>0.10967486117</v>
      </c>
      <c r="S50">
        <v>-5.5773868820000003E-2</v>
      </c>
      <c r="T50">
        <v>-8.4539171587500003E-2</v>
      </c>
      <c r="U50">
        <v>21.097091674800001</v>
      </c>
      <c r="V50">
        <v>3452</v>
      </c>
      <c r="W50">
        <v>61.299999237100003</v>
      </c>
      <c r="X50">
        <v>35.100002288799999</v>
      </c>
      <c r="Y50">
        <v>-1.30859375</v>
      </c>
      <c r="Z50">
        <v>0.11328282995</v>
      </c>
      <c r="AA50">
        <v>100.39539288899999</v>
      </c>
      <c r="AB50">
        <v>101</v>
      </c>
      <c r="AC50">
        <v>0</v>
      </c>
      <c r="AD50">
        <v>0</v>
      </c>
      <c r="AE50">
        <v>0</v>
      </c>
      <c r="AF50">
        <v>217.5</v>
      </c>
      <c r="AG50">
        <v>-6.0899749398199997E-2</v>
      </c>
    </row>
    <row r="51" spans="1:33">
      <c r="A51">
        <v>1.6970975448689999E+18</v>
      </c>
      <c r="B51">
        <f t="shared" si="0"/>
        <v>4.9042598399999999</v>
      </c>
      <c r="C51">
        <v>-0.112999998033</v>
      </c>
      <c r="D51">
        <v>8.0000003799800008E-3</v>
      </c>
      <c r="E51">
        <v>-2.3600000888099999E-2</v>
      </c>
      <c r="F51">
        <v>5.4400000572199998</v>
      </c>
      <c r="G51">
        <v>6.4299998283399997</v>
      </c>
      <c r="H51">
        <v>7.8000001907299996</v>
      </c>
      <c r="I51">
        <v>-0.142024974823</v>
      </c>
      <c r="J51">
        <v>3.7627847632400001E-4</v>
      </c>
      <c r="K51">
        <v>4.6900513160799999</v>
      </c>
      <c r="L51">
        <v>3.2296329262199999</v>
      </c>
      <c r="M51">
        <v>1.2375247919800001</v>
      </c>
      <c r="N51">
        <v>-0.16372746515100001</v>
      </c>
      <c r="O51">
        <v>-6.8866693091400002</v>
      </c>
      <c r="P51">
        <v>107.610728975</v>
      </c>
      <c r="Q51">
        <v>0</v>
      </c>
      <c r="R51">
        <v>0.10967486117</v>
      </c>
      <c r="S51">
        <v>-5.5773868820000003E-2</v>
      </c>
      <c r="T51">
        <v>-8.4539171587500003E-2</v>
      </c>
      <c r="U51">
        <v>21.097091674800001</v>
      </c>
      <c r="V51">
        <v>3452</v>
      </c>
      <c r="W51">
        <v>61.299999237100003</v>
      </c>
      <c r="X51">
        <v>35.100002288799999</v>
      </c>
      <c r="Y51">
        <v>-1.30859375</v>
      </c>
      <c r="Z51">
        <v>0.11328282995</v>
      </c>
      <c r="AA51">
        <v>100.39539288899999</v>
      </c>
      <c r="AB51">
        <v>101</v>
      </c>
      <c r="AC51">
        <v>0</v>
      </c>
      <c r="AD51">
        <v>0</v>
      </c>
      <c r="AE51">
        <v>0</v>
      </c>
      <c r="AF51">
        <v>217.5</v>
      </c>
      <c r="AG51">
        <v>-5.82562759519E-2</v>
      </c>
    </row>
    <row r="52" spans="1:33">
      <c r="A52">
        <v>1.6970975449649999E+18</v>
      </c>
      <c r="B52">
        <f t="shared" si="0"/>
        <v>5.00025984</v>
      </c>
      <c r="C52">
        <v>-0.112999998033</v>
      </c>
      <c r="D52">
        <v>8.0000003799800008E-3</v>
      </c>
      <c r="E52">
        <v>-2.3600000888099999E-2</v>
      </c>
      <c r="F52">
        <v>5.4400000572199998</v>
      </c>
      <c r="G52">
        <v>6.4299998283399997</v>
      </c>
      <c r="H52">
        <v>7.8000001907299996</v>
      </c>
      <c r="I52">
        <v>-0.13691101551099999</v>
      </c>
      <c r="J52">
        <v>3.1124595552699998E-3</v>
      </c>
      <c r="K52">
        <v>4.6736185148300002</v>
      </c>
      <c r="L52">
        <v>3.2708962347099999</v>
      </c>
      <c r="M52">
        <v>1.2010310533299999</v>
      </c>
      <c r="N52">
        <v>-0.158450656695</v>
      </c>
      <c r="O52">
        <v>-6.8866692887700003</v>
      </c>
      <c r="P52">
        <v>107.61072885</v>
      </c>
      <c r="Q52">
        <v>0</v>
      </c>
      <c r="R52">
        <v>0.10967486117</v>
      </c>
      <c r="S52">
        <v>-5.5773868820000003E-2</v>
      </c>
      <c r="T52">
        <v>-8.4539171587500003E-2</v>
      </c>
      <c r="U52">
        <v>21.097091674800001</v>
      </c>
      <c r="V52">
        <v>3452</v>
      </c>
      <c r="W52">
        <v>61.299999237100003</v>
      </c>
      <c r="X52">
        <v>35.100002288799999</v>
      </c>
      <c r="Y52">
        <v>-1.69921875</v>
      </c>
      <c r="Z52">
        <v>0.11328282995</v>
      </c>
      <c r="AA52">
        <v>100.39539288899999</v>
      </c>
      <c r="AB52">
        <v>101</v>
      </c>
      <c r="AC52">
        <v>0</v>
      </c>
      <c r="AD52">
        <v>0</v>
      </c>
      <c r="AE52">
        <v>0</v>
      </c>
      <c r="AF52">
        <v>217.5</v>
      </c>
      <c r="AG52">
        <v>-4.5146003365500002E-2</v>
      </c>
    </row>
    <row r="53" spans="1:33">
      <c r="A53">
        <v>1.6970975450666099E+18</v>
      </c>
      <c r="B53">
        <f t="shared" si="0"/>
        <v>5.1018698240000004</v>
      </c>
      <c r="C53">
        <v>4.9000000581100002E-3</v>
      </c>
      <c r="D53">
        <v>-9.8999999463600004E-3</v>
      </c>
      <c r="E53">
        <v>-1.09999999404E-3</v>
      </c>
      <c r="F53">
        <v>4.8499999046299997</v>
      </c>
      <c r="G53">
        <v>6.3099999427800002</v>
      </c>
      <c r="H53">
        <v>7.4000000953700003</v>
      </c>
      <c r="I53">
        <v>-0.137933831215</v>
      </c>
      <c r="J53">
        <v>8.03961360361E-4</v>
      </c>
      <c r="K53">
        <v>4.6540964750700002</v>
      </c>
      <c r="L53">
        <v>3.2961446625800002</v>
      </c>
      <c r="M53">
        <v>1.20417165101</v>
      </c>
      <c r="N53">
        <v>-0.197183110923</v>
      </c>
      <c r="O53">
        <v>-6.8866692387899997</v>
      </c>
      <c r="P53">
        <v>107.61072873400001</v>
      </c>
      <c r="Q53">
        <v>0</v>
      </c>
      <c r="R53">
        <v>0.10967486117</v>
      </c>
      <c r="S53">
        <v>-5.5773868820000003E-2</v>
      </c>
      <c r="T53">
        <v>-8.4539171587500003E-2</v>
      </c>
      <c r="U53">
        <v>21.097091674800001</v>
      </c>
      <c r="V53">
        <v>3452</v>
      </c>
      <c r="W53">
        <v>61.400001525900002</v>
      </c>
      <c r="X53">
        <v>35.200000762899997</v>
      </c>
      <c r="Y53">
        <v>-1.69921875</v>
      </c>
      <c r="Z53">
        <v>1.1046266315200001E-2</v>
      </c>
      <c r="AA53">
        <v>97.015133573900002</v>
      </c>
      <c r="AB53">
        <v>101</v>
      </c>
      <c r="AC53">
        <v>0</v>
      </c>
      <c r="AD53">
        <v>0</v>
      </c>
      <c r="AE53">
        <v>0</v>
      </c>
      <c r="AF53">
        <v>217.5</v>
      </c>
      <c r="AG53">
        <v>-5.8810133487000003E-2</v>
      </c>
    </row>
    <row r="54" spans="1:33">
      <c r="A54">
        <v>1.69709754516478E+18</v>
      </c>
      <c r="B54">
        <f t="shared" si="0"/>
        <v>5.2000399359999996</v>
      </c>
      <c r="C54">
        <v>4.9000000581100002E-3</v>
      </c>
      <c r="D54">
        <v>-9.8999999463600004E-3</v>
      </c>
      <c r="E54">
        <v>-1.09999999404E-3</v>
      </c>
      <c r="F54">
        <v>4.8499999046299997</v>
      </c>
      <c r="G54">
        <v>6.3099999427800002</v>
      </c>
      <c r="H54">
        <v>7.4000000953700003</v>
      </c>
      <c r="I54">
        <v>-0.13997934341400001</v>
      </c>
      <c r="J54">
        <v>2.89775710553E-3</v>
      </c>
      <c r="K54">
        <v>4.6304106047999998</v>
      </c>
      <c r="L54">
        <v>3.3016047517599998</v>
      </c>
      <c r="M54">
        <v>1.2263622324700001</v>
      </c>
      <c r="N54">
        <v>-0.113936931571</v>
      </c>
      <c r="O54">
        <v>-6.8866691843299996</v>
      </c>
      <c r="P54">
        <v>107.610728626</v>
      </c>
      <c r="Q54">
        <v>0</v>
      </c>
      <c r="R54">
        <v>0.10967486117</v>
      </c>
      <c r="S54">
        <v>-5.5773868820000003E-2</v>
      </c>
      <c r="T54">
        <v>-8.4539171587500003E-2</v>
      </c>
      <c r="U54">
        <v>21.097091674800001</v>
      </c>
      <c r="V54">
        <v>3452</v>
      </c>
      <c r="W54">
        <v>61.400001525900002</v>
      </c>
      <c r="X54">
        <v>35.200000762899997</v>
      </c>
      <c r="Y54">
        <v>-1.69921875</v>
      </c>
      <c r="Z54">
        <v>1.1046266315200001E-2</v>
      </c>
      <c r="AA54">
        <v>97.015133573900002</v>
      </c>
      <c r="AB54">
        <v>101</v>
      </c>
      <c r="AC54">
        <v>0</v>
      </c>
      <c r="AD54">
        <v>0</v>
      </c>
      <c r="AE54">
        <v>0</v>
      </c>
      <c r="AF54">
        <v>227.5</v>
      </c>
      <c r="AG54">
        <v>-6.4264848828299997E-2</v>
      </c>
    </row>
    <row r="55" spans="1:33">
      <c r="A55">
        <v>1.69709754526495E+18</v>
      </c>
      <c r="B55">
        <f t="shared" si="0"/>
        <v>5.3002099200000004</v>
      </c>
      <c r="C55">
        <v>4.9000000581100002E-3</v>
      </c>
      <c r="D55">
        <v>-9.8999999463600004E-3</v>
      </c>
      <c r="E55">
        <v>-1.09999999404E-3</v>
      </c>
      <c r="F55">
        <v>4.8499999046299997</v>
      </c>
      <c r="G55">
        <v>6.3099999427800002</v>
      </c>
      <c r="H55">
        <v>7.4000000953700003</v>
      </c>
      <c r="I55">
        <v>-0.146116118431</v>
      </c>
      <c r="J55">
        <v>-2.2624379489599999E-3</v>
      </c>
      <c r="K55">
        <v>4.6231583899800004</v>
      </c>
      <c r="L55">
        <v>3.2985996526100001</v>
      </c>
      <c r="M55">
        <v>1.23685573459</v>
      </c>
      <c r="N55">
        <v>-0.15941225318499999</v>
      </c>
      <c r="O55">
        <v>-6.8866691262100002</v>
      </c>
      <c r="P55">
        <v>107.61072847200001</v>
      </c>
      <c r="Q55">
        <v>0</v>
      </c>
      <c r="R55">
        <v>0.10967486117</v>
      </c>
      <c r="S55">
        <v>-5.5773868820000003E-2</v>
      </c>
      <c r="T55">
        <v>-8.4539171587500003E-2</v>
      </c>
      <c r="U55">
        <v>21.097091674800001</v>
      </c>
      <c r="V55">
        <v>3452</v>
      </c>
      <c r="W55">
        <v>61.400001525900002</v>
      </c>
      <c r="X55">
        <v>35.200000762899997</v>
      </c>
      <c r="Y55">
        <v>-1.69921875</v>
      </c>
      <c r="Z55">
        <v>1.1046266315200001E-2</v>
      </c>
      <c r="AA55">
        <v>97.015133573900002</v>
      </c>
      <c r="AB55">
        <v>98</v>
      </c>
      <c r="AC55">
        <v>0</v>
      </c>
      <c r="AD55">
        <v>0</v>
      </c>
      <c r="AE55">
        <v>0</v>
      </c>
      <c r="AF55">
        <v>227.5</v>
      </c>
      <c r="AG55">
        <v>-6.74791634083E-2</v>
      </c>
    </row>
    <row r="56" spans="1:33">
      <c r="A56">
        <v>1.6970975453650099E+18</v>
      </c>
      <c r="B56">
        <f t="shared" si="0"/>
        <v>5.4002698240000004</v>
      </c>
      <c r="C56">
        <v>4.9000000581100002E-3</v>
      </c>
      <c r="D56">
        <v>-9.8999999463600004E-3</v>
      </c>
      <c r="E56">
        <v>-1.09999999404E-3</v>
      </c>
      <c r="F56">
        <v>4.8499999046299997</v>
      </c>
      <c r="G56">
        <v>6.3099999427800002</v>
      </c>
      <c r="H56">
        <v>7.4000000953700003</v>
      </c>
      <c r="I56">
        <v>-0.137933831215</v>
      </c>
      <c r="J56">
        <v>1.86956953257E-3</v>
      </c>
      <c r="K56">
        <v>4.6084703059000001</v>
      </c>
      <c r="L56">
        <v>3.2711785500200001</v>
      </c>
      <c r="M56">
        <v>1.27122100371</v>
      </c>
      <c r="N56">
        <v>-8.6246720503299998E-2</v>
      </c>
      <c r="O56">
        <v>-6.8866690825800001</v>
      </c>
      <c r="P56">
        <v>107.610728329</v>
      </c>
      <c r="Q56">
        <v>0</v>
      </c>
      <c r="R56">
        <v>0.10967486117</v>
      </c>
      <c r="S56">
        <v>-5.5773868820000003E-2</v>
      </c>
      <c r="T56">
        <v>-8.4539171587500003E-2</v>
      </c>
      <c r="U56">
        <v>21.097091674800001</v>
      </c>
      <c r="V56">
        <v>3452</v>
      </c>
      <c r="W56">
        <v>61.400001525900002</v>
      </c>
      <c r="X56">
        <v>35.200000762899997</v>
      </c>
      <c r="Y56">
        <v>-1.69921875</v>
      </c>
      <c r="Z56">
        <v>1.1046266315200001E-2</v>
      </c>
      <c r="AA56">
        <v>97.015133573900002</v>
      </c>
      <c r="AB56">
        <v>98</v>
      </c>
      <c r="AC56">
        <v>0</v>
      </c>
      <c r="AD56">
        <v>0</v>
      </c>
      <c r="AE56">
        <v>0</v>
      </c>
      <c r="AF56">
        <v>227.5</v>
      </c>
      <c r="AG56">
        <v>-7.1721993386700003E-2</v>
      </c>
    </row>
    <row r="57" spans="1:33">
      <c r="A57">
        <v>1.69709754546495E+18</v>
      </c>
      <c r="B57">
        <f t="shared" si="0"/>
        <v>5.5002099199999996</v>
      </c>
      <c r="C57">
        <v>4.9000000581100002E-3</v>
      </c>
      <c r="D57">
        <v>-9.8999999463600004E-3</v>
      </c>
      <c r="E57">
        <v>-1.09999999404E-3</v>
      </c>
      <c r="F57">
        <v>4.8499999046299997</v>
      </c>
      <c r="G57">
        <v>6.3099999427800002</v>
      </c>
      <c r="H57">
        <v>7.4000000953700003</v>
      </c>
      <c r="I57">
        <v>-0.14713881492600001</v>
      </c>
      <c r="J57">
        <v>-2.2746496833900001E-3</v>
      </c>
      <c r="K57">
        <v>4.6010852619299998</v>
      </c>
      <c r="L57">
        <v>3.2606190604399998</v>
      </c>
      <c r="M57">
        <v>1.2789189008799999</v>
      </c>
      <c r="N57">
        <v>-0.158775055034</v>
      </c>
      <c r="O57">
        <v>-6.8866689781100003</v>
      </c>
      <c r="P57">
        <v>107.610728181</v>
      </c>
      <c r="Q57">
        <v>0</v>
      </c>
      <c r="R57">
        <v>0.10967486117</v>
      </c>
      <c r="S57">
        <v>-5.5773868820000003E-2</v>
      </c>
      <c r="T57">
        <v>-8.4539171587500003E-2</v>
      </c>
      <c r="U57">
        <v>21.097091674800001</v>
      </c>
      <c r="V57">
        <v>3452</v>
      </c>
      <c r="W57">
        <v>61.400001525900002</v>
      </c>
      <c r="X57">
        <v>35.200000762899997</v>
      </c>
      <c r="Y57">
        <v>-1.69921875</v>
      </c>
      <c r="Z57">
        <v>1.1046266315200001E-2</v>
      </c>
      <c r="AA57">
        <v>97.015133573900002</v>
      </c>
      <c r="AB57">
        <v>98</v>
      </c>
      <c r="AC57">
        <v>0</v>
      </c>
      <c r="AD57">
        <v>0</v>
      </c>
      <c r="AE57">
        <v>0</v>
      </c>
      <c r="AF57">
        <v>227.5</v>
      </c>
      <c r="AG57">
        <v>-7.2256661951500004E-2</v>
      </c>
    </row>
    <row r="58" spans="1:33">
      <c r="A58">
        <v>1.6970975455648901E+18</v>
      </c>
      <c r="B58">
        <f t="shared" si="0"/>
        <v>5.6001500159999997</v>
      </c>
      <c r="C58">
        <v>4.9000000581100002E-3</v>
      </c>
      <c r="D58">
        <v>-9.8999999463600004E-3</v>
      </c>
      <c r="E58">
        <v>-1.09999999404E-3</v>
      </c>
      <c r="F58">
        <v>4.8499999046299997</v>
      </c>
      <c r="G58">
        <v>6.3099999427800002</v>
      </c>
      <c r="H58">
        <v>7.4000000953700003</v>
      </c>
      <c r="I58">
        <v>-0.137933831215</v>
      </c>
      <c r="J58">
        <v>3.9164102636300002E-3</v>
      </c>
      <c r="K58">
        <v>4.5867931026599997</v>
      </c>
      <c r="L58">
        <v>3.2390608054799999</v>
      </c>
      <c r="M58">
        <v>1.2978486550699999</v>
      </c>
      <c r="N58">
        <v>-0.15086576840900001</v>
      </c>
      <c r="O58">
        <v>-6.8866689448600003</v>
      </c>
      <c r="P58">
        <v>107.610728028</v>
      </c>
      <c r="Q58">
        <v>0</v>
      </c>
      <c r="R58">
        <v>0.10967486117</v>
      </c>
      <c r="S58">
        <v>-5.5773868820000003E-2</v>
      </c>
      <c r="T58">
        <v>-8.4539171587500003E-2</v>
      </c>
      <c r="U58">
        <v>21.097091674800001</v>
      </c>
      <c r="V58">
        <v>3452</v>
      </c>
      <c r="W58">
        <v>61.400001525900002</v>
      </c>
      <c r="X58">
        <v>35.200000762899997</v>
      </c>
      <c r="Y58">
        <v>-1.69921875</v>
      </c>
      <c r="Z58">
        <v>1.1046266315200001E-2</v>
      </c>
      <c r="AA58">
        <v>96.397428950700004</v>
      </c>
      <c r="AB58">
        <v>98</v>
      </c>
      <c r="AC58">
        <v>0</v>
      </c>
      <c r="AD58">
        <v>0</v>
      </c>
      <c r="AE58">
        <v>0</v>
      </c>
      <c r="AF58">
        <v>227.5</v>
      </c>
      <c r="AG58">
        <v>-7.2598516941100005E-2</v>
      </c>
    </row>
    <row r="59" spans="1:33">
      <c r="A59">
        <v>1.69709754566495E+18</v>
      </c>
      <c r="B59">
        <f t="shared" si="0"/>
        <v>5.7002099199999998</v>
      </c>
      <c r="C59">
        <v>4.9000000581100002E-3</v>
      </c>
      <c r="D59">
        <v>-9.8999999463600004E-3</v>
      </c>
      <c r="E59">
        <v>-1.09999999404E-3</v>
      </c>
      <c r="F59">
        <v>4.8499999046299997</v>
      </c>
      <c r="G59">
        <v>6.3099999427800002</v>
      </c>
      <c r="H59">
        <v>7.4000000953700003</v>
      </c>
      <c r="I59">
        <v>-0.13997934341400001</v>
      </c>
      <c r="J59">
        <v>2.6430673897299998E-3</v>
      </c>
      <c r="K59">
        <v>4.5683875110500001</v>
      </c>
      <c r="L59">
        <v>3.2201772852300001</v>
      </c>
      <c r="M59">
        <v>1.31020881236</v>
      </c>
      <c r="N59">
        <v>-0.18223201126399999</v>
      </c>
      <c r="O59">
        <v>-6.8866688843199997</v>
      </c>
      <c r="P59">
        <v>107.61072791399999</v>
      </c>
      <c r="Q59">
        <v>0</v>
      </c>
      <c r="R59">
        <v>0.10967486117</v>
      </c>
      <c r="S59">
        <v>-5.5773868820000003E-2</v>
      </c>
      <c r="T59">
        <v>-8.4539171587500003E-2</v>
      </c>
      <c r="U59">
        <v>21.0970401764</v>
      </c>
      <c r="V59">
        <v>3274</v>
      </c>
      <c r="W59">
        <v>61.400001525900002</v>
      </c>
      <c r="X59">
        <v>35.200000762899997</v>
      </c>
      <c r="Y59">
        <v>-1.69921875</v>
      </c>
      <c r="Z59">
        <v>1.1046266315200001E-2</v>
      </c>
      <c r="AA59">
        <v>96.397428950700004</v>
      </c>
      <c r="AB59">
        <v>97</v>
      </c>
      <c r="AC59">
        <v>0</v>
      </c>
      <c r="AD59">
        <v>0</v>
      </c>
      <c r="AE59">
        <v>0</v>
      </c>
      <c r="AF59">
        <v>235</v>
      </c>
      <c r="AG59">
        <v>-7.2132088243999998E-2</v>
      </c>
    </row>
    <row r="60" spans="1:33">
      <c r="A60">
        <v>1.69709754576493E+18</v>
      </c>
      <c r="B60">
        <f t="shared" si="0"/>
        <v>5.8001899520000002</v>
      </c>
      <c r="C60">
        <v>4.9000000581100002E-3</v>
      </c>
      <c r="D60">
        <v>-9.8999999463600004E-3</v>
      </c>
      <c r="E60">
        <v>-1.09999999404E-3</v>
      </c>
      <c r="F60">
        <v>4.8499999046299997</v>
      </c>
      <c r="G60">
        <v>6.3099999427800002</v>
      </c>
      <c r="H60">
        <v>7.4000000953700003</v>
      </c>
      <c r="I60">
        <v>-0.135888199806</v>
      </c>
      <c r="J60">
        <v>2.56100692786E-3</v>
      </c>
      <c r="K60">
        <v>4.5453820163999996</v>
      </c>
      <c r="L60">
        <v>3.20930024431</v>
      </c>
      <c r="M60">
        <v>1.3159972372299999</v>
      </c>
      <c r="N60">
        <v>-0.15990659861500001</v>
      </c>
      <c r="O60">
        <v>-6.8866688359600001</v>
      </c>
      <c r="P60">
        <v>107.61072779600001</v>
      </c>
      <c r="Q60">
        <v>0</v>
      </c>
      <c r="R60">
        <v>0.150948528295</v>
      </c>
      <c r="S60">
        <v>-0.24568335979600001</v>
      </c>
      <c r="T60">
        <v>-6.4079488997299996E-2</v>
      </c>
      <c r="U60">
        <v>21.0970401764</v>
      </c>
      <c r="V60">
        <v>3274</v>
      </c>
      <c r="W60">
        <v>61.400001525900002</v>
      </c>
      <c r="X60">
        <v>35.200000762899997</v>
      </c>
      <c r="Y60">
        <v>-1.69921875</v>
      </c>
      <c r="Z60">
        <v>1.1046266315200001E-2</v>
      </c>
      <c r="AA60">
        <v>96.397428950700004</v>
      </c>
      <c r="AB60">
        <v>97</v>
      </c>
      <c r="AC60">
        <v>0</v>
      </c>
      <c r="AD60">
        <v>0</v>
      </c>
      <c r="AE60">
        <v>0</v>
      </c>
      <c r="AF60">
        <v>235</v>
      </c>
      <c r="AG60">
        <v>-6.9307133555399997E-2</v>
      </c>
    </row>
    <row r="61" spans="1:33">
      <c r="A61">
        <v>1.69709754587214E+18</v>
      </c>
      <c r="B61">
        <f t="shared" si="0"/>
        <v>5.907399936</v>
      </c>
      <c r="C61">
        <v>4.9000000581100002E-3</v>
      </c>
      <c r="D61">
        <v>-9.8999999463600004E-3</v>
      </c>
      <c r="E61">
        <v>-1.09999999404E-3</v>
      </c>
      <c r="F61">
        <v>4.8499999046299997</v>
      </c>
      <c r="G61">
        <v>6.3099999427800002</v>
      </c>
      <c r="H61">
        <v>7.4000000953700003</v>
      </c>
      <c r="I61">
        <v>-0.134865384102</v>
      </c>
      <c r="J61">
        <v>2.53352453001E-3</v>
      </c>
      <c r="K61">
        <v>4.5212528128500002</v>
      </c>
      <c r="L61">
        <v>3.2104835341300002</v>
      </c>
      <c r="M61">
        <v>1.3162529653599999</v>
      </c>
      <c r="N61">
        <v>-0.148931190455</v>
      </c>
      <c r="O61">
        <v>-6.8866688311599997</v>
      </c>
      <c r="P61">
        <v>107.610727669</v>
      </c>
      <c r="Q61">
        <v>0</v>
      </c>
      <c r="R61">
        <v>0.150948528295</v>
      </c>
      <c r="S61">
        <v>-0.24568335979600001</v>
      </c>
      <c r="T61">
        <v>-6.4079488997299996E-2</v>
      </c>
      <c r="U61">
        <v>21.0970401764</v>
      </c>
      <c r="V61">
        <v>3274</v>
      </c>
      <c r="W61">
        <v>61.400001525900002</v>
      </c>
      <c r="X61">
        <v>35.200000762899997</v>
      </c>
      <c r="Y61">
        <v>-1.69921875</v>
      </c>
      <c r="Z61">
        <v>1.1046266315200001E-2</v>
      </c>
      <c r="AA61">
        <v>96.397428950700004</v>
      </c>
      <c r="AB61">
        <v>97</v>
      </c>
      <c r="AC61">
        <v>0</v>
      </c>
      <c r="AD61">
        <v>0</v>
      </c>
      <c r="AE61">
        <v>0</v>
      </c>
      <c r="AF61">
        <v>235</v>
      </c>
      <c r="AG61">
        <v>-6.6772647202000004E-2</v>
      </c>
    </row>
    <row r="62" spans="1:33">
      <c r="A62">
        <v>1.69709754596479E+18</v>
      </c>
      <c r="B62">
        <f t="shared" si="0"/>
        <v>6.0000499200000004</v>
      </c>
      <c r="C62">
        <v>4.9000000581100002E-3</v>
      </c>
      <c r="D62">
        <v>-9.8999999463600004E-3</v>
      </c>
      <c r="E62">
        <v>-1.09999999404E-3</v>
      </c>
      <c r="F62">
        <v>4.8499999046299997</v>
      </c>
      <c r="G62">
        <v>6.3099999427800002</v>
      </c>
      <c r="H62">
        <v>7.4000000953700003</v>
      </c>
      <c r="I62">
        <v>-0.14100215911899999</v>
      </c>
      <c r="J62">
        <v>1.28532105009E-4</v>
      </c>
      <c r="K62">
        <v>4.4996375396000001</v>
      </c>
      <c r="L62">
        <v>3.2220501333999998</v>
      </c>
      <c r="M62">
        <v>1.2788974389300001</v>
      </c>
      <c r="N62">
        <v>-0.24221671424899999</v>
      </c>
      <c r="O62">
        <v>-6.8866688006099999</v>
      </c>
      <c r="P62">
        <v>107.610727533</v>
      </c>
      <c r="Q62">
        <v>0</v>
      </c>
      <c r="R62">
        <v>0.150948528295</v>
      </c>
      <c r="S62">
        <v>-0.24568335979600001</v>
      </c>
      <c r="T62">
        <v>-6.4079488997299996E-2</v>
      </c>
      <c r="U62">
        <v>21.0970401764</v>
      </c>
      <c r="V62">
        <v>3274</v>
      </c>
      <c r="W62">
        <v>61.400001525900002</v>
      </c>
      <c r="X62">
        <v>35.200000762899997</v>
      </c>
      <c r="Y62">
        <v>-2.48046875</v>
      </c>
      <c r="Z62">
        <v>1.1046266315200001E-2</v>
      </c>
      <c r="AA62">
        <v>96.397428950700004</v>
      </c>
      <c r="AB62">
        <v>97</v>
      </c>
      <c r="AC62">
        <v>0</v>
      </c>
      <c r="AD62">
        <v>0</v>
      </c>
      <c r="AE62">
        <v>0</v>
      </c>
      <c r="AF62">
        <v>235</v>
      </c>
      <c r="AG62">
        <v>-4.9148276448200003E-2</v>
      </c>
    </row>
    <row r="63" spans="1:33">
      <c r="A63">
        <v>1.6970975460682099E+18</v>
      </c>
      <c r="B63">
        <f t="shared" si="0"/>
        <v>6.1034698240000003</v>
      </c>
      <c r="C63">
        <v>-1.6499999910599999E-2</v>
      </c>
      <c r="D63">
        <v>3.9000001270300001E-3</v>
      </c>
      <c r="E63">
        <v>6.1999997124100002E-3</v>
      </c>
      <c r="F63">
        <v>5.0100002288800001</v>
      </c>
      <c r="G63">
        <v>6.3200001716600003</v>
      </c>
      <c r="H63">
        <v>7.5</v>
      </c>
      <c r="I63">
        <v>-0.13281987190200001</v>
      </c>
      <c r="J63">
        <v>6.1737578362199997E-3</v>
      </c>
      <c r="K63">
        <v>4.4822121501699996</v>
      </c>
      <c r="L63">
        <v>3.2330155847199999</v>
      </c>
      <c r="M63">
        <v>1.28142503654</v>
      </c>
      <c r="N63">
        <v>-0.15350626811199999</v>
      </c>
      <c r="O63">
        <v>-6.8866687742600003</v>
      </c>
      <c r="P63">
        <v>107.61072742899999</v>
      </c>
      <c r="Q63">
        <v>0</v>
      </c>
      <c r="R63">
        <v>0.150948528295</v>
      </c>
      <c r="S63">
        <v>-0.24568335979600001</v>
      </c>
      <c r="T63">
        <v>-6.4079488997299996E-2</v>
      </c>
      <c r="U63">
        <v>21.0970401764</v>
      </c>
      <c r="V63">
        <v>3274</v>
      </c>
      <c r="W63">
        <v>61.400001525900002</v>
      </c>
      <c r="X63">
        <v>35.200000762899997</v>
      </c>
      <c r="Y63">
        <v>-2.48046875</v>
      </c>
      <c r="Z63">
        <v>1.6954645323299999E-2</v>
      </c>
      <c r="AA63">
        <v>94.108885549500002</v>
      </c>
      <c r="AB63">
        <v>97</v>
      </c>
      <c r="AC63">
        <v>0</v>
      </c>
      <c r="AD63">
        <v>0</v>
      </c>
      <c r="AE63">
        <v>0</v>
      </c>
      <c r="AF63">
        <v>235</v>
      </c>
      <c r="AG63">
        <v>-6.3410066068200002E-2</v>
      </c>
    </row>
    <row r="64" spans="1:33">
      <c r="A64">
        <v>1.6970975461661399E+18</v>
      </c>
      <c r="B64">
        <f t="shared" si="0"/>
        <v>6.2013998079999997</v>
      </c>
      <c r="C64">
        <v>-1.6499999910599999E-2</v>
      </c>
      <c r="D64">
        <v>3.9000001270300001E-3</v>
      </c>
      <c r="E64">
        <v>6.1999997124100002E-3</v>
      </c>
      <c r="F64">
        <v>5.0100002288800001</v>
      </c>
      <c r="G64">
        <v>6.3200001716600003</v>
      </c>
      <c r="H64">
        <v>7.5</v>
      </c>
      <c r="I64">
        <v>-0.13895652771</v>
      </c>
      <c r="J64">
        <v>2.8759650886099998E-3</v>
      </c>
      <c r="K64">
        <v>4.4700747272800001</v>
      </c>
      <c r="L64">
        <v>3.2441689614999998</v>
      </c>
      <c r="M64">
        <v>1.28454769588</v>
      </c>
      <c r="N64">
        <v>-0.104079740033</v>
      </c>
      <c r="O64">
        <v>-6.8866687232299997</v>
      </c>
      <c r="P64">
        <v>107.610727303</v>
      </c>
      <c r="Q64">
        <v>0</v>
      </c>
      <c r="R64">
        <v>0.150948528295</v>
      </c>
      <c r="S64">
        <v>-0.24568335979600001</v>
      </c>
      <c r="T64">
        <v>-6.4079488997299996E-2</v>
      </c>
      <c r="U64">
        <v>21.0970401764</v>
      </c>
      <c r="V64">
        <v>3274</v>
      </c>
      <c r="W64">
        <v>61.400001525900002</v>
      </c>
      <c r="X64">
        <v>35.200000762899997</v>
      </c>
      <c r="Y64">
        <v>-2.48046875</v>
      </c>
      <c r="Z64">
        <v>1.6954645323299999E-2</v>
      </c>
      <c r="AA64">
        <v>94.108885549500002</v>
      </c>
      <c r="AB64">
        <v>95</v>
      </c>
      <c r="AC64">
        <v>0</v>
      </c>
      <c r="AD64">
        <v>0</v>
      </c>
      <c r="AE64">
        <v>0</v>
      </c>
      <c r="AF64">
        <v>245</v>
      </c>
      <c r="AG64">
        <v>-6.6023051738700003E-2</v>
      </c>
    </row>
    <row r="65" spans="1:33">
      <c r="A65">
        <v>1.69709754626478E+18</v>
      </c>
      <c r="B65">
        <f t="shared" si="0"/>
        <v>6.3000399360000001</v>
      </c>
      <c r="C65">
        <v>-1.6499999910599999E-2</v>
      </c>
      <c r="D65">
        <v>3.9000001270300001E-3</v>
      </c>
      <c r="E65">
        <v>6.1999997124100002E-3</v>
      </c>
      <c r="F65">
        <v>5.0100002288800001</v>
      </c>
      <c r="G65">
        <v>6.3200001716600003</v>
      </c>
      <c r="H65">
        <v>7.5</v>
      </c>
      <c r="I65">
        <v>-0.13281987190200001</v>
      </c>
      <c r="J65">
        <v>6.4944587647900003E-3</v>
      </c>
      <c r="K65">
        <v>4.4566218260700001</v>
      </c>
      <c r="L65">
        <v>3.2464057017300001</v>
      </c>
      <c r="M65">
        <v>1.2879545925</v>
      </c>
      <c r="N65">
        <v>-0.11238523842000001</v>
      </c>
      <c r="O65">
        <v>-6.8866686902599996</v>
      </c>
      <c r="P65">
        <v>107.610727205</v>
      </c>
      <c r="Q65">
        <v>0</v>
      </c>
      <c r="R65">
        <v>0.150948528295</v>
      </c>
      <c r="S65">
        <v>-0.24568335979600001</v>
      </c>
      <c r="T65">
        <v>-6.4079488997299996E-2</v>
      </c>
      <c r="U65">
        <v>21.0970401764</v>
      </c>
      <c r="V65">
        <v>3274</v>
      </c>
      <c r="W65">
        <v>61.400001525900002</v>
      </c>
      <c r="X65">
        <v>35.200000762899997</v>
      </c>
      <c r="Y65">
        <v>-2.48046875</v>
      </c>
      <c r="Z65">
        <v>1.6954645323299999E-2</v>
      </c>
      <c r="AA65">
        <v>94.108885549500002</v>
      </c>
      <c r="AB65">
        <v>95</v>
      </c>
      <c r="AC65">
        <v>0</v>
      </c>
      <c r="AD65">
        <v>0</v>
      </c>
      <c r="AE65">
        <v>0</v>
      </c>
      <c r="AF65">
        <v>245</v>
      </c>
      <c r="AG65">
        <v>-6.5760485827900006E-2</v>
      </c>
    </row>
    <row r="66" spans="1:33">
      <c r="A66">
        <v>1.6970975463648E+18</v>
      </c>
      <c r="B66">
        <f t="shared" ref="B66:B129" si="1">(A66-A$2)/10^9</f>
        <v>6.4000599039999999</v>
      </c>
      <c r="C66">
        <v>-1.6499999910599999E-2</v>
      </c>
      <c r="D66">
        <v>3.9000001270300001E-3</v>
      </c>
      <c r="E66">
        <v>6.1999997124100002E-3</v>
      </c>
      <c r="F66">
        <v>5.0100002288800001</v>
      </c>
      <c r="G66">
        <v>6.3200001716600003</v>
      </c>
      <c r="H66">
        <v>7.5</v>
      </c>
      <c r="I66">
        <v>-0.12872872829400001</v>
      </c>
      <c r="J66">
        <v>8.6509138345699996E-3</v>
      </c>
      <c r="K66">
        <v>4.4406686618800002</v>
      </c>
      <c r="L66">
        <v>3.2424609752200002</v>
      </c>
      <c r="M66">
        <v>1.2899758590799999</v>
      </c>
      <c r="N66">
        <v>-0.16791443933700001</v>
      </c>
      <c r="O66">
        <v>-6.8866686578899996</v>
      </c>
      <c r="P66">
        <v>107.61072711200001</v>
      </c>
      <c r="Q66">
        <v>0</v>
      </c>
      <c r="R66">
        <v>0.150948528295</v>
      </c>
      <c r="S66">
        <v>-0.24568335979600001</v>
      </c>
      <c r="T66">
        <v>-6.4079488997299996E-2</v>
      </c>
      <c r="U66">
        <v>21.0970401764</v>
      </c>
      <c r="V66">
        <v>3274</v>
      </c>
      <c r="W66">
        <v>61.400001525900002</v>
      </c>
      <c r="X66">
        <v>35.200000762899997</v>
      </c>
      <c r="Y66">
        <v>-2.48046875</v>
      </c>
      <c r="Z66">
        <v>1.6954645323299999E-2</v>
      </c>
      <c r="AA66">
        <v>94.108885549500002</v>
      </c>
      <c r="AB66">
        <v>95</v>
      </c>
      <c r="AC66">
        <v>0</v>
      </c>
      <c r="AD66">
        <v>0</v>
      </c>
      <c r="AE66">
        <v>0</v>
      </c>
      <c r="AF66">
        <v>245</v>
      </c>
      <c r="AG66">
        <v>-6.5307296812499999E-2</v>
      </c>
    </row>
    <row r="67" spans="1:33">
      <c r="A67">
        <v>1.69709754646833E+18</v>
      </c>
      <c r="B67">
        <f t="shared" si="1"/>
        <v>6.5035898879999996</v>
      </c>
      <c r="C67">
        <v>-1.6499999910599999E-2</v>
      </c>
      <c r="D67">
        <v>3.9000001270300001E-3</v>
      </c>
      <c r="E67">
        <v>6.1999997124100002E-3</v>
      </c>
      <c r="F67">
        <v>5.0100002288800001</v>
      </c>
      <c r="G67">
        <v>6.3200001716600003</v>
      </c>
      <c r="H67">
        <v>7.5</v>
      </c>
      <c r="I67">
        <v>-0.13384268760699999</v>
      </c>
      <c r="J67">
        <v>4.7392034903199999E-3</v>
      </c>
      <c r="K67">
        <v>4.4332242505600004</v>
      </c>
      <c r="L67">
        <v>3.2105932996900002</v>
      </c>
      <c r="M67">
        <v>1.29360143261</v>
      </c>
      <c r="N67">
        <v>-7.0192059205400004E-2</v>
      </c>
      <c r="O67">
        <v>-6.8866686285999998</v>
      </c>
      <c r="P67">
        <v>107.610727025</v>
      </c>
      <c r="Q67">
        <v>0</v>
      </c>
      <c r="R67">
        <v>0.150948528295</v>
      </c>
      <c r="S67">
        <v>-0.24568335979600001</v>
      </c>
      <c r="T67">
        <v>-6.4079488997299996E-2</v>
      </c>
      <c r="U67">
        <v>21.0970401764</v>
      </c>
      <c r="V67">
        <v>3274</v>
      </c>
      <c r="W67">
        <v>61.400001525900002</v>
      </c>
      <c r="X67">
        <v>35.200000762899997</v>
      </c>
      <c r="Y67">
        <v>-2.48046875</v>
      </c>
      <c r="Z67">
        <v>1.6954645323299999E-2</v>
      </c>
      <c r="AA67">
        <v>94.108885549500002</v>
      </c>
      <c r="AB67">
        <v>95</v>
      </c>
      <c r="AC67">
        <v>0</v>
      </c>
      <c r="AD67">
        <v>0</v>
      </c>
      <c r="AE67">
        <v>0</v>
      </c>
      <c r="AF67">
        <v>245</v>
      </c>
      <c r="AG67">
        <v>-6.6130302846399994E-2</v>
      </c>
    </row>
    <row r="68" spans="1:33">
      <c r="A68">
        <v>1.69709754656477E+18</v>
      </c>
      <c r="B68">
        <f t="shared" si="1"/>
        <v>6.6000299519999999</v>
      </c>
      <c r="C68">
        <v>-1.6499999910599999E-2</v>
      </c>
      <c r="D68">
        <v>3.9000001270300001E-3</v>
      </c>
      <c r="E68">
        <v>6.1999997124100002E-3</v>
      </c>
      <c r="F68">
        <v>5.0100002288800001</v>
      </c>
      <c r="G68">
        <v>6.3200001716600003</v>
      </c>
      <c r="H68">
        <v>7.5</v>
      </c>
      <c r="I68">
        <v>-0.12770591259</v>
      </c>
      <c r="J68">
        <v>7.4246814474499996E-3</v>
      </c>
      <c r="K68">
        <v>4.4313031396999998</v>
      </c>
      <c r="L68">
        <v>3.1760374357000001</v>
      </c>
      <c r="M68">
        <v>1.2923059213899999</v>
      </c>
      <c r="N68">
        <v>-8.5078779708900001E-2</v>
      </c>
      <c r="O68">
        <v>-6.8866685814300004</v>
      </c>
      <c r="P68">
        <v>107.610726877</v>
      </c>
      <c r="Q68">
        <v>0</v>
      </c>
      <c r="R68">
        <v>0.150948528295</v>
      </c>
      <c r="S68">
        <v>-0.24568335979600001</v>
      </c>
      <c r="T68">
        <v>-6.4079488997299996E-2</v>
      </c>
      <c r="U68">
        <v>21.0970401764</v>
      </c>
      <c r="V68">
        <v>3274</v>
      </c>
      <c r="W68">
        <v>61.400001525900002</v>
      </c>
      <c r="X68">
        <v>35.200000762899997</v>
      </c>
      <c r="Y68">
        <v>-2.48046875</v>
      </c>
      <c r="Z68">
        <v>1.6954645323299999E-2</v>
      </c>
      <c r="AA68">
        <v>94.193769079299997</v>
      </c>
      <c r="AB68">
        <v>95</v>
      </c>
      <c r="AC68">
        <v>0</v>
      </c>
      <c r="AD68">
        <v>0</v>
      </c>
      <c r="AE68">
        <v>0</v>
      </c>
      <c r="AF68">
        <v>245</v>
      </c>
      <c r="AG68">
        <v>-6.4097091555600005E-2</v>
      </c>
    </row>
    <row r="69" spans="1:33">
      <c r="A69">
        <v>1.6970975466648399E+18</v>
      </c>
      <c r="B69">
        <f t="shared" si="1"/>
        <v>6.70009984</v>
      </c>
      <c r="C69">
        <v>-1.6499999910599999E-2</v>
      </c>
      <c r="D69">
        <v>3.9000001270300001E-3</v>
      </c>
      <c r="E69">
        <v>6.1999997124100002E-3</v>
      </c>
      <c r="F69">
        <v>5.0100002288800001</v>
      </c>
      <c r="G69">
        <v>6.3200001716600003</v>
      </c>
      <c r="H69">
        <v>7.5</v>
      </c>
      <c r="I69">
        <v>-0.13077424049399999</v>
      </c>
      <c r="J69">
        <v>3.5053840838399999E-3</v>
      </c>
      <c r="K69">
        <v>4.4268655359400002</v>
      </c>
      <c r="L69">
        <v>3.1246203858000001</v>
      </c>
      <c r="M69">
        <v>1.2996394994</v>
      </c>
      <c r="N69">
        <v>-3.3863999949099999E-2</v>
      </c>
      <c r="O69">
        <v>-6.8866685081299996</v>
      </c>
      <c r="P69">
        <v>107.61072679500001</v>
      </c>
      <c r="Q69">
        <v>0</v>
      </c>
      <c r="R69">
        <v>0.150948528295</v>
      </c>
      <c r="S69">
        <v>-0.24568335979600001</v>
      </c>
      <c r="T69">
        <v>-6.4079488997299996E-2</v>
      </c>
      <c r="U69">
        <v>21.080999374400001</v>
      </c>
      <c r="V69">
        <v>3286</v>
      </c>
      <c r="W69">
        <v>61.400001525900002</v>
      </c>
      <c r="X69">
        <v>35.200000762899997</v>
      </c>
      <c r="Y69">
        <v>-2.48046875</v>
      </c>
      <c r="Z69">
        <v>1.6954645323299999E-2</v>
      </c>
      <c r="AA69">
        <v>94.193769079299997</v>
      </c>
      <c r="AB69">
        <v>95</v>
      </c>
      <c r="AC69">
        <v>0</v>
      </c>
      <c r="AD69">
        <v>0</v>
      </c>
      <c r="AE69">
        <v>0</v>
      </c>
      <c r="AF69">
        <v>255</v>
      </c>
      <c r="AG69">
        <v>-6.7915409803399995E-2</v>
      </c>
    </row>
    <row r="70" spans="1:33">
      <c r="A70">
        <v>1.6970975467649201E+18</v>
      </c>
      <c r="B70">
        <f t="shared" si="1"/>
        <v>6.8001799680000001</v>
      </c>
      <c r="C70">
        <v>-1.6499999910599999E-2</v>
      </c>
      <c r="D70">
        <v>3.9000001270300001E-3</v>
      </c>
      <c r="E70">
        <v>6.1999997124100002E-3</v>
      </c>
      <c r="F70">
        <v>5.0100002288800001</v>
      </c>
      <c r="G70">
        <v>6.3200001716600003</v>
      </c>
      <c r="H70">
        <v>7.5</v>
      </c>
      <c r="I70">
        <v>-0.12975154399899999</v>
      </c>
      <c r="J70">
        <v>5.9452508576200002E-3</v>
      </c>
      <c r="K70">
        <v>4.4186442236200003</v>
      </c>
      <c r="L70">
        <v>3.0588825606999999</v>
      </c>
      <c r="M70">
        <v>1.31335901986</v>
      </c>
      <c r="N70">
        <v>-8.1754667731900002E-2</v>
      </c>
      <c r="O70">
        <v>-6.8866684563699998</v>
      </c>
      <c r="P70">
        <v>107.6107267</v>
      </c>
      <c r="Q70">
        <v>0</v>
      </c>
      <c r="R70">
        <v>0.203425461084</v>
      </c>
      <c r="S70">
        <v>-0.39583290144400002</v>
      </c>
      <c r="T70">
        <v>-6.5902889311399995E-2</v>
      </c>
      <c r="U70">
        <v>21.080999374400001</v>
      </c>
      <c r="V70">
        <v>3286</v>
      </c>
      <c r="W70">
        <v>61.400001525900002</v>
      </c>
      <c r="X70">
        <v>35.200000762899997</v>
      </c>
      <c r="Y70">
        <v>-2.48046875</v>
      </c>
      <c r="Z70">
        <v>1.6954645323299999E-2</v>
      </c>
      <c r="AA70">
        <v>94.193769079299997</v>
      </c>
      <c r="AB70">
        <v>95</v>
      </c>
      <c r="AC70">
        <v>0</v>
      </c>
      <c r="AD70">
        <v>0</v>
      </c>
      <c r="AE70">
        <v>0</v>
      </c>
      <c r="AF70">
        <v>255</v>
      </c>
      <c r="AG70">
        <v>-7.1155756712000001E-2</v>
      </c>
    </row>
    <row r="71" spans="1:33">
      <c r="A71">
        <v>1.69709754686494E+18</v>
      </c>
      <c r="B71">
        <f t="shared" si="1"/>
        <v>6.9001999359999999</v>
      </c>
      <c r="C71">
        <v>-1.6499999910599999E-2</v>
      </c>
      <c r="D71">
        <v>3.9000001270300001E-3</v>
      </c>
      <c r="E71">
        <v>6.1999997124100002E-3</v>
      </c>
      <c r="F71">
        <v>5.0100002288800001</v>
      </c>
      <c r="G71">
        <v>6.3200001716600003</v>
      </c>
      <c r="H71">
        <v>7.5</v>
      </c>
      <c r="I71">
        <v>-0.12770591259</v>
      </c>
      <c r="J71">
        <v>6.2251575291199998E-3</v>
      </c>
      <c r="K71">
        <v>4.4168435559199999</v>
      </c>
      <c r="L71">
        <v>2.98968946953</v>
      </c>
      <c r="M71">
        <v>1.28658316365</v>
      </c>
      <c r="N71">
        <v>-4.1888254119199997E-2</v>
      </c>
      <c r="O71">
        <v>-6.8866684247999999</v>
      </c>
      <c r="P71">
        <v>107.610726582</v>
      </c>
      <c r="Q71">
        <v>0</v>
      </c>
      <c r="R71">
        <v>0.203425461084</v>
      </c>
      <c r="S71">
        <v>-0.39583290144400002</v>
      </c>
      <c r="T71">
        <v>-6.5902889311399995E-2</v>
      </c>
      <c r="U71">
        <v>21.080999374400001</v>
      </c>
      <c r="V71">
        <v>3286</v>
      </c>
      <c r="W71">
        <v>61.400001525900002</v>
      </c>
      <c r="X71">
        <v>35.200000762899997</v>
      </c>
      <c r="Y71">
        <v>-2.48046875</v>
      </c>
      <c r="Z71">
        <v>1.6954645323299999E-2</v>
      </c>
      <c r="AA71">
        <v>94.193769079299997</v>
      </c>
      <c r="AB71">
        <v>95</v>
      </c>
      <c r="AC71">
        <v>0</v>
      </c>
      <c r="AD71">
        <v>0</v>
      </c>
      <c r="AE71">
        <v>0</v>
      </c>
      <c r="AF71">
        <v>255</v>
      </c>
      <c r="AG71">
        <v>-6.8243339657799995E-2</v>
      </c>
    </row>
    <row r="72" spans="1:33">
      <c r="A72">
        <v>1.69709754696483E+18</v>
      </c>
      <c r="B72">
        <f t="shared" si="1"/>
        <v>7.0000898559999998</v>
      </c>
      <c r="C72">
        <v>-1.6499999910599999E-2</v>
      </c>
      <c r="D72">
        <v>3.9000001270300001E-3</v>
      </c>
      <c r="E72">
        <v>6.1999997124100002E-3</v>
      </c>
      <c r="F72">
        <v>5.0100002288800001</v>
      </c>
      <c r="G72">
        <v>6.3200001716600003</v>
      </c>
      <c r="H72">
        <v>7.5</v>
      </c>
      <c r="I72">
        <v>-0.121569256783</v>
      </c>
      <c r="J72">
        <v>6.2702572904500004E-3</v>
      </c>
      <c r="K72">
        <v>4.4072230530400001</v>
      </c>
      <c r="L72">
        <v>2.9268734584199998</v>
      </c>
      <c r="M72">
        <v>1.30035158745</v>
      </c>
      <c r="N72">
        <v>-9.1253152520499994E-2</v>
      </c>
      <c r="O72">
        <v>-6.88666838333</v>
      </c>
      <c r="P72">
        <v>107.610726484</v>
      </c>
      <c r="Q72">
        <v>0</v>
      </c>
      <c r="R72">
        <v>0.203425461084</v>
      </c>
      <c r="S72">
        <v>-0.39583290144400002</v>
      </c>
      <c r="T72">
        <v>-6.5902889311399995E-2</v>
      </c>
      <c r="U72">
        <v>21.080999374400001</v>
      </c>
      <c r="V72">
        <v>3286</v>
      </c>
      <c r="W72">
        <v>61.400001525900002</v>
      </c>
      <c r="X72">
        <v>35.200000762899997</v>
      </c>
      <c r="Y72">
        <v>-1.796875</v>
      </c>
      <c r="Z72">
        <v>1.6954645323299999E-2</v>
      </c>
      <c r="AA72">
        <v>94.193769079299997</v>
      </c>
      <c r="AB72">
        <v>95</v>
      </c>
      <c r="AC72">
        <v>0</v>
      </c>
      <c r="AD72">
        <v>0</v>
      </c>
      <c r="AE72">
        <v>0</v>
      </c>
      <c r="AF72">
        <v>255</v>
      </c>
      <c r="AG72">
        <v>-5.3349569439899998E-2</v>
      </c>
    </row>
    <row r="73" spans="1:33">
      <c r="A73">
        <v>1.69709754706643E+18</v>
      </c>
      <c r="B73">
        <f t="shared" si="1"/>
        <v>7.1016898560000001</v>
      </c>
      <c r="C73">
        <v>-5.0999999046300003E-2</v>
      </c>
      <c r="D73">
        <v>-1.30000000354E-3</v>
      </c>
      <c r="E73">
        <v>9.6999993547799996E-3</v>
      </c>
      <c r="F73">
        <v>4.9400000572199998</v>
      </c>
      <c r="G73">
        <v>6.1799998283399997</v>
      </c>
      <c r="H73">
        <v>7.4000000953700003</v>
      </c>
      <c r="I73">
        <v>-0.121569256783</v>
      </c>
      <c r="J73">
        <v>7.7152727171799999E-3</v>
      </c>
      <c r="K73">
        <v>4.40107959851</v>
      </c>
      <c r="L73">
        <v>2.8653361947299998</v>
      </c>
      <c r="M73">
        <v>1.3122274095499999</v>
      </c>
      <c r="N73">
        <v>-1.3741001595800001E-2</v>
      </c>
      <c r="O73">
        <v>-6.8866683387099998</v>
      </c>
      <c r="P73">
        <v>107.610726374</v>
      </c>
      <c r="Q73">
        <v>0</v>
      </c>
      <c r="R73">
        <v>0.203425461084</v>
      </c>
      <c r="S73">
        <v>-0.39583290144400002</v>
      </c>
      <c r="T73">
        <v>-6.5902889311399995E-2</v>
      </c>
      <c r="U73">
        <v>21.080999374400001</v>
      </c>
      <c r="V73">
        <v>3286</v>
      </c>
      <c r="W73">
        <v>61.400001525900002</v>
      </c>
      <c r="X73">
        <v>35.200000762899997</v>
      </c>
      <c r="Y73">
        <v>-1.796875</v>
      </c>
      <c r="Z73">
        <v>5.1016564983699997E-2</v>
      </c>
      <c r="AA73">
        <v>95.645162882199998</v>
      </c>
      <c r="AB73">
        <v>95</v>
      </c>
      <c r="AC73">
        <v>0</v>
      </c>
      <c r="AD73">
        <v>0</v>
      </c>
      <c r="AE73">
        <v>0</v>
      </c>
      <c r="AF73">
        <v>255</v>
      </c>
      <c r="AG73">
        <v>-7.1135610342E-2</v>
      </c>
    </row>
    <row r="74" spans="1:33">
      <c r="A74">
        <v>1.6970975471650401E+18</v>
      </c>
      <c r="B74">
        <f t="shared" si="1"/>
        <v>7.2003000320000003</v>
      </c>
      <c r="C74">
        <v>-5.0999999046300003E-2</v>
      </c>
      <c r="D74">
        <v>-1.30000000354E-3</v>
      </c>
      <c r="E74">
        <v>9.6999993547799996E-3</v>
      </c>
      <c r="F74">
        <v>4.9400000572199998</v>
      </c>
      <c r="G74">
        <v>6.1799998283399997</v>
      </c>
      <c r="H74">
        <v>7.4000000953700003</v>
      </c>
      <c r="I74">
        <v>-0.11952362537400001</v>
      </c>
      <c r="J74">
        <v>8.1634800881099992E-3</v>
      </c>
      <c r="K74">
        <v>4.3985784813100004</v>
      </c>
      <c r="L74">
        <v>2.7950535629200002</v>
      </c>
      <c r="M74">
        <v>1.31460423967</v>
      </c>
      <c r="N74">
        <v>5.8498890524699997E-2</v>
      </c>
      <c r="O74">
        <v>-6.8866683223800003</v>
      </c>
      <c r="P74">
        <v>107.610726266</v>
      </c>
      <c r="Q74">
        <v>0</v>
      </c>
      <c r="R74">
        <v>0.203425461084</v>
      </c>
      <c r="S74">
        <v>-0.39583290144400002</v>
      </c>
      <c r="T74">
        <v>-6.5902889311399995E-2</v>
      </c>
      <c r="U74">
        <v>21.080999374400001</v>
      </c>
      <c r="V74">
        <v>3286</v>
      </c>
      <c r="W74">
        <v>61.400001525900002</v>
      </c>
      <c r="X74">
        <v>35.200000762899997</v>
      </c>
      <c r="Y74">
        <v>-1.796875</v>
      </c>
      <c r="Z74">
        <v>5.1016564983699997E-2</v>
      </c>
      <c r="AA74">
        <v>95.645162882199998</v>
      </c>
      <c r="AB74">
        <v>95</v>
      </c>
      <c r="AC74">
        <v>0</v>
      </c>
      <c r="AD74">
        <v>0</v>
      </c>
      <c r="AE74">
        <v>0</v>
      </c>
      <c r="AF74">
        <v>265</v>
      </c>
      <c r="AG74">
        <v>-6.80188834667E-2</v>
      </c>
    </row>
    <row r="75" spans="1:33">
      <c r="A75">
        <v>1.69709754726478E+18</v>
      </c>
      <c r="B75">
        <f t="shared" si="1"/>
        <v>7.3000399360000001</v>
      </c>
      <c r="C75">
        <v>-5.0999999046300003E-2</v>
      </c>
      <c r="D75">
        <v>-1.30000000354E-3</v>
      </c>
      <c r="E75">
        <v>9.6999993547799996E-3</v>
      </c>
      <c r="F75">
        <v>4.9400000572199998</v>
      </c>
      <c r="G75">
        <v>6.1799998283399997</v>
      </c>
      <c r="H75">
        <v>7.4000000953700003</v>
      </c>
      <c r="I75">
        <v>-0.118500928879</v>
      </c>
      <c r="J75">
        <v>1.1552365496800001E-2</v>
      </c>
      <c r="K75">
        <v>4.3947653026299998</v>
      </c>
      <c r="L75">
        <v>2.7746595916899999</v>
      </c>
      <c r="M75">
        <v>1.31564743959</v>
      </c>
      <c r="N75">
        <v>-2.0735750677800001E-2</v>
      </c>
      <c r="O75">
        <v>-6.88666830798</v>
      </c>
      <c r="P75">
        <v>107.61072618999999</v>
      </c>
      <c r="Q75">
        <v>0</v>
      </c>
      <c r="R75">
        <v>0.203425461084</v>
      </c>
      <c r="S75">
        <v>-0.39583290144400002</v>
      </c>
      <c r="T75">
        <v>-6.5902889311399995E-2</v>
      </c>
      <c r="U75">
        <v>21.080999374400001</v>
      </c>
      <c r="V75">
        <v>3286</v>
      </c>
      <c r="W75">
        <v>61.400001525900002</v>
      </c>
      <c r="X75">
        <v>35.200000762899997</v>
      </c>
      <c r="Y75">
        <v>-1.796875</v>
      </c>
      <c r="Z75">
        <v>5.1016564983699997E-2</v>
      </c>
      <c r="AA75">
        <v>95.645162882199998</v>
      </c>
      <c r="AB75">
        <v>95</v>
      </c>
      <c r="AC75">
        <v>0</v>
      </c>
      <c r="AD75">
        <v>0</v>
      </c>
      <c r="AE75">
        <v>0</v>
      </c>
      <c r="AF75">
        <v>265</v>
      </c>
      <c r="AG75">
        <v>-6.6862247884299994E-2</v>
      </c>
    </row>
    <row r="76" spans="1:33">
      <c r="A76">
        <v>1.69709754736706E+18</v>
      </c>
      <c r="B76">
        <f t="shared" si="1"/>
        <v>7.4023198719999996</v>
      </c>
      <c r="C76">
        <v>-5.0999999046300003E-2</v>
      </c>
      <c r="D76">
        <v>-1.30000000354E-3</v>
      </c>
      <c r="E76">
        <v>9.6999993547799996E-3</v>
      </c>
      <c r="F76">
        <v>4.9400000572199998</v>
      </c>
      <c r="G76">
        <v>6.1799998283399997</v>
      </c>
      <c r="H76">
        <v>7.4000000953700003</v>
      </c>
      <c r="I76">
        <v>-0.118500928879</v>
      </c>
      <c r="J76">
        <v>7.4076256714800002E-3</v>
      </c>
      <c r="K76">
        <v>4.3950924638000002</v>
      </c>
      <c r="L76">
        <v>2.7286874688</v>
      </c>
      <c r="M76">
        <v>1.3077043851100001</v>
      </c>
      <c r="N76">
        <v>-1.0680650126599999E-2</v>
      </c>
      <c r="O76">
        <v>-6.8866682983900001</v>
      </c>
      <c r="P76">
        <v>107.61072612300001</v>
      </c>
      <c r="Q76">
        <v>0</v>
      </c>
      <c r="R76">
        <v>0.203425461084</v>
      </c>
      <c r="S76">
        <v>-0.39583290144400002</v>
      </c>
      <c r="T76">
        <v>-6.5902889311399995E-2</v>
      </c>
      <c r="U76">
        <v>21.080999374400001</v>
      </c>
      <c r="V76">
        <v>3286</v>
      </c>
      <c r="W76">
        <v>61.400001525900002</v>
      </c>
      <c r="X76">
        <v>35.200000762899997</v>
      </c>
      <c r="Y76">
        <v>-1.796875</v>
      </c>
      <c r="Z76">
        <v>5.1016564983699997E-2</v>
      </c>
      <c r="AA76">
        <v>95.645162882199998</v>
      </c>
      <c r="AB76">
        <v>95</v>
      </c>
      <c r="AC76">
        <v>0</v>
      </c>
      <c r="AD76">
        <v>0</v>
      </c>
      <c r="AE76">
        <v>0</v>
      </c>
      <c r="AF76">
        <v>265</v>
      </c>
      <c r="AG76">
        <v>-6.4739778637899995E-2</v>
      </c>
    </row>
    <row r="77" spans="1:33">
      <c r="A77">
        <v>1.69709754746497E+18</v>
      </c>
      <c r="B77">
        <f t="shared" si="1"/>
        <v>7.5002298879999998</v>
      </c>
      <c r="C77">
        <v>-5.0999999046300003E-2</v>
      </c>
      <c r="D77">
        <v>-1.30000000354E-3</v>
      </c>
      <c r="E77">
        <v>9.6999993547799996E-3</v>
      </c>
      <c r="F77">
        <v>4.9400000572199998</v>
      </c>
      <c r="G77">
        <v>6.1799998283399997</v>
      </c>
      <c r="H77">
        <v>7.4000000953700003</v>
      </c>
      <c r="I77">
        <v>-0.121569256783</v>
      </c>
      <c r="J77">
        <v>6.1519830487699999E-3</v>
      </c>
      <c r="K77">
        <v>4.3979997562799999</v>
      </c>
      <c r="L77">
        <v>2.6775016953600002</v>
      </c>
      <c r="M77">
        <v>1.30117440205</v>
      </c>
      <c r="N77">
        <v>5.6416908528199999E-2</v>
      </c>
      <c r="O77">
        <v>-6.8866682714499996</v>
      </c>
      <c r="P77">
        <v>107.610725987</v>
      </c>
      <c r="Q77">
        <v>0</v>
      </c>
      <c r="R77">
        <v>0.203425461084</v>
      </c>
      <c r="S77">
        <v>-0.39583290144400002</v>
      </c>
      <c r="T77">
        <v>-6.5902889311399995E-2</v>
      </c>
      <c r="U77">
        <v>21.080999374400001</v>
      </c>
      <c r="V77">
        <v>3286</v>
      </c>
      <c r="W77">
        <v>61.400001525900002</v>
      </c>
      <c r="X77">
        <v>35.200000762899997</v>
      </c>
      <c r="Y77">
        <v>-1.796875</v>
      </c>
      <c r="Z77">
        <v>5.1016564983699997E-2</v>
      </c>
      <c r="AA77">
        <v>95.645162882199998</v>
      </c>
      <c r="AB77">
        <v>95</v>
      </c>
      <c r="AC77">
        <v>0</v>
      </c>
      <c r="AD77">
        <v>0</v>
      </c>
      <c r="AE77">
        <v>0</v>
      </c>
      <c r="AF77">
        <v>265</v>
      </c>
      <c r="AG77">
        <v>-6.2298141419899998E-2</v>
      </c>
    </row>
    <row r="78" spans="1:33">
      <c r="A78">
        <v>1.69709754756738E+18</v>
      </c>
      <c r="B78">
        <f t="shared" si="1"/>
        <v>7.6026398720000001</v>
      </c>
      <c r="C78">
        <v>-5.0999999046300003E-2</v>
      </c>
      <c r="D78">
        <v>-1.30000000354E-3</v>
      </c>
      <c r="E78">
        <v>9.6999993547799996E-3</v>
      </c>
      <c r="F78">
        <v>4.9400000572199998</v>
      </c>
      <c r="G78">
        <v>6.1799998283399997</v>
      </c>
      <c r="H78">
        <v>7.4000000953700003</v>
      </c>
      <c r="I78">
        <v>-0.11952362537400001</v>
      </c>
      <c r="J78">
        <v>6.6378004848999996E-3</v>
      </c>
      <c r="K78">
        <v>4.3923338032799997</v>
      </c>
      <c r="L78">
        <v>2.6162185581599999</v>
      </c>
      <c r="M78">
        <v>1.29123367844</v>
      </c>
      <c r="N78">
        <v>-4.8456372838500003E-2</v>
      </c>
      <c r="O78">
        <v>-6.8866682387599996</v>
      </c>
      <c r="P78">
        <v>107.610725926</v>
      </c>
      <c r="Q78">
        <v>0</v>
      </c>
      <c r="R78">
        <v>0.203425461084</v>
      </c>
      <c r="S78">
        <v>-0.39583290144400002</v>
      </c>
      <c r="T78">
        <v>-6.5902889311399995E-2</v>
      </c>
      <c r="U78">
        <v>21.080999374400001</v>
      </c>
      <c r="V78">
        <v>3286</v>
      </c>
      <c r="W78">
        <v>61.400001525900002</v>
      </c>
      <c r="X78">
        <v>35.200000762899997</v>
      </c>
      <c r="Y78">
        <v>-1.796875</v>
      </c>
      <c r="Z78">
        <v>5.1016564983699997E-2</v>
      </c>
      <c r="AA78">
        <v>95.323017246899994</v>
      </c>
      <c r="AB78">
        <v>95</v>
      </c>
      <c r="AC78">
        <v>0</v>
      </c>
      <c r="AD78">
        <v>0</v>
      </c>
      <c r="AE78">
        <v>0</v>
      </c>
      <c r="AF78">
        <v>265</v>
      </c>
      <c r="AG78">
        <v>-6.1414279043699997E-2</v>
      </c>
    </row>
    <row r="79" spans="1:33">
      <c r="A79">
        <v>1.6970975476650099E+18</v>
      </c>
      <c r="B79">
        <f t="shared" si="1"/>
        <v>7.7002698240000003</v>
      </c>
      <c r="C79">
        <v>-5.0999999046300003E-2</v>
      </c>
      <c r="D79">
        <v>-1.30000000354E-3</v>
      </c>
      <c r="E79">
        <v>9.6999993547799996E-3</v>
      </c>
      <c r="F79">
        <v>4.9400000572199998</v>
      </c>
      <c r="G79">
        <v>6.1799998283399997</v>
      </c>
      <c r="H79">
        <v>7.4000000953700003</v>
      </c>
      <c r="I79">
        <v>-0.11645529747</v>
      </c>
      <c r="J79">
        <v>7.3360106907799996E-3</v>
      </c>
      <c r="K79">
        <v>4.3919963916400002</v>
      </c>
      <c r="L79">
        <v>2.5346298601199999</v>
      </c>
      <c r="M79">
        <v>1.2769497408999999</v>
      </c>
      <c r="N79">
        <v>-1.87371172319E-2</v>
      </c>
      <c r="O79">
        <v>-6.8866681927600002</v>
      </c>
      <c r="P79">
        <v>107.61072578700001</v>
      </c>
      <c r="Q79">
        <v>0</v>
      </c>
      <c r="R79">
        <v>0.203425461084</v>
      </c>
      <c r="S79">
        <v>-0.39583290144400002</v>
      </c>
      <c r="T79">
        <v>-6.5902889311399995E-2</v>
      </c>
      <c r="U79">
        <v>21.100940704300001</v>
      </c>
      <c r="V79">
        <v>3274</v>
      </c>
      <c r="W79">
        <v>61.400001525900002</v>
      </c>
      <c r="X79">
        <v>35.200000762899997</v>
      </c>
      <c r="Y79">
        <v>-1.796875</v>
      </c>
      <c r="Z79">
        <v>5.1016564983699997E-2</v>
      </c>
      <c r="AA79">
        <v>95.323017246899994</v>
      </c>
      <c r="AB79">
        <v>95</v>
      </c>
      <c r="AC79">
        <v>0</v>
      </c>
      <c r="AD79">
        <v>0</v>
      </c>
      <c r="AE79">
        <v>0</v>
      </c>
      <c r="AF79">
        <v>272.5</v>
      </c>
      <c r="AG79">
        <v>-5.9625681489700003E-2</v>
      </c>
    </row>
    <row r="80" spans="1:33">
      <c r="A80">
        <v>1.69709754776498E+18</v>
      </c>
      <c r="B80">
        <f t="shared" si="1"/>
        <v>7.8002398719999997</v>
      </c>
      <c r="C80">
        <v>-5.0999999046300003E-2</v>
      </c>
      <c r="D80">
        <v>-1.30000000354E-3</v>
      </c>
      <c r="E80">
        <v>9.6999993547799996E-3</v>
      </c>
      <c r="F80">
        <v>4.9400000572199998</v>
      </c>
      <c r="G80">
        <v>6.1799998283399997</v>
      </c>
      <c r="H80">
        <v>7.4000000953700003</v>
      </c>
      <c r="I80">
        <v>-0.113386969566</v>
      </c>
      <c r="J80">
        <v>7.7506583183999996E-3</v>
      </c>
      <c r="K80">
        <v>4.3955144418999996</v>
      </c>
      <c r="L80">
        <v>2.4419524914499999</v>
      </c>
      <c r="M80">
        <v>1.26427982691</v>
      </c>
      <c r="N80">
        <v>5.4155896821199999E-2</v>
      </c>
      <c r="O80">
        <v>-6.8866681626700004</v>
      </c>
      <c r="P80">
        <v>107.61072571</v>
      </c>
      <c r="Q80">
        <v>0</v>
      </c>
      <c r="R80">
        <v>0.27559599650700001</v>
      </c>
      <c r="S80">
        <v>-0.53490330298099997</v>
      </c>
      <c r="T80">
        <v>-4.66352321748E-2</v>
      </c>
      <c r="U80">
        <v>21.100940704300001</v>
      </c>
      <c r="V80">
        <v>3274</v>
      </c>
      <c r="W80">
        <v>61.400001525900002</v>
      </c>
      <c r="X80">
        <v>35.200000762899997</v>
      </c>
      <c r="Y80">
        <v>-1.796875</v>
      </c>
      <c r="Z80">
        <v>5.1016564983699997E-2</v>
      </c>
      <c r="AA80">
        <v>95.323017246899994</v>
      </c>
      <c r="AB80">
        <v>95</v>
      </c>
      <c r="AC80">
        <v>0</v>
      </c>
      <c r="AD80">
        <v>0</v>
      </c>
      <c r="AE80">
        <v>0</v>
      </c>
      <c r="AF80">
        <v>272.5</v>
      </c>
      <c r="AG80">
        <v>-5.7537343353000002E-2</v>
      </c>
    </row>
    <row r="81" spans="1:33">
      <c r="A81">
        <v>1.69709754786496E+18</v>
      </c>
      <c r="B81">
        <f t="shared" si="1"/>
        <v>7.9002199040000001</v>
      </c>
      <c r="C81">
        <v>-5.0999999046300003E-2</v>
      </c>
      <c r="D81">
        <v>-1.30000000354E-3</v>
      </c>
      <c r="E81">
        <v>9.6999993547799996E-3</v>
      </c>
      <c r="F81">
        <v>4.9400000572199998</v>
      </c>
      <c r="G81">
        <v>6.1799998283399997</v>
      </c>
      <c r="H81">
        <v>7.4000000953700003</v>
      </c>
      <c r="I81">
        <v>-0.109295825958</v>
      </c>
      <c r="J81">
        <v>1.2621485628200001E-2</v>
      </c>
      <c r="K81">
        <v>4.4013798521599998</v>
      </c>
      <c r="L81">
        <v>2.3413666636700001</v>
      </c>
      <c r="M81">
        <v>1.20895403396</v>
      </c>
      <c r="N81">
        <v>0.128053898395</v>
      </c>
      <c r="O81">
        <v>-6.8866680742700002</v>
      </c>
      <c r="P81">
        <v>107.610725573</v>
      </c>
      <c r="Q81">
        <v>0</v>
      </c>
      <c r="R81">
        <v>0.27559599650700001</v>
      </c>
      <c r="S81">
        <v>-0.53490330298099997</v>
      </c>
      <c r="T81">
        <v>-4.66352321748E-2</v>
      </c>
      <c r="U81">
        <v>21.100940704300001</v>
      </c>
      <c r="V81">
        <v>3274</v>
      </c>
      <c r="W81">
        <v>61.400001525900002</v>
      </c>
      <c r="X81">
        <v>35.200000762899997</v>
      </c>
      <c r="Y81">
        <v>-1.796875</v>
      </c>
      <c r="Z81">
        <v>5.1016564983699997E-2</v>
      </c>
      <c r="AA81">
        <v>95.323017246899994</v>
      </c>
      <c r="AB81">
        <v>95</v>
      </c>
      <c r="AC81">
        <v>0</v>
      </c>
      <c r="AD81">
        <v>0</v>
      </c>
      <c r="AE81">
        <v>0</v>
      </c>
      <c r="AF81">
        <v>272.5</v>
      </c>
      <c r="AG81">
        <v>-5.8725077658899998E-2</v>
      </c>
    </row>
    <row r="82" spans="1:33">
      <c r="A82">
        <v>1.69709754796498E+18</v>
      </c>
      <c r="B82">
        <f t="shared" si="1"/>
        <v>8.0002398719999999</v>
      </c>
      <c r="C82">
        <v>-5.0999999046300003E-2</v>
      </c>
      <c r="D82">
        <v>-1.30000000354E-3</v>
      </c>
      <c r="E82">
        <v>9.6999993547799996E-3</v>
      </c>
      <c r="F82">
        <v>4.9400000572199998</v>
      </c>
      <c r="G82">
        <v>6.1799998283399997</v>
      </c>
      <c r="H82">
        <v>7.4000000953700003</v>
      </c>
      <c r="I82">
        <v>-0.110318641663</v>
      </c>
      <c r="J82">
        <v>7.2397193871400001E-3</v>
      </c>
      <c r="K82">
        <v>4.3966962368600004</v>
      </c>
      <c r="L82">
        <v>2.22776550206</v>
      </c>
      <c r="M82">
        <v>1.2001314669100001</v>
      </c>
      <c r="N82">
        <v>-3.0931491689500001E-2</v>
      </c>
      <c r="O82">
        <v>-6.8866679887900002</v>
      </c>
      <c r="P82">
        <v>107.610725469</v>
      </c>
      <c r="Q82">
        <v>0</v>
      </c>
      <c r="R82">
        <v>0.27559599650700001</v>
      </c>
      <c r="S82">
        <v>-0.53490330298099997</v>
      </c>
      <c r="T82">
        <v>-4.66352321748E-2</v>
      </c>
      <c r="U82">
        <v>21.100940704300001</v>
      </c>
      <c r="V82">
        <v>3274</v>
      </c>
      <c r="W82">
        <v>61.400001525900002</v>
      </c>
      <c r="X82">
        <v>35.200000762899997</v>
      </c>
      <c r="Y82">
        <v>-1.11328125</v>
      </c>
      <c r="Z82">
        <v>5.1016564983699997E-2</v>
      </c>
      <c r="AA82">
        <v>95.323017246899994</v>
      </c>
      <c r="AB82">
        <v>95</v>
      </c>
      <c r="AC82">
        <v>0</v>
      </c>
      <c r="AD82">
        <v>0</v>
      </c>
      <c r="AE82">
        <v>0</v>
      </c>
      <c r="AF82">
        <v>272.5</v>
      </c>
      <c r="AG82">
        <v>-3.8197800517099999E-2</v>
      </c>
    </row>
    <row r="83" spans="1:33">
      <c r="A83">
        <v>1.69709754806494E+18</v>
      </c>
      <c r="B83">
        <f t="shared" si="1"/>
        <v>8.1001999359999992</v>
      </c>
      <c r="C83">
        <v>8.29999987036E-3</v>
      </c>
      <c r="D83">
        <v>4.6700000762899999E-2</v>
      </c>
      <c r="E83">
        <v>2.1799998357899999E-2</v>
      </c>
      <c r="F83">
        <v>4.67000007629</v>
      </c>
      <c r="G83">
        <v>5.8000001907299996</v>
      </c>
      <c r="H83">
        <v>7.5999999046299997</v>
      </c>
      <c r="I83">
        <v>-0.113386969566</v>
      </c>
      <c r="J83">
        <v>4.8600654117800001E-3</v>
      </c>
      <c r="K83">
        <v>4.3841552012999996</v>
      </c>
      <c r="L83">
        <v>2.1127924845099999</v>
      </c>
      <c r="M83">
        <v>1.2032185699</v>
      </c>
      <c r="N83">
        <v>-0.12027888238499999</v>
      </c>
      <c r="O83">
        <v>-6.8866679159300004</v>
      </c>
      <c r="P83">
        <v>107.610725335</v>
      </c>
      <c r="Q83">
        <v>0</v>
      </c>
      <c r="R83">
        <v>0.27559599650700001</v>
      </c>
      <c r="S83">
        <v>-0.53490330298099997</v>
      </c>
      <c r="T83">
        <v>-4.66352321748E-2</v>
      </c>
      <c r="U83">
        <v>21.100940704300001</v>
      </c>
      <c r="V83">
        <v>3274</v>
      </c>
      <c r="W83">
        <v>61.400001525900002</v>
      </c>
      <c r="X83">
        <v>35.200000762899997</v>
      </c>
      <c r="Y83">
        <v>-1.11328125</v>
      </c>
      <c r="Z83">
        <v>4.7431846570700001E-2</v>
      </c>
      <c r="AA83">
        <v>98.059275389500002</v>
      </c>
      <c r="AB83">
        <v>95</v>
      </c>
      <c r="AC83">
        <v>0</v>
      </c>
      <c r="AD83">
        <v>0</v>
      </c>
      <c r="AE83">
        <v>0</v>
      </c>
      <c r="AF83">
        <v>272.5</v>
      </c>
      <c r="AG83">
        <v>-5.9254739433500001E-2</v>
      </c>
    </row>
    <row r="84" spans="1:33">
      <c r="A84">
        <v>1.69709754816493E+18</v>
      </c>
      <c r="B84">
        <f t="shared" si="1"/>
        <v>8.2001899520000006</v>
      </c>
      <c r="C84">
        <v>8.29999987036E-3</v>
      </c>
      <c r="D84">
        <v>4.6700000762899999E-2</v>
      </c>
      <c r="E84">
        <v>2.1799998357899999E-2</v>
      </c>
      <c r="F84">
        <v>4.67000007629</v>
      </c>
      <c r="G84">
        <v>5.8000001907299996</v>
      </c>
      <c r="H84">
        <v>7.5999999046299997</v>
      </c>
      <c r="I84">
        <v>-0.104181866646</v>
      </c>
      <c r="J84">
        <v>9.6250800415899999E-3</v>
      </c>
      <c r="K84">
        <v>4.3756686578100004</v>
      </c>
      <c r="L84">
        <v>2.0007406402900001</v>
      </c>
      <c r="M84">
        <v>1.21104865554</v>
      </c>
      <c r="N84">
        <v>-3.9816342418799999E-2</v>
      </c>
      <c r="O84">
        <v>-6.8866678612200003</v>
      </c>
      <c r="P84">
        <v>107.610725253</v>
      </c>
      <c r="Q84">
        <v>0</v>
      </c>
      <c r="R84">
        <v>0.27559599650700001</v>
      </c>
      <c r="S84">
        <v>-0.53490330298099997</v>
      </c>
      <c r="T84">
        <v>-4.66352321748E-2</v>
      </c>
      <c r="U84">
        <v>21.100940704300001</v>
      </c>
      <c r="V84">
        <v>3274</v>
      </c>
      <c r="W84">
        <v>61.400001525900002</v>
      </c>
      <c r="X84">
        <v>35.200000762899997</v>
      </c>
      <c r="Y84">
        <v>-1.11328125</v>
      </c>
      <c r="Z84">
        <v>4.7431846570700001E-2</v>
      </c>
      <c r="AA84">
        <v>98.059275389500002</v>
      </c>
      <c r="AB84">
        <v>95</v>
      </c>
      <c r="AC84">
        <v>0</v>
      </c>
      <c r="AD84">
        <v>0</v>
      </c>
      <c r="AE84">
        <v>0</v>
      </c>
      <c r="AF84">
        <v>282.5</v>
      </c>
      <c r="AG84">
        <v>-6.2981568276900005E-2</v>
      </c>
    </row>
    <row r="85" spans="1:33">
      <c r="A85">
        <v>1.69709754826495E+18</v>
      </c>
      <c r="B85">
        <f t="shared" si="1"/>
        <v>8.3002099200000004</v>
      </c>
      <c r="C85">
        <v>8.29999987036E-3</v>
      </c>
      <c r="D85">
        <v>4.6700000762899999E-2</v>
      </c>
      <c r="E85">
        <v>2.1799998357899999E-2</v>
      </c>
      <c r="F85">
        <v>4.67000007629</v>
      </c>
      <c r="G85">
        <v>5.8000001907299996</v>
      </c>
      <c r="H85">
        <v>7.5999999046299997</v>
      </c>
      <c r="I85">
        <v>-0.10111353874200001</v>
      </c>
      <c r="J85">
        <v>9.9769951775699993E-3</v>
      </c>
      <c r="K85">
        <v>4.3741968596799996</v>
      </c>
      <c r="L85">
        <v>1.8967969259999999</v>
      </c>
      <c r="M85">
        <v>1.2219380824599999</v>
      </c>
      <c r="N85">
        <v>-5.3039927079700003E-4</v>
      </c>
      <c r="O85">
        <v>-6.8866678232299998</v>
      </c>
      <c r="P85">
        <v>107.610725144</v>
      </c>
      <c r="Q85">
        <v>0</v>
      </c>
      <c r="R85">
        <v>0.27559599650700001</v>
      </c>
      <c r="S85">
        <v>-0.53490330298099997</v>
      </c>
      <c r="T85">
        <v>-4.66352321748E-2</v>
      </c>
      <c r="U85">
        <v>21.100940704300001</v>
      </c>
      <c r="V85">
        <v>3274</v>
      </c>
      <c r="W85">
        <v>61.400001525900002</v>
      </c>
      <c r="X85">
        <v>35.200000762899997</v>
      </c>
      <c r="Y85">
        <v>-1.11328125</v>
      </c>
      <c r="Z85">
        <v>4.7431846570700001E-2</v>
      </c>
      <c r="AA85">
        <v>98.059275389500002</v>
      </c>
      <c r="AB85">
        <v>98</v>
      </c>
      <c r="AC85">
        <v>0</v>
      </c>
      <c r="AD85">
        <v>0</v>
      </c>
      <c r="AE85">
        <v>0</v>
      </c>
      <c r="AF85">
        <v>282.5</v>
      </c>
      <c r="AG85">
        <v>-6.6431038081600002E-2</v>
      </c>
    </row>
    <row r="86" spans="1:33">
      <c r="A86">
        <v>1.6970975483658299E+18</v>
      </c>
      <c r="B86">
        <f t="shared" si="1"/>
        <v>8.4010897920000005</v>
      </c>
      <c r="C86">
        <v>8.29999987036E-3</v>
      </c>
      <c r="D86">
        <v>4.6700000762899999E-2</v>
      </c>
      <c r="E86">
        <v>2.1799998357899999E-2</v>
      </c>
      <c r="F86">
        <v>4.67000007629</v>
      </c>
      <c r="G86">
        <v>5.8000001907299996</v>
      </c>
      <c r="H86">
        <v>7.5999999046299997</v>
      </c>
      <c r="I86">
        <v>-0.100090723038</v>
      </c>
      <c r="J86">
        <v>7.9754311591399996E-3</v>
      </c>
      <c r="K86">
        <v>4.3746577041899997</v>
      </c>
      <c r="L86">
        <v>1.7839176758299999</v>
      </c>
      <c r="M86">
        <v>1.2291796197</v>
      </c>
      <c r="N86">
        <v>6.3529927698800004E-2</v>
      </c>
      <c r="O86">
        <v>-6.8866677436700003</v>
      </c>
      <c r="P86">
        <v>107.61072502499999</v>
      </c>
      <c r="Q86">
        <v>0</v>
      </c>
      <c r="R86">
        <v>0.27559599650700001</v>
      </c>
      <c r="S86">
        <v>-0.53490330298099997</v>
      </c>
      <c r="T86">
        <v>-4.66352321748E-2</v>
      </c>
      <c r="U86">
        <v>21.100940704300001</v>
      </c>
      <c r="V86">
        <v>3274</v>
      </c>
      <c r="W86">
        <v>61.400001525900002</v>
      </c>
      <c r="X86">
        <v>35.200000762899997</v>
      </c>
      <c r="Y86">
        <v>-1.11328125</v>
      </c>
      <c r="Z86">
        <v>4.7431846570700001E-2</v>
      </c>
      <c r="AA86">
        <v>98.059275389500002</v>
      </c>
      <c r="AB86">
        <v>98</v>
      </c>
      <c r="AC86">
        <v>0</v>
      </c>
      <c r="AD86">
        <v>0</v>
      </c>
      <c r="AE86">
        <v>0</v>
      </c>
      <c r="AF86">
        <v>282.5</v>
      </c>
      <c r="AG86">
        <v>-6.2801063060799994E-2</v>
      </c>
    </row>
    <row r="87" spans="1:33">
      <c r="A87">
        <v>1.6970975484648E+18</v>
      </c>
      <c r="B87">
        <f t="shared" si="1"/>
        <v>8.5000599040000004</v>
      </c>
      <c r="C87">
        <v>8.29999987036E-3</v>
      </c>
      <c r="D87">
        <v>4.6700000762899999E-2</v>
      </c>
      <c r="E87">
        <v>2.1799998357899999E-2</v>
      </c>
      <c r="F87">
        <v>4.67000007629</v>
      </c>
      <c r="G87">
        <v>5.8000001907299996</v>
      </c>
      <c r="H87">
        <v>7.5999999046299997</v>
      </c>
      <c r="I87">
        <v>-9.8045210838300006E-2</v>
      </c>
      <c r="J87">
        <v>1.14548169076E-2</v>
      </c>
      <c r="K87">
        <v>4.3780454879399997</v>
      </c>
      <c r="L87">
        <v>1.66760718414</v>
      </c>
      <c r="M87">
        <v>1.22511840075</v>
      </c>
      <c r="N87">
        <v>0.123203125527</v>
      </c>
      <c r="O87">
        <v>-6.8866676679100003</v>
      </c>
      <c r="P87">
        <v>107.61072490399999</v>
      </c>
      <c r="Q87">
        <v>0</v>
      </c>
      <c r="R87">
        <v>0.27559599650700001</v>
      </c>
      <c r="S87">
        <v>-0.53490330298099997</v>
      </c>
      <c r="T87">
        <v>-4.66352321748E-2</v>
      </c>
      <c r="U87">
        <v>21.100940704300001</v>
      </c>
      <c r="V87">
        <v>3274</v>
      </c>
      <c r="W87">
        <v>61.400001525900002</v>
      </c>
      <c r="X87">
        <v>35.200000762899997</v>
      </c>
      <c r="Y87">
        <v>-1.11328125</v>
      </c>
      <c r="Z87">
        <v>4.7431846570700001E-2</v>
      </c>
      <c r="AA87">
        <v>98.059275389500002</v>
      </c>
      <c r="AB87">
        <v>98</v>
      </c>
      <c r="AC87">
        <v>0</v>
      </c>
      <c r="AD87">
        <v>0</v>
      </c>
      <c r="AE87">
        <v>0</v>
      </c>
      <c r="AF87">
        <v>282.5</v>
      </c>
      <c r="AG87">
        <v>-6.2983781099300001E-2</v>
      </c>
    </row>
    <row r="88" spans="1:33">
      <c r="A88">
        <v>1.69709754856479E+18</v>
      </c>
      <c r="B88">
        <f t="shared" si="1"/>
        <v>8.60004992</v>
      </c>
      <c r="C88">
        <v>8.29999987036E-3</v>
      </c>
      <c r="D88">
        <v>4.6700000762899999E-2</v>
      </c>
      <c r="E88">
        <v>2.1799998357899999E-2</v>
      </c>
      <c r="F88">
        <v>4.67000007629</v>
      </c>
      <c r="G88">
        <v>5.8000001907299996</v>
      </c>
      <c r="H88">
        <v>7.5999999046299997</v>
      </c>
      <c r="I88">
        <v>-9.0885739326500001E-2</v>
      </c>
      <c r="J88">
        <v>1.37243242934E-2</v>
      </c>
      <c r="K88">
        <v>4.3763293866900002</v>
      </c>
      <c r="L88">
        <v>1.5463193368399999</v>
      </c>
      <c r="M88">
        <v>1.2126158044999999</v>
      </c>
      <c r="N88">
        <v>-1.20303459179E-2</v>
      </c>
      <c r="O88">
        <v>-6.8866676024800002</v>
      </c>
      <c r="P88">
        <v>107.61072480199999</v>
      </c>
      <c r="Q88">
        <v>0</v>
      </c>
      <c r="R88">
        <v>0.27559599650700001</v>
      </c>
      <c r="S88">
        <v>-0.53490330298099997</v>
      </c>
      <c r="T88">
        <v>-4.66352321748E-2</v>
      </c>
      <c r="U88">
        <v>21.100940704300001</v>
      </c>
      <c r="V88">
        <v>3274</v>
      </c>
      <c r="W88">
        <v>61.400001525900002</v>
      </c>
      <c r="X88">
        <v>35.200000762899997</v>
      </c>
      <c r="Y88">
        <v>-1.11328125</v>
      </c>
      <c r="Z88">
        <v>4.7431846570700001E-2</v>
      </c>
      <c r="AA88">
        <v>101.28685954300001</v>
      </c>
      <c r="AB88">
        <v>98</v>
      </c>
      <c r="AC88">
        <v>0</v>
      </c>
      <c r="AD88">
        <v>0</v>
      </c>
      <c r="AE88">
        <v>0</v>
      </c>
      <c r="AF88">
        <v>282.5</v>
      </c>
      <c r="AG88">
        <v>-5.7663563638900003E-2</v>
      </c>
    </row>
    <row r="89" spans="1:33">
      <c r="A89">
        <v>1.6970975486687099E+18</v>
      </c>
      <c r="B89">
        <f t="shared" si="1"/>
        <v>8.7039697920000005</v>
      </c>
      <c r="C89">
        <v>8.29999987036E-3</v>
      </c>
      <c r="D89">
        <v>4.6700000762899999E-2</v>
      </c>
      <c r="E89">
        <v>2.1799998357899999E-2</v>
      </c>
      <c r="F89">
        <v>4.67000007629</v>
      </c>
      <c r="G89">
        <v>5.8000001907299996</v>
      </c>
      <c r="H89">
        <v>7.5999999046299997</v>
      </c>
      <c r="I89">
        <v>-9.2931251525899997E-2</v>
      </c>
      <c r="J89">
        <v>1.1652760207699999E-2</v>
      </c>
      <c r="K89">
        <v>4.3650538583499996</v>
      </c>
      <c r="L89">
        <v>1.41749140706</v>
      </c>
      <c r="M89">
        <v>1.1959301580699999</v>
      </c>
      <c r="N89">
        <v>-9.0441369202399993E-2</v>
      </c>
      <c r="O89">
        <v>-6.8866675333999998</v>
      </c>
      <c r="P89">
        <v>107.610724684</v>
      </c>
      <c r="Q89">
        <v>0</v>
      </c>
      <c r="R89">
        <v>0.27559599650700001</v>
      </c>
      <c r="S89">
        <v>-0.53490330298099997</v>
      </c>
      <c r="T89">
        <v>-4.66352321748E-2</v>
      </c>
      <c r="U89">
        <v>21.0734615326</v>
      </c>
      <c r="V89">
        <v>3480</v>
      </c>
      <c r="W89">
        <v>61.400001525900002</v>
      </c>
      <c r="X89">
        <v>35.200000762899997</v>
      </c>
      <c r="Y89">
        <v>-1.11328125</v>
      </c>
      <c r="Z89">
        <v>4.7431846570700001E-2</v>
      </c>
      <c r="AA89">
        <v>101.28685954300001</v>
      </c>
      <c r="AB89">
        <v>98</v>
      </c>
      <c r="AC89">
        <v>0</v>
      </c>
      <c r="AD89">
        <v>0</v>
      </c>
      <c r="AE89">
        <v>0</v>
      </c>
      <c r="AF89">
        <v>292.5</v>
      </c>
      <c r="AG89">
        <v>-4.9757443368400003E-2</v>
      </c>
    </row>
    <row r="90" spans="1:33">
      <c r="A90">
        <v>1.69709754876496E+18</v>
      </c>
      <c r="B90">
        <f t="shared" si="1"/>
        <v>8.8002199040000004</v>
      </c>
      <c r="C90">
        <v>8.29999987036E-3</v>
      </c>
      <c r="D90">
        <v>4.6700000762899999E-2</v>
      </c>
      <c r="E90">
        <v>2.1799998357899999E-2</v>
      </c>
      <c r="F90">
        <v>4.67000007629</v>
      </c>
      <c r="G90">
        <v>5.8000001907299996</v>
      </c>
      <c r="H90">
        <v>7.5999999046299997</v>
      </c>
      <c r="I90">
        <v>-8.4748964309699998E-2</v>
      </c>
      <c r="J90">
        <v>1.51087613776E-2</v>
      </c>
      <c r="K90">
        <v>4.3551322476100003</v>
      </c>
      <c r="L90">
        <v>1.28653148415</v>
      </c>
      <c r="M90">
        <v>1.18234784455</v>
      </c>
      <c r="N90">
        <v>-8.3943065196599997E-2</v>
      </c>
      <c r="O90">
        <v>-6.8866674792299998</v>
      </c>
      <c r="P90">
        <v>107.6107246</v>
      </c>
      <c r="Q90">
        <v>0</v>
      </c>
      <c r="R90">
        <v>0.30154746833599999</v>
      </c>
      <c r="S90">
        <v>-0.64648587360800003</v>
      </c>
      <c r="T90">
        <v>-5.2063263478599998E-2</v>
      </c>
      <c r="U90">
        <v>21.0734615326</v>
      </c>
      <c r="V90">
        <v>3480</v>
      </c>
      <c r="W90">
        <v>61.400001525900002</v>
      </c>
      <c r="X90">
        <v>35.200000762899997</v>
      </c>
      <c r="Y90">
        <v>-1.11328125</v>
      </c>
      <c r="Z90">
        <v>4.7431846570700001E-2</v>
      </c>
      <c r="AA90">
        <v>101.28685954300001</v>
      </c>
      <c r="AB90">
        <v>101</v>
      </c>
      <c r="AC90">
        <v>0</v>
      </c>
      <c r="AD90">
        <v>0</v>
      </c>
      <c r="AE90">
        <v>0</v>
      </c>
      <c r="AF90">
        <v>292.5</v>
      </c>
      <c r="AG90">
        <v>-5.6581299751999999E-2</v>
      </c>
    </row>
    <row r="91" spans="1:33">
      <c r="A91">
        <v>1.6970975488650501E+18</v>
      </c>
      <c r="B91">
        <f t="shared" si="1"/>
        <v>8.9003100160000006</v>
      </c>
      <c r="C91">
        <v>8.29999987036E-3</v>
      </c>
      <c r="D91">
        <v>4.6700000762899999E-2</v>
      </c>
      <c r="E91">
        <v>2.1799998357899999E-2</v>
      </c>
      <c r="F91">
        <v>4.67000007629</v>
      </c>
      <c r="G91">
        <v>5.8000001907299996</v>
      </c>
      <c r="H91">
        <v>7.5999999046299997</v>
      </c>
      <c r="I91">
        <v>-8.5771780014000001E-2</v>
      </c>
      <c r="J91">
        <v>1.0687134228599999E-2</v>
      </c>
      <c r="K91">
        <v>4.3527643866599997</v>
      </c>
      <c r="L91">
        <v>1.1487545647199999</v>
      </c>
      <c r="M91">
        <v>1.16786722592</v>
      </c>
      <c r="N91">
        <v>4.0318128789300002E-2</v>
      </c>
      <c r="O91">
        <v>-6.88666737509</v>
      </c>
      <c r="P91">
        <v>107.610724473</v>
      </c>
      <c r="Q91">
        <v>0</v>
      </c>
      <c r="R91">
        <v>0.30154746833599999</v>
      </c>
      <c r="S91">
        <v>-0.64648587360800003</v>
      </c>
      <c r="T91">
        <v>-5.2063263478599998E-2</v>
      </c>
      <c r="U91">
        <v>21.0734615326</v>
      </c>
      <c r="V91">
        <v>3480</v>
      </c>
      <c r="W91">
        <v>61.400001525900002</v>
      </c>
      <c r="X91">
        <v>35.200000762899997</v>
      </c>
      <c r="Y91">
        <v>-1.11328125</v>
      </c>
      <c r="Z91">
        <v>4.7431846570700001E-2</v>
      </c>
      <c r="AA91">
        <v>101.28685954300001</v>
      </c>
      <c r="AB91">
        <v>101</v>
      </c>
      <c r="AC91">
        <v>0</v>
      </c>
      <c r="AD91">
        <v>0</v>
      </c>
      <c r="AE91">
        <v>0</v>
      </c>
      <c r="AF91">
        <v>292.5</v>
      </c>
      <c r="AG91">
        <v>-5.0026152283000003E-2</v>
      </c>
    </row>
    <row r="92" spans="1:33">
      <c r="A92">
        <v>1.69709754896496E+18</v>
      </c>
      <c r="B92">
        <f t="shared" si="1"/>
        <v>9.0002199039999997</v>
      </c>
      <c r="C92">
        <v>8.29999987036E-3</v>
      </c>
      <c r="D92">
        <v>4.6700000762899999E-2</v>
      </c>
      <c r="E92">
        <v>2.1799998357899999E-2</v>
      </c>
      <c r="F92">
        <v>4.67000007629</v>
      </c>
      <c r="G92">
        <v>5.8000001907299996</v>
      </c>
      <c r="H92">
        <v>7.5999999046299997</v>
      </c>
      <c r="I92">
        <v>-8.1680636405899995E-2</v>
      </c>
      <c r="J92">
        <v>1.2471802532699999E-2</v>
      </c>
      <c r="K92">
        <v>4.3415930715300002</v>
      </c>
      <c r="L92">
        <v>1.00842602314</v>
      </c>
      <c r="M92">
        <v>1.1608580329</v>
      </c>
      <c r="N92">
        <v>-4.9787530509399998E-2</v>
      </c>
      <c r="O92">
        <v>-6.8866672981099999</v>
      </c>
      <c r="P92">
        <v>107.61072435</v>
      </c>
      <c r="Q92">
        <v>0</v>
      </c>
      <c r="R92">
        <v>0.30154746833599999</v>
      </c>
      <c r="S92">
        <v>-0.64648587360800003</v>
      </c>
      <c r="T92">
        <v>-5.2063263478599998E-2</v>
      </c>
      <c r="U92">
        <v>21.0734615326</v>
      </c>
      <c r="V92">
        <v>3480</v>
      </c>
      <c r="W92">
        <v>61.400001525900002</v>
      </c>
      <c r="X92">
        <v>35.200000762899997</v>
      </c>
      <c r="Y92">
        <v>-2.08984375</v>
      </c>
      <c r="Z92">
        <v>4.7431846570700001E-2</v>
      </c>
      <c r="AA92">
        <v>101.28685954300001</v>
      </c>
      <c r="AB92">
        <v>101</v>
      </c>
      <c r="AC92">
        <v>0</v>
      </c>
      <c r="AD92">
        <v>0</v>
      </c>
      <c r="AE92">
        <v>0</v>
      </c>
      <c r="AF92">
        <v>292.5</v>
      </c>
      <c r="AG92">
        <v>-5.5239222943800001E-2</v>
      </c>
    </row>
    <row r="93" spans="1:33">
      <c r="A93">
        <v>1.69709754906498E+18</v>
      </c>
      <c r="B93">
        <f t="shared" si="1"/>
        <v>9.1002398719999995</v>
      </c>
      <c r="C93">
        <v>3.1200001016300001E-2</v>
      </c>
      <c r="D93">
        <v>-5.3000003099399999E-3</v>
      </c>
      <c r="E93">
        <v>3.75000014901E-2</v>
      </c>
      <c r="F93">
        <v>4.67000007629</v>
      </c>
      <c r="G93">
        <v>4.5500001907299996</v>
      </c>
      <c r="H93">
        <v>7.6999998092700004</v>
      </c>
      <c r="I93">
        <v>-8.0657820701600005E-2</v>
      </c>
      <c r="J93">
        <v>1.17426291108E-2</v>
      </c>
      <c r="K93">
        <v>4.3303816086899998</v>
      </c>
      <c r="L93">
        <v>0.86554068075400004</v>
      </c>
      <c r="M93">
        <v>1.1547413791100001</v>
      </c>
      <c r="N93">
        <v>-0.112145219686</v>
      </c>
      <c r="O93">
        <v>-6.8866672435799998</v>
      </c>
      <c r="P93">
        <v>107.61072424699999</v>
      </c>
      <c r="Q93">
        <v>0</v>
      </c>
      <c r="R93">
        <v>0.30154746833599999</v>
      </c>
      <c r="S93">
        <v>-0.64648587360800003</v>
      </c>
      <c r="T93">
        <v>-5.2063263478599998E-2</v>
      </c>
      <c r="U93">
        <v>21.0734615326</v>
      </c>
      <c r="V93">
        <v>3480</v>
      </c>
      <c r="W93">
        <v>61.400001525900002</v>
      </c>
      <c r="X93">
        <v>35.200000762899997</v>
      </c>
      <c r="Y93">
        <v>-2.08984375</v>
      </c>
      <c r="Z93">
        <v>3.1646959833399997E-2</v>
      </c>
      <c r="AA93">
        <v>105.487044505</v>
      </c>
      <c r="AB93">
        <v>101</v>
      </c>
      <c r="AC93">
        <v>0</v>
      </c>
      <c r="AD93">
        <v>0</v>
      </c>
      <c r="AE93">
        <v>0</v>
      </c>
      <c r="AF93">
        <v>292.5</v>
      </c>
      <c r="AG93">
        <v>-5.52904084325E-2</v>
      </c>
    </row>
    <row r="94" spans="1:33">
      <c r="A94">
        <v>1.69709754916499E+18</v>
      </c>
      <c r="B94">
        <f t="shared" si="1"/>
        <v>9.2002498559999992</v>
      </c>
      <c r="C94">
        <v>3.1200001016300001E-2</v>
      </c>
      <c r="D94">
        <v>-5.3000003099399999E-3</v>
      </c>
      <c r="E94">
        <v>3.75000014901E-2</v>
      </c>
      <c r="F94">
        <v>4.67000007629</v>
      </c>
      <c r="G94">
        <v>4.5500001907299996</v>
      </c>
      <c r="H94">
        <v>7.6999998092700004</v>
      </c>
      <c r="I94">
        <v>-7.6566677093499999E-2</v>
      </c>
      <c r="J94">
        <v>1.2640074826799999E-2</v>
      </c>
      <c r="K94">
        <v>4.3223550555100001</v>
      </c>
      <c r="L94">
        <v>0.71839653074200005</v>
      </c>
      <c r="M94">
        <v>1.14605441737</v>
      </c>
      <c r="N94">
        <v>-0.108669799675</v>
      </c>
      <c r="O94">
        <v>-6.8866671606700001</v>
      </c>
      <c r="P94">
        <v>107.61072414900001</v>
      </c>
      <c r="Q94">
        <v>0</v>
      </c>
      <c r="R94">
        <v>0.30154746833599999</v>
      </c>
      <c r="S94">
        <v>-0.64648587360800003</v>
      </c>
      <c r="T94">
        <v>-5.2063263478599998E-2</v>
      </c>
      <c r="U94">
        <v>21.0734615326</v>
      </c>
      <c r="V94">
        <v>3480</v>
      </c>
      <c r="W94">
        <v>61.400001525900002</v>
      </c>
      <c r="X94">
        <v>35.200000762899997</v>
      </c>
      <c r="Y94">
        <v>-2.08984375</v>
      </c>
      <c r="Z94">
        <v>3.1646959833399997E-2</v>
      </c>
      <c r="AA94">
        <v>105.487044505</v>
      </c>
      <c r="AB94">
        <v>101</v>
      </c>
      <c r="AC94">
        <v>0</v>
      </c>
      <c r="AD94">
        <v>0</v>
      </c>
      <c r="AE94">
        <v>0</v>
      </c>
      <c r="AF94">
        <v>302.5</v>
      </c>
      <c r="AG94">
        <v>-5.3827937692399998E-2</v>
      </c>
    </row>
    <row r="95" spans="1:33">
      <c r="A95">
        <v>1.6970975492650501E+18</v>
      </c>
      <c r="B95">
        <f t="shared" si="1"/>
        <v>9.3003100159999992</v>
      </c>
      <c r="C95">
        <v>3.1200001016300001E-2</v>
      </c>
      <c r="D95">
        <v>-5.3000003099399999E-3</v>
      </c>
      <c r="E95">
        <v>3.75000014901E-2</v>
      </c>
      <c r="F95">
        <v>4.67000007629</v>
      </c>
      <c r="G95">
        <v>4.5500001907299996</v>
      </c>
      <c r="H95">
        <v>7.6999998092700004</v>
      </c>
      <c r="I95">
        <v>-6.9407205581699993E-2</v>
      </c>
      <c r="J95">
        <v>1.5834050253000002E-2</v>
      </c>
      <c r="K95">
        <v>4.3135686854599999</v>
      </c>
      <c r="L95">
        <v>0.57220834479399996</v>
      </c>
      <c r="M95">
        <v>1.1421672430400001</v>
      </c>
      <c r="N95">
        <v>-6.5494743235100003E-2</v>
      </c>
      <c r="O95">
        <v>-6.8866670917399997</v>
      </c>
      <c r="P95">
        <v>107.610724031</v>
      </c>
      <c r="Q95">
        <v>0</v>
      </c>
      <c r="R95">
        <v>0.30154746833599999</v>
      </c>
      <c r="S95">
        <v>-0.64648587360800003</v>
      </c>
      <c r="T95">
        <v>-5.2063263478599998E-2</v>
      </c>
      <c r="U95">
        <v>21.0734615326</v>
      </c>
      <c r="V95">
        <v>3480</v>
      </c>
      <c r="W95">
        <v>61.400001525900002</v>
      </c>
      <c r="X95">
        <v>35.200000762899997</v>
      </c>
      <c r="Y95">
        <v>-2.08984375</v>
      </c>
      <c r="Z95">
        <v>3.1646959833399997E-2</v>
      </c>
      <c r="AA95">
        <v>105.487044505</v>
      </c>
      <c r="AB95">
        <v>105</v>
      </c>
      <c r="AC95">
        <v>0</v>
      </c>
      <c r="AD95">
        <v>0</v>
      </c>
      <c r="AE95">
        <v>0</v>
      </c>
      <c r="AF95">
        <v>302.5</v>
      </c>
      <c r="AG95">
        <v>-5.5321607738699999E-2</v>
      </c>
    </row>
    <row r="96" spans="1:33">
      <c r="A96">
        <v>1.69709754936497E+18</v>
      </c>
      <c r="B96">
        <f t="shared" si="1"/>
        <v>9.4002298880000001</v>
      </c>
      <c r="C96">
        <v>3.1200001016300001E-2</v>
      </c>
      <c r="D96">
        <v>-5.3000003099399999E-3</v>
      </c>
      <c r="E96">
        <v>3.75000014901E-2</v>
      </c>
      <c r="F96">
        <v>4.67000007629</v>
      </c>
      <c r="G96">
        <v>4.5500001907299996</v>
      </c>
      <c r="H96">
        <v>7.6999998092700004</v>
      </c>
      <c r="I96">
        <v>-7.0430021285999997E-2</v>
      </c>
      <c r="J96">
        <v>1.6440937295599999E-2</v>
      </c>
      <c r="K96">
        <v>4.3088812262399996</v>
      </c>
      <c r="L96">
        <v>0.42377567737299998</v>
      </c>
      <c r="M96">
        <v>1.14680836155</v>
      </c>
      <c r="N96">
        <v>9.4093611667099997E-3</v>
      </c>
      <c r="O96">
        <v>-6.8866670509199999</v>
      </c>
      <c r="P96">
        <v>107.610723949</v>
      </c>
      <c r="Q96">
        <v>0</v>
      </c>
      <c r="R96">
        <v>0.30154746833599999</v>
      </c>
      <c r="S96">
        <v>-0.64648587360800003</v>
      </c>
      <c r="T96">
        <v>-5.2063263478599998E-2</v>
      </c>
      <c r="U96">
        <v>21.0734615326</v>
      </c>
      <c r="V96">
        <v>3480</v>
      </c>
      <c r="W96">
        <v>61.400001525900002</v>
      </c>
      <c r="X96">
        <v>35.200000762899997</v>
      </c>
      <c r="Y96">
        <v>-2.08984375</v>
      </c>
      <c r="Z96">
        <v>3.1646959833399997E-2</v>
      </c>
      <c r="AA96">
        <v>105.487044505</v>
      </c>
      <c r="AB96">
        <v>105</v>
      </c>
      <c r="AC96">
        <v>0</v>
      </c>
      <c r="AD96">
        <v>0</v>
      </c>
      <c r="AE96">
        <v>0</v>
      </c>
      <c r="AF96">
        <v>302.5</v>
      </c>
      <c r="AG96">
        <v>-5.6807756424000003E-2</v>
      </c>
    </row>
    <row r="97" spans="1:33">
      <c r="A97">
        <v>1.69709754946642E+18</v>
      </c>
      <c r="B97">
        <f t="shared" si="1"/>
        <v>9.5016798720000004</v>
      </c>
      <c r="C97">
        <v>3.1200001016300001E-2</v>
      </c>
      <c r="D97">
        <v>-5.3000003099399999E-3</v>
      </c>
      <c r="E97">
        <v>3.75000014901E-2</v>
      </c>
      <c r="F97">
        <v>4.67000007629</v>
      </c>
      <c r="G97">
        <v>4.5500001907299996</v>
      </c>
      <c r="H97">
        <v>7.6999998092700004</v>
      </c>
      <c r="I97">
        <v>-6.4293246269199994E-2</v>
      </c>
      <c r="J97">
        <v>1.81081779301E-2</v>
      </c>
      <c r="K97">
        <v>4.31266279927</v>
      </c>
      <c r="L97">
        <v>0.26504367969600001</v>
      </c>
      <c r="M97">
        <v>1.1559689809</v>
      </c>
      <c r="N97">
        <v>4.7922653819400002E-2</v>
      </c>
      <c r="O97">
        <v>-6.8866669736199997</v>
      </c>
      <c r="P97">
        <v>107.61072386399999</v>
      </c>
      <c r="Q97">
        <v>0</v>
      </c>
      <c r="R97">
        <v>0.30154746833599999</v>
      </c>
      <c r="S97">
        <v>-0.64648587360800003</v>
      </c>
      <c r="T97">
        <v>-5.2063263478599998E-2</v>
      </c>
      <c r="U97">
        <v>21.0734615326</v>
      </c>
      <c r="V97">
        <v>3480</v>
      </c>
      <c r="W97">
        <v>61.400001525900002</v>
      </c>
      <c r="X97">
        <v>35.200000762899997</v>
      </c>
      <c r="Y97">
        <v>-2.08984375</v>
      </c>
      <c r="Z97">
        <v>3.1646959833399997E-2</v>
      </c>
      <c r="AA97">
        <v>105.487044505</v>
      </c>
      <c r="AB97">
        <v>105</v>
      </c>
      <c r="AC97">
        <v>0</v>
      </c>
      <c r="AD97">
        <v>0</v>
      </c>
      <c r="AE97">
        <v>0</v>
      </c>
      <c r="AF97">
        <v>302.5</v>
      </c>
      <c r="AG97">
        <v>-6.1458740383399997E-2</v>
      </c>
    </row>
    <row r="98" spans="1:33">
      <c r="A98">
        <v>1.69709754956496E+18</v>
      </c>
      <c r="B98">
        <f t="shared" si="1"/>
        <v>9.6002199039999994</v>
      </c>
      <c r="C98">
        <v>3.1200001016300001E-2</v>
      </c>
      <c r="D98">
        <v>-5.3000003099399999E-3</v>
      </c>
      <c r="E98">
        <v>3.75000014901E-2</v>
      </c>
      <c r="F98">
        <v>4.67000007629</v>
      </c>
      <c r="G98">
        <v>4.5500001907299996</v>
      </c>
      <c r="H98">
        <v>7.6999998092700004</v>
      </c>
      <c r="I98">
        <v>-5.9179406166099999E-2</v>
      </c>
      <c r="J98">
        <v>1.9102275371599999E-2</v>
      </c>
      <c r="K98">
        <v>4.3211634371700001</v>
      </c>
      <c r="L98">
        <v>0.109273036438</v>
      </c>
      <c r="M98">
        <v>1.16349849257</v>
      </c>
      <c r="N98">
        <v>0.112288873227</v>
      </c>
      <c r="O98">
        <v>-6.8866669265400002</v>
      </c>
      <c r="P98">
        <v>107.610723777</v>
      </c>
      <c r="Q98">
        <v>0</v>
      </c>
      <c r="R98">
        <v>0.30154746833599999</v>
      </c>
      <c r="S98">
        <v>-0.64648587360800003</v>
      </c>
      <c r="T98">
        <v>-5.2063263478599998E-2</v>
      </c>
      <c r="U98">
        <v>21.0734615326</v>
      </c>
      <c r="V98">
        <v>3480</v>
      </c>
      <c r="W98">
        <v>61.400001525900002</v>
      </c>
      <c r="X98">
        <v>35.200000762899997</v>
      </c>
      <c r="Y98">
        <v>-2.08984375</v>
      </c>
      <c r="Z98">
        <v>3.1646959833399997E-2</v>
      </c>
      <c r="AA98">
        <v>110.27928757799999</v>
      </c>
      <c r="AB98">
        <v>105</v>
      </c>
      <c r="AC98">
        <v>0</v>
      </c>
      <c r="AD98">
        <v>0</v>
      </c>
      <c r="AE98">
        <v>0</v>
      </c>
      <c r="AF98">
        <v>302.5</v>
      </c>
      <c r="AG98">
        <v>-6.3240796327600005E-2</v>
      </c>
    </row>
    <row r="99" spans="1:33">
      <c r="A99">
        <v>1.6970975496695099E+18</v>
      </c>
      <c r="B99">
        <f t="shared" si="1"/>
        <v>9.7047697920000005</v>
      </c>
      <c r="C99">
        <v>3.1200001016300001E-2</v>
      </c>
      <c r="D99">
        <v>-5.3000003099399999E-3</v>
      </c>
      <c r="E99">
        <v>3.75000014901E-2</v>
      </c>
      <c r="F99">
        <v>4.67000007629</v>
      </c>
      <c r="G99">
        <v>4.5500001907299996</v>
      </c>
      <c r="H99">
        <v>7.6999998092700004</v>
      </c>
      <c r="I99">
        <v>-5.9179406166099999E-2</v>
      </c>
      <c r="J99">
        <v>1.7216658219700001E-2</v>
      </c>
      <c r="K99">
        <v>4.3371998865099997</v>
      </c>
      <c r="L99">
        <v>-4.5270558927100003E-2</v>
      </c>
      <c r="M99">
        <v>1.16985912915</v>
      </c>
      <c r="N99">
        <v>0.176431080267</v>
      </c>
      <c r="O99">
        <v>-6.8866668701</v>
      </c>
      <c r="P99">
        <v>107.61072365</v>
      </c>
      <c r="Q99">
        <v>0</v>
      </c>
      <c r="R99">
        <v>0.30154746833599999</v>
      </c>
      <c r="S99">
        <v>-0.64648587360800003</v>
      </c>
      <c r="T99">
        <v>-5.2063263478599998E-2</v>
      </c>
      <c r="U99">
        <v>21.0691814423</v>
      </c>
      <c r="V99">
        <v>3626</v>
      </c>
      <c r="W99">
        <v>61.400001525900002</v>
      </c>
      <c r="X99">
        <v>35.200000762899997</v>
      </c>
      <c r="Y99">
        <v>-2.08984375</v>
      </c>
      <c r="Z99">
        <v>3.1646959833399997E-2</v>
      </c>
      <c r="AA99">
        <v>110.27928757799999</v>
      </c>
      <c r="AB99">
        <v>105</v>
      </c>
      <c r="AC99">
        <v>0</v>
      </c>
      <c r="AD99">
        <v>0</v>
      </c>
      <c r="AE99">
        <v>0</v>
      </c>
      <c r="AF99">
        <v>312.5</v>
      </c>
      <c r="AG99">
        <v>-5.9740174561699999E-2</v>
      </c>
    </row>
    <row r="100" spans="1:33">
      <c r="A100">
        <v>1.69709754976496E+18</v>
      </c>
      <c r="B100">
        <f t="shared" si="1"/>
        <v>9.8002199040000004</v>
      </c>
      <c r="C100">
        <v>3.1200001016300001E-2</v>
      </c>
      <c r="D100">
        <v>-5.3000003099399999E-3</v>
      </c>
      <c r="E100">
        <v>3.75000014901E-2</v>
      </c>
      <c r="F100">
        <v>4.67000007629</v>
      </c>
      <c r="G100">
        <v>4.5500001907299996</v>
      </c>
      <c r="H100">
        <v>7.6999998092700004</v>
      </c>
      <c r="I100">
        <v>-5.5088262557999999E-2</v>
      </c>
      <c r="J100">
        <v>1.7708625644400001E-2</v>
      </c>
      <c r="K100">
        <v>4.3524521741099997</v>
      </c>
      <c r="L100">
        <v>-0.19744064089400001</v>
      </c>
      <c r="M100">
        <v>1.17067083906</v>
      </c>
      <c r="N100">
        <v>0.15763169937499999</v>
      </c>
      <c r="O100">
        <v>-6.8866667893400004</v>
      </c>
      <c r="P100">
        <v>107.61072355100001</v>
      </c>
      <c r="Q100">
        <v>0</v>
      </c>
      <c r="R100">
        <v>0.37285412486000002</v>
      </c>
      <c r="S100">
        <v>-0.77132933346300003</v>
      </c>
      <c r="T100">
        <v>-3.7826045468000002E-2</v>
      </c>
      <c r="U100">
        <v>21.0691814423</v>
      </c>
      <c r="V100">
        <v>3626</v>
      </c>
      <c r="W100">
        <v>61.400001525900002</v>
      </c>
      <c r="X100">
        <v>35.200000762899997</v>
      </c>
      <c r="Y100">
        <v>-2.08984375</v>
      </c>
      <c r="Z100">
        <v>3.1646959833399997E-2</v>
      </c>
      <c r="AA100">
        <v>110.27928757799999</v>
      </c>
      <c r="AB100">
        <v>105</v>
      </c>
      <c r="AC100">
        <v>0</v>
      </c>
      <c r="AD100">
        <v>0</v>
      </c>
      <c r="AE100">
        <v>0</v>
      </c>
      <c r="AF100">
        <v>312.5</v>
      </c>
      <c r="AG100">
        <v>-5.99867403507E-2</v>
      </c>
    </row>
    <row r="101" spans="1:33">
      <c r="A101">
        <v>1.69709754986499E+18</v>
      </c>
      <c r="B101">
        <f t="shared" si="1"/>
        <v>9.9002498560000003</v>
      </c>
      <c r="C101">
        <v>3.1200001016300001E-2</v>
      </c>
      <c r="D101">
        <v>-5.3000003099399999E-3</v>
      </c>
      <c r="E101">
        <v>3.75000014901E-2</v>
      </c>
      <c r="F101">
        <v>4.67000007629</v>
      </c>
      <c r="G101">
        <v>4.5500001907299996</v>
      </c>
      <c r="H101">
        <v>7.6999998092700004</v>
      </c>
      <c r="I101">
        <v>-5.4065446853599999E-2</v>
      </c>
      <c r="J101">
        <v>1.6257762908899999E-2</v>
      </c>
      <c r="K101">
        <v>4.3558869392200004</v>
      </c>
      <c r="L101">
        <v>-0.43491514660699998</v>
      </c>
      <c r="M101">
        <v>1.1456808087200001</v>
      </c>
      <c r="N101">
        <v>4.2868102604099997E-2</v>
      </c>
      <c r="O101">
        <v>-6.8866667278399998</v>
      </c>
      <c r="P101">
        <v>107.610723451</v>
      </c>
      <c r="Q101">
        <v>0</v>
      </c>
      <c r="R101">
        <v>0.37285412486000002</v>
      </c>
      <c r="S101">
        <v>-0.77132933346300003</v>
      </c>
      <c r="T101">
        <v>-3.7826045468000002E-2</v>
      </c>
      <c r="U101">
        <v>21.0691814423</v>
      </c>
      <c r="V101">
        <v>3626</v>
      </c>
      <c r="W101">
        <v>61.400001525900002</v>
      </c>
      <c r="X101">
        <v>35.200000762899997</v>
      </c>
      <c r="Y101">
        <v>-2.08984375</v>
      </c>
      <c r="Z101">
        <v>3.1646959833399997E-2</v>
      </c>
      <c r="AA101">
        <v>110.27928757799999</v>
      </c>
      <c r="AB101">
        <v>110</v>
      </c>
      <c r="AC101">
        <v>0</v>
      </c>
      <c r="AD101">
        <v>0</v>
      </c>
      <c r="AE101">
        <v>0</v>
      </c>
      <c r="AF101">
        <v>312.5</v>
      </c>
      <c r="AG101">
        <v>-5.7101368904100003E-2</v>
      </c>
    </row>
    <row r="102" spans="1:33">
      <c r="A102">
        <v>1.69709754996496E+18</v>
      </c>
      <c r="B102">
        <f t="shared" si="1"/>
        <v>10.000219904</v>
      </c>
      <c r="C102">
        <v>3.1200001016300001E-2</v>
      </c>
      <c r="D102">
        <v>-5.3000003099399999E-3</v>
      </c>
      <c r="E102">
        <v>3.75000014901E-2</v>
      </c>
      <c r="F102">
        <v>4.67000007629</v>
      </c>
      <c r="G102">
        <v>4.5500001907299996</v>
      </c>
      <c r="H102">
        <v>7.6999998092700004</v>
      </c>
      <c r="I102">
        <v>-4.8951487541200003E-2</v>
      </c>
      <c r="J102">
        <v>1.8750343471800001E-2</v>
      </c>
      <c r="K102">
        <v>4.3545283234800003</v>
      </c>
      <c r="L102">
        <v>-0.51285774346199997</v>
      </c>
      <c r="M102">
        <v>1.13356943913</v>
      </c>
      <c r="N102">
        <v>-2.8909824693700001E-2</v>
      </c>
      <c r="O102">
        <v>-6.8866666640799998</v>
      </c>
      <c r="P102">
        <v>107.610723346</v>
      </c>
      <c r="Q102">
        <v>0</v>
      </c>
      <c r="R102">
        <v>0.37285412486000002</v>
      </c>
      <c r="S102">
        <v>-0.77132933346300003</v>
      </c>
      <c r="T102">
        <v>-3.7826045468000002E-2</v>
      </c>
      <c r="U102">
        <v>21.0691814423</v>
      </c>
      <c r="V102">
        <v>3626</v>
      </c>
      <c r="W102">
        <v>61.400001525900002</v>
      </c>
      <c r="X102">
        <v>35.200000762899997</v>
      </c>
      <c r="Y102">
        <v>-1.6015625</v>
      </c>
      <c r="Z102">
        <v>3.1646959833399997E-2</v>
      </c>
      <c r="AA102">
        <v>110.27928757799999</v>
      </c>
      <c r="AB102">
        <v>110</v>
      </c>
      <c r="AC102">
        <v>0</v>
      </c>
      <c r="AD102">
        <v>0</v>
      </c>
      <c r="AE102">
        <v>0</v>
      </c>
      <c r="AF102">
        <v>312.5</v>
      </c>
      <c r="AG102">
        <v>-4.8580355942199997E-2</v>
      </c>
    </row>
    <row r="103" spans="1:33">
      <c r="A103">
        <v>1.69709755006494E+18</v>
      </c>
      <c r="B103">
        <f t="shared" si="1"/>
        <v>10.100199935999999</v>
      </c>
      <c r="C103">
        <v>-1.8299998715500001E-2</v>
      </c>
      <c r="D103">
        <v>-2.3000000510399999E-3</v>
      </c>
      <c r="E103">
        <v>4.8299998045E-2</v>
      </c>
      <c r="F103">
        <v>5.15999984741</v>
      </c>
      <c r="G103">
        <v>2.8199999332400001</v>
      </c>
      <c r="H103">
        <v>7.4000000953700003</v>
      </c>
      <c r="I103">
        <v>-4.4860343933099997E-2</v>
      </c>
      <c r="J103">
        <v>1.90058015287E-2</v>
      </c>
      <c r="K103">
        <v>4.3463958486600003</v>
      </c>
      <c r="L103">
        <v>-0.75218163335800003</v>
      </c>
      <c r="M103">
        <v>1.09611162145</v>
      </c>
      <c r="N103">
        <v>-6.7922839105899996E-2</v>
      </c>
      <c r="O103">
        <v>-6.8866665660799997</v>
      </c>
      <c r="P103">
        <v>107.61072328</v>
      </c>
      <c r="Q103">
        <v>0</v>
      </c>
      <c r="R103">
        <v>0.37285412486000002</v>
      </c>
      <c r="S103">
        <v>-0.77132933346300003</v>
      </c>
      <c r="T103">
        <v>-3.7826045468000002E-2</v>
      </c>
      <c r="U103">
        <v>21.0691814423</v>
      </c>
      <c r="V103">
        <v>3626</v>
      </c>
      <c r="W103">
        <v>61.400001525900002</v>
      </c>
      <c r="X103">
        <v>35.200000762899997</v>
      </c>
      <c r="Y103">
        <v>-1.6015625</v>
      </c>
      <c r="Z103">
        <v>1.8443967935999998E-2</v>
      </c>
      <c r="AA103">
        <v>115.569123112</v>
      </c>
      <c r="AB103">
        <v>110</v>
      </c>
      <c r="AC103">
        <v>0</v>
      </c>
      <c r="AD103">
        <v>0</v>
      </c>
      <c r="AE103">
        <v>0</v>
      </c>
      <c r="AF103">
        <v>312.5</v>
      </c>
      <c r="AG103">
        <v>-4.8643510788700002E-2</v>
      </c>
    </row>
    <row r="104" spans="1:33">
      <c r="A104">
        <v>1.69709755016499E+18</v>
      </c>
      <c r="B104">
        <f t="shared" si="1"/>
        <v>10.200249855999999</v>
      </c>
      <c r="C104">
        <v>-1.8299998715500001E-2</v>
      </c>
      <c r="D104">
        <v>-2.3000000510399999E-3</v>
      </c>
      <c r="E104">
        <v>4.8299998045E-2</v>
      </c>
      <c r="F104">
        <v>5.15999984741</v>
      </c>
      <c r="G104">
        <v>2.8199999332400001</v>
      </c>
      <c r="H104">
        <v>7.4000000953700003</v>
      </c>
      <c r="I104">
        <v>-4.0769200324999998E-2</v>
      </c>
      <c r="J104">
        <v>1.9589897245200001E-2</v>
      </c>
      <c r="K104">
        <v>4.33763382351</v>
      </c>
      <c r="L104">
        <v>-0.82942370064299997</v>
      </c>
      <c r="M104">
        <v>1.08173126533</v>
      </c>
      <c r="N104">
        <v>-0.17870455137999999</v>
      </c>
      <c r="O104">
        <v>-6.8866664798199997</v>
      </c>
      <c r="P104">
        <v>107.610723166</v>
      </c>
      <c r="Q104">
        <v>0</v>
      </c>
      <c r="R104">
        <v>0.37285412486000002</v>
      </c>
      <c r="S104">
        <v>-0.77132933346300003</v>
      </c>
      <c r="T104">
        <v>-3.7826045468000002E-2</v>
      </c>
      <c r="U104">
        <v>21.0691814423</v>
      </c>
      <c r="V104">
        <v>3626</v>
      </c>
      <c r="W104">
        <v>61.400001525900002</v>
      </c>
      <c r="X104">
        <v>35.200000762899997</v>
      </c>
      <c r="Y104">
        <v>-1.6015625</v>
      </c>
      <c r="Z104">
        <v>1.8443967935999998E-2</v>
      </c>
      <c r="AA104">
        <v>115.569123112</v>
      </c>
      <c r="AB104">
        <v>110</v>
      </c>
      <c r="AC104">
        <v>0</v>
      </c>
      <c r="AD104">
        <v>0</v>
      </c>
      <c r="AE104">
        <v>0</v>
      </c>
      <c r="AF104">
        <v>320</v>
      </c>
      <c r="AG104">
        <v>-4.2658377438800001E-2</v>
      </c>
    </row>
    <row r="105" spans="1:33">
      <c r="A105">
        <v>1.69709755026495E+18</v>
      </c>
      <c r="B105">
        <f t="shared" si="1"/>
        <v>10.30020992</v>
      </c>
      <c r="C105">
        <v>-1.8299998715500001E-2</v>
      </c>
      <c r="D105">
        <v>-2.3000000510399999E-3</v>
      </c>
      <c r="E105">
        <v>4.8299998045E-2</v>
      </c>
      <c r="F105">
        <v>5.15999984741</v>
      </c>
      <c r="G105">
        <v>2.8199999332400001</v>
      </c>
      <c r="H105">
        <v>7.4000000953700003</v>
      </c>
      <c r="I105">
        <v>-3.7700872421299998E-2</v>
      </c>
      <c r="J105">
        <v>2.0075017586399999E-2</v>
      </c>
      <c r="K105">
        <v>4.32469430053</v>
      </c>
      <c r="L105">
        <v>-1.0633930492699999</v>
      </c>
      <c r="M105">
        <v>1.04537953854</v>
      </c>
      <c r="N105">
        <v>-5.9846314827000001E-2</v>
      </c>
      <c r="O105">
        <v>-6.8866664178799999</v>
      </c>
      <c r="P105">
        <v>107.61072308200001</v>
      </c>
      <c r="Q105">
        <v>0</v>
      </c>
      <c r="R105">
        <v>0.37285412486000002</v>
      </c>
      <c r="S105">
        <v>-0.77132933346300003</v>
      </c>
      <c r="T105">
        <v>-3.7826045468000002E-2</v>
      </c>
      <c r="U105">
        <v>21.0691814423</v>
      </c>
      <c r="V105">
        <v>3626</v>
      </c>
      <c r="W105">
        <v>61.400001525900002</v>
      </c>
      <c r="X105">
        <v>35.200000762899997</v>
      </c>
      <c r="Y105">
        <v>-1.6015625</v>
      </c>
      <c r="Z105">
        <v>1.8443967935999998E-2</v>
      </c>
      <c r="AA105">
        <v>115.569123112</v>
      </c>
      <c r="AB105">
        <v>110</v>
      </c>
      <c r="AC105">
        <v>0</v>
      </c>
      <c r="AD105">
        <v>0</v>
      </c>
      <c r="AE105">
        <v>0</v>
      </c>
      <c r="AF105">
        <v>320</v>
      </c>
      <c r="AG105">
        <v>-4.2236313223799997E-2</v>
      </c>
    </row>
    <row r="106" spans="1:33">
      <c r="A106">
        <v>1.6970975503650299E+18</v>
      </c>
      <c r="B106">
        <f t="shared" si="1"/>
        <v>10.400289792000001</v>
      </c>
      <c r="C106">
        <v>-1.8299998715500001E-2</v>
      </c>
      <c r="D106">
        <v>-2.3000000510399999E-3</v>
      </c>
      <c r="E106">
        <v>4.8299998045E-2</v>
      </c>
      <c r="F106">
        <v>5.15999984741</v>
      </c>
      <c r="G106">
        <v>2.8199999332400001</v>
      </c>
      <c r="H106">
        <v>7.4000000953700003</v>
      </c>
      <c r="I106">
        <v>-3.05414009094E-2</v>
      </c>
      <c r="J106">
        <v>2.2367523983100001E-2</v>
      </c>
      <c r="K106">
        <v>4.3239707874600004</v>
      </c>
      <c r="L106">
        <v>-1.1388052990499999</v>
      </c>
      <c r="M106">
        <v>1.0356690236299999</v>
      </c>
      <c r="N106">
        <v>-1.7410280645700001E-2</v>
      </c>
      <c r="O106">
        <v>-6.8866663472600003</v>
      </c>
      <c r="P106">
        <v>107.610722979</v>
      </c>
      <c r="Q106">
        <v>0</v>
      </c>
      <c r="R106">
        <v>0.37285412486000002</v>
      </c>
      <c r="S106">
        <v>-0.77132933346300003</v>
      </c>
      <c r="T106">
        <v>-3.7826045468000002E-2</v>
      </c>
      <c r="U106">
        <v>21.0691814423</v>
      </c>
      <c r="V106">
        <v>3626</v>
      </c>
      <c r="W106">
        <v>61.400001525900002</v>
      </c>
      <c r="X106">
        <v>35.200000762899997</v>
      </c>
      <c r="Y106">
        <v>-1.6015625</v>
      </c>
      <c r="Z106">
        <v>1.8443967935999998E-2</v>
      </c>
      <c r="AA106">
        <v>115.569123112</v>
      </c>
      <c r="AB106">
        <v>115</v>
      </c>
      <c r="AC106">
        <v>0</v>
      </c>
      <c r="AD106">
        <v>0</v>
      </c>
      <c r="AE106">
        <v>0</v>
      </c>
      <c r="AF106">
        <v>320</v>
      </c>
      <c r="AG106">
        <v>-4.3148826807699998E-2</v>
      </c>
    </row>
    <row r="107" spans="1:33">
      <c r="A107">
        <v>1.69709755046497E+18</v>
      </c>
      <c r="B107">
        <f t="shared" si="1"/>
        <v>10.500229888</v>
      </c>
      <c r="C107">
        <v>-1.8299998715500001E-2</v>
      </c>
      <c r="D107">
        <v>-2.3000000510399999E-3</v>
      </c>
      <c r="E107">
        <v>4.8299998045E-2</v>
      </c>
      <c r="F107">
        <v>5.15999984741</v>
      </c>
      <c r="G107">
        <v>2.8199999332400001</v>
      </c>
      <c r="H107">
        <v>7.4000000953700003</v>
      </c>
      <c r="I107">
        <v>-2.849588871E-2</v>
      </c>
      <c r="J107">
        <v>1.9800119102E-2</v>
      </c>
      <c r="K107">
        <v>4.32637324379</v>
      </c>
      <c r="L107">
        <v>-1.2922410016799999</v>
      </c>
      <c r="M107">
        <v>1.0208316669299999</v>
      </c>
      <c r="N107">
        <v>3.0979994613300001E-2</v>
      </c>
      <c r="O107">
        <v>-6.8866662760499997</v>
      </c>
      <c r="P107">
        <v>107.610722904</v>
      </c>
      <c r="Q107">
        <v>0</v>
      </c>
      <c r="R107">
        <v>0.37285412486000002</v>
      </c>
      <c r="S107">
        <v>-0.77132933346300003</v>
      </c>
      <c r="T107">
        <v>-3.7826045468000002E-2</v>
      </c>
      <c r="U107">
        <v>21.0691814423</v>
      </c>
      <c r="V107">
        <v>3626</v>
      </c>
      <c r="W107">
        <v>61.400001525900002</v>
      </c>
      <c r="X107">
        <v>35.200000762899997</v>
      </c>
      <c r="Y107">
        <v>-1.6015625</v>
      </c>
      <c r="Z107">
        <v>1.8443967935999998E-2</v>
      </c>
      <c r="AA107">
        <v>115.569123112</v>
      </c>
      <c r="AB107">
        <v>115</v>
      </c>
      <c r="AC107">
        <v>0</v>
      </c>
      <c r="AD107">
        <v>0</v>
      </c>
      <c r="AE107">
        <v>0</v>
      </c>
      <c r="AF107">
        <v>320</v>
      </c>
      <c r="AG107">
        <v>-4.4732037931699997E-2</v>
      </c>
    </row>
    <row r="108" spans="1:33">
      <c r="A108">
        <v>1.69709755056494E+18</v>
      </c>
      <c r="B108">
        <f t="shared" si="1"/>
        <v>10.600199935999999</v>
      </c>
      <c r="C108">
        <v>-1.8299998715500001E-2</v>
      </c>
      <c r="D108">
        <v>-2.3000000510399999E-3</v>
      </c>
      <c r="E108">
        <v>4.8299998045E-2</v>
      </c>
      <c r="F108">
        <v>5.15999984741</v>
      </c>
      <c r="G108">
        <v>2.8199999332400001</v>
      </c>
      <c r="H108">
        <v>7.4000000953700003</v>
      </c>
      <c r="I108">
        <v>-2.74730730057E-2</v>
      </c>
      <c r="J108">
        <v>1.9009830430199999E-2</v>
      </c>
      <c r="K108">
        <v>4.3271155494000002</v>
      </c>
      <c r="L108">
        <v>-1.4412252196799999</v>
      </c>
      <c r="M108">
        <v>1.0122232922100001</v>
      </c>
      <c r="N108">
        <v>5.9490983195000001E-3</v>
      </c>
      <c r="O108">
        <v>-6.8866662282100002</v>
      </c>
      <c r="P108">
        <v>107.610722822</v>
      </c>
      <c r="Q108">
        <v>0</v>
      </c>
      <c r="R108">
        <v>0.37285412486000002</v>
      </c>
      <c r="S108">
        <v>-0.77132933346300003</v>
      </c>
      <c r="T108">
        <v>-3.7826045468000002E-2</v>
      </c>
      <c r="U108">
        <v>21.0691814423</v>
      </c>
      <c r="V108">
        <v>3626</v>
      </c>
      <c r="W108">
        <v>61.400001525900002</v>
      </c>
      <c r="X108">
        <v>35.200000762899997</v>
      </c>
      <c r="Y108">
        <v>-1.6015625</v>
      </c>
      <c r="Z108">
        <v>1.8443967935999998E-2</v>
      </c>
      <c r="AA108">
        <v>120.309580416</v>
      </c>
      <c r="AB108">
        <v>115</v>
      </c>
      <c r="AC108">
        <v>0</v>
      </c>
      <c r="AD108">
        <v>0</v>
      </c>
      <c r="AE108">
        <v>0</v>
      </c>
      <c r="AF108">
        <v>320</v>
      </c>
      <c r="AG108">
        <v>-4.5573774725200002E-2</v>
      </c>
    </row>
    <row r="109" spans="1:33">
      <c r="A109">
        <v>1.6970975506649001E+18</v>
      </c>
      <c r="B109">
        <f t="shared" si="1"/>
        <v>10.70016</v>
      </c>
      <c r="C109">
        <v>-1.8299998715500001E-2</v>
      </c>
      <c r="D109">
        <v>-2.3000000510399999E-3</v>
      </c>
      <c r="E109">
        <v>4.8299998045E-2</v>
      </c>
      <c r="F109">
        <v>5.15999984741</v>
      </c>
      <c r="G109">
        <v>2.8199999332400001</v>
      </c>
      <c r="H109">
        <v>7.4000000953700003</v>
      </c>
      <c r="I109">
        <v>-2.2359113693200001E-2</v>
      </c>
      <c r="J109">
        <v>2.22668386996E-2</v>
      </c>
      <c r="K109">
        <v>4.3243069178000004</v>
      </c>
      <c r="L109">
        <v>-1.58587391162</v>
      </c>
      <c r="M109">
        <v>1.0055975312300001</v>
      </c>
      <c r="N109">
        <v>-8.4900891165099995E-2</v>
      </c>
      <c r="O109">
        <v>-6.8866661648900003</v>
      </c>
      <c r="P109">
        <v>107.610722741</v>
      </c>
      <c r="Q109">
        <v>0</v>
      </c>
      <c r="R109">
        <v>0.37285412486000002</v>
      </c>
      <c r="S109">
        <v>-0.77132933346300003</v>
      </c>
      <c r="T109">
        <v>-3.7826045468000002E-2</v>
      </c>
      <c r="U109">
        <v>21.081140518200002</v>
      </c>
      <c r="V109">
        <v>3426</v>
      </c>
      <c r="W109">
        <v>61.400001525900002</v>
      </c>
      <c r="X109">
        <v>35.200000762899997</v>
      </c>
      <c r="Y109">
        <v>-1.6015625</v>
      </c>
      <c r="Z109">
        <v>1.8443967935999998E-2</v>
      </c>
      <c r="AA109">
        <v>120.309580416</v>
      </c>
      <c r="AB109">
        <v>115</v>
      </c>
      <c r="AC109">
        <v>0</v>
      </c>
      <c r="AD109">
        <v>0</v>
      </c>
      <c r="AE109">
        <v>0</v>
      </c>
      <c r="AF109">
        <v>330</v>
      </c>
      <c r="AG109">
        <v>-4.8246756196000003E-2</v>
      </c>
    </row>
    <row r="110" spans="1:33">
      <c r="A110">
        <v>1.69709755077231E+18</v>
      </c>
      <c r="B110">
        <f t="shared" si="1"/>
        <v>10.807569920000001</v>
      </c>
      <c r="C110">
        <v>-1.8299998715500001E-2</v>
      </c>
      <c r="D110">
        <v>-2.3000000510399999E-3</v>
      </c>
      <c r="E110">
        <v>4.8299998045E-2</v>
      </c>
      <c r="F110">
        <v>5.15999984741</v>
      </c>
      <c r="G110">
        <v>2.8199999332400001</v>
      </c>
      <c r="H110">
        <v>7.4000000953700003</v>
      </c>
      <c r="I110">
        <v>-2.0313601493800001E-2</v>
      </c>
      <c r="J110">
        <v>2.1528547629699999E-2</v>
      </c>
      <c r="K110">
        <v>4.3142618741999996</v>
      </c>
      <c r="L110">
        <v>-1.7375805931299999</v>
      </c>
      <c r="M110">
        <v>1.00039904285</v>
      </c>
      <c r="N110">
        <v>-0.11312802452700001</v>
      </c>
      <c r="O110">
        <v>-6.8866661034499996</v>
      </c>
      <c r="P110">
        <v>107.610722628</v>
      </c>
      <c r="Q110">
        <v>1</v>
      </c>
      <c r="R110">
        <v>0.44245905757699999</v>
      </c>
      <c r="S110">
        <v>-0.87637773348100001</v>
      </c>
      <c r="T110">
        <v>-7.6391507258099997E-2</v>
      </c>
      <c r="U110">
        <v>21.081140518200002</v>
      </c>
      <c r="V110">
        <v>3426</v>
      </c>
      <c r="W110">
        <v>61.400001525900002</v>
      </c>
      <c r="X110">
        <v>35.200000762899997</v>
      </c>
      <c r="Y110">
        <v>-1.6015625</v>
      </c>
      <c r="Z110">
        <v>1.8443967935999998E-2</v>
      </c>
      <c r="AA110">
        <v>120.309580416</v>
      </c>
      <c r="AB110">
        <v>120</v>
      </c>
      <c r="AC110">
        <v>0</v>
      </c>
      <c r="AD110">
        <v>0</v>
      </c>
      <c r="AE110">
        <v>0</v>
      </c>
      <c r="AF110">
        <v>330</v>
      </c>
      <c r="AG110">
        <v>-4.84661236405E-2</v>
      </c>
    </row>
    <row r="111" spans="1:33">
      <c r="A111">
        <v>1.6970975508650399E+18</v>
      </c>
      <c r="B111">
        <f t="shared" si="1"/>
        <v>10.900299776000001</v>
      </c>
      <c r="C111">
        <v>-1.8299998715500001E-2</v>
      </c>
      <c r="D111">
        <v>-2.3000000510399999E-3</v>
      </c>
      <c r="E111">
        <v>4.8299998045E-2</v>
      </c>
      <c r="F111">
        <v>5.15999984741</v>
      </c>
      <c r="G111">
        <v>2.8199999332400001</v>
      </c>
      <c r="H111">
        <v>7.4000000953700003</v>
      </c>
      <c r="I111">
        <v>-1.51996421814E-2</v>
      </c>
      <c r="J111">
        <v>2.19991765916E-2</v>
      </c>
      <c r="K111">
        <v>4.3051782402300001</v>
      </c>
      <c r="L111">
        <v>-1.8993294352900001</v>
      </c>
      <c r="M111">
        <v>1.0009470164400001</v>
      </c>
      <c r="N111">
        <v>-5.03439660878E-2</v>
      </c>
      <c r="O111">
        <v>-6.8866660382199996</v>
      </c>
      <c r="P111">
        <v>107.610722541</v>
      </c>
      <c r="Q111">
        <v>1</v>
      </c>
      <c r="R111">
        <v>0.44245905757699999</v>
      </c>
      <c r="S111">
        <v>-0.87637773348100001</v>
      </c>
      <c r="T111">
        <v>-7.6391507258099997E-2</v>
      </c>
      <c r="U111">
        <v>21.081140518200002</v>
      </c>
      <c r="V111">
        <v>3426</v>
      </c>
      <c r="W111">
        <v>61.400001525900002</v>
      </c>
      <c r="X111">
        <v>35.200000762899997</v>
      </c>
      <c r="Y111">
        <v>-1.6015625</v>
      </c>
      <c r="Z111">
        <v>1.8443967935999998E-2</v>
      </c>
      <c r="AA111">
        <v>120.309580416</v>
      </c>
      <c r="AB111">
        <v>120</v>
      </c>
      <c r="AC111">
        <v>0</v>
      </c>
      <c r="AD111">
        <v>0</v>
      </c>
      <c r="AE111">
        <v>0</v>
      </c>
      <c r="AF111">
        <v>330</v>
      </c>
      <c r="AG111">
        <v>-4.8240233212699997E-2</v>
      </c>
    </row>
    <row r="112" spans="1:33">
      <c r="A112">
        <v>1.69709755096512E+18</v>
      </c>
      <c r="B112">
        <f t="shared" si="1"/>
        <v>11.000379904000001</v>
      </c>
      <c r="C112">
        <v>6.09999988228E-3</v>
      </c>
      <c r="D112">
        <v>-6.8000000901499999E-3</v>
      </c>
      <c r="E112">
        <v>4.8299998045E-2</v>
      </c>
      <c r="F112">
        <v>5.15999984741</v>
      </c>
      <c r="G112">
        <v>2.8199999332400001</v>
      </c>
      <c r="H112">
        <v>7.4000000953700003</v>
      </c>
      <c r="I112">
        <v>-5.9945392608600004E-3</v>
      </c>
      <c r="J112">
        <v>2.44491659105E-2</v>
      </c>
      <c r="K112">
        <v>4.29046751967</v>
      </c>
      <c r="L112">
        <v>-2.0669628005899998</v>
      </c>
      <c r="M112">
        <v>1.0020709389</v>
      </c>
      <c r="N112">
        <v>-0.150449823137</v>
      </c>
      <c r="O112">
        <v>-6.8866659758899997</v>
      </c>
      <c r="P112">
        <v>107.610722459</v>
      </c>
      <c r="Q112">
        <v>1</v>
      </c>
      <c r="R112">
        <v>0.44245905757699999</v>
      </c>
      <c r="S112">
        <v>-0.87637773348100001</v>
      </c>
      <c r="T112">
        <v>-7.6391507258099997E-2</v>
      </c>
      <c r="U112">
        <v>21.081140518200002</v>
      </c>
      <c r="V112">
        <v>3426</v>
      </c>
      <c r="W112">
        <v>61.400001525900002</v>
      </c>
      <c r="X112">
        <v>35.200000762899997</v>
      </c>
      <c r="Y112">
        <v>-2.578125</v>
      </c>
      <c r="Z112">
        <v>9.1350971417899999E-3</v>
      </c>
      <c r="AA112">
        <v>120.309580416</v>
      </c>
      <c r="AB112">
        <v>120</v>
      </c>
      <c r="AC112">
        <v>0</v>
      </c>
      <c r="AD112">
        <v>0</v>
      </c>
      <c r="AE112">
        <v>0</v>
      </c>
      <c r="AF112">
        <v>330</v>
      </c>
      <c r="AG112">
        <v>-5.0553116947400001E-2</v>
      </c>
    </row>
    <row r="113" spans="1:33">
      <c r="A113">
        <v>1.6970975510654999E+18</v>
      </c>
      <c r="B113">
        <f t="shared" si="1"/>
        <v>11.100759807999999</v>
      </c>
      <c r="C113">
        <v>6.09999988228E-3</v>
      </c>
      <c r="D113">
        <v>-6.8000000901499999E-3</v>
      </c>
      <c r="E113">
        <v>4.8299998045E-2</v>
      </c>
      <c r="F113">
        <v>5.1799998283399997</v>
      </c>
      <c r="G113">
        <v>0.88999998569500005</v>
      </c>
      <c r="H113">
        <v>7.5999999046299997</v>
      </c>
      <c r="I113">
        <v>-1.9033956527699999E-3</v>
      </c>
      <c r="J113">
        <v>2.60902903974E-2</v>
      </c>
      <c r="K113">
        <v>4.2786171102199999</v>
      </c>
      <c r="L113">
        <v>-2.2413518730600002</v>
      </c>
      <c r="M113">
        <v>1.0012704404499999</v>
      </c>
      <c r="N113">
        <v>-0.148520183566</v>
      </c>
      <c r="O113">
        <v>-6.8866658920499999</v>
      </c>
      <c r="P113">
        <v>107.610722353</v>
      </c>
      <c r="Q113">
        <v>1</v>
      </c>
      <c r="R113">
        <v>0.44245905757699999</v>
      </c>
      <c r="S113">
        <v>-0.87637773348100001</v>
      </c>
      <c r="T113">
        <v>-7.6391507258099997E-2</v>
      </c>
      <c r="U113">
        <v>21.081140518200002</v>
      </c>
      <c r="V113">
        <v>3426</v>
      </c>
      <c r="W113">
        <v>61.400001525900002</v>
      </c>
      <c r="X113">
        <v>35.200000762899997</v>
      </c>
      <c r="Y113">
        <v>-2.578125</v>
      </c>
      <c r="Z113">
        <v>9.1350971417899999E-3</v>
      </c>
      <c r="AA113">
        <v>126.345272931</v>
      </c>
      <c r="AB113">
        <v>120</v>
      </c>
      <c r="AC113">
        <v>0</v>
      </c>
      <c r="AD113">
        <v>0</v>
      </c>
      <c r="AE113">
        <v>0</v>
      </c>
      <c r="AF113">
        <v>330</v>
      </c>
      <c r="AG113">
        <v>-5.13102039695E-2</v>
      </c>
    </row>
    <row r="114" spans="1:33">
      <c r="A114">
        <v>1.69709755116497E+18</v>
      </c>
      <c r="B114">
        <f t="shared" si="1"/>
        <v>11.200229888000001</v>
      </c>
      <c r="C114">
        <v>6.09999988228E-3</v>
      </c>
      <c r="D114">
        <v>-6.8000000901499999E-3</v>
      </c>
      <c r="E114">
        <v>4.8299998045E-2</v>
      </c>
      <c r="F114">
        <v>5.1799998283399997</v>
      </c>
      <c r="G114">
        <v>0.88999998569500005</v>
      </c>
      <c r="H114">
        <v>7.5999999046299997</v>
      </c>
      <c r="I114">
        <v>1.1649322509800001E-3</v>
      </c>
      <c r="J114">
        <v>2.3420598357899999E-2</v>
      </c>
      <c r="K114">
        <v>4.26447571843</v>
      </c>
      <c r="L114">
        <v>-2.41542211289</v>
      </c>
      <c r="M114">
        <v>0.99405848011800002</v>
      </c>
      <c r="N114">
        <v>-0.138626561447</v>
      </c>
      <c r="O114">
        <v>-6.8866658368099998</v>
      </c>
      <c r="P114">
        <v>107.61072228099999</v>
      </c>
      <c r="Q114">
        <v>1</v>
      </c>
      <c r="R114">
        <v>0.44245905757699999</v>
      </c>
      <c r="S114">
        <v>-0.87637773348100001</v>
      </c>
      <c r="T114">
        <v>-7.6391507258099997E-2</v>
      </c>
      <c r="U114">
        <v>21.081140518200002</v>
      </c>
      <c r="V114">
        <v>3426</v>
      </c>
      <c r="W114">
        <v>61.400001525900002</v>
      </c>
      <c r="X114">
        <v>35.200000762899997</v>
      </c>
      <c r="Y114">
        <v>-2.578125</v>
      </c>
      <c r="Z114">
        <v>9.1350971417899999E-3</v>
      </c>
      <c r="AA114">
        <v>126.345272931</v>
      </c>
      <c r="AB114">
        <v>120</v>
      </c>
      <c r="AC114">
        <v>0</v>
      </c>
      <c r="AD114">
        <v>0</v>
      </c>
      <c r="AE114">
        <v>0</v>
      </c>
      <c r="AF114">
        <v>340</v>
      </c>
      <c r="AG114">
        <v>-4.7012753784699997E-2</v>
      </c>
    </row>
    <row r="115" spans="1:33">
      <c r="A115">
        <v>1.69709755126482E+18</v>
      </c>
      <c r="B115">
        <f t="shared" si="1"/>
        <v>11.300079872</v>
      </c>
      <c r="C115">
        <v>6.09999988228E-3</v>
      </c>
      <c r="D115">
        <v>-6.8000000901499999E-3</v>
      </c>
      <c r="E115">
        <v>4.8299998045E-2</v>
      </c>
      <c r="F115">
        <v>5.1799998283399997</v>
      </c>
      <c r="G115">
        <v>0.88999998569500005</v>
      </c>
      <c r="H115">
        <v>7.5999999046299997</v>
      </c>
      <c r="I115">
        <v>3.21044445038E-3</v>
      </c>
      <c r="J115">
        <v>2.2552944719799999E-2</v>
      </c>
      <c r="K115">
        <v>4.2442963666200004</v>
      </c>
      <c r="L115">
        <v>-2.5877865019500002</v>
      </c>
      <c r="M115">
        <v>0.98188849059299999</v>
      </c>
      <c r="N115">
        <v>-0.16981742498999999</v>
      </c>
      <c r="O115">
        <v>-6.8866657556800002</v>
      </c>
      <c r="P115">
        <v>107.61072220699999</v>
      </c>
      <c r="Q115">
        <v>1</v>
      </c>
      <c r="R115">
        <v>0.44245905757699999</v>
      </c>
      <c r="S115">
        <v>-0.87637773348100001</v>
      </c>
      <c r="T115">
        <v>-7.6391507258099997E-2</v>
      </c>
      <c r="U115">
        <v>21.081140518200002</v>
      </c>
      <c r="V115">
        <v>3426</v>
      </c>
      <c r="W115">
        <v>61.400001525900002</v>
      </c>
      <c r="X115">
        <v>35.200000762899997</v>
      </c>
      <c r="Y115">
        <v>-2.578125</v>
      </c>
      <c r="Z115">
        <v>9.1350971417899999E-3</v>
      </c>
      <c r="AA115">
        <v>126.345272931</v>
      </c>
      <c r="AB115">
        <v>120</v>
      </c>
      <c r="AC115">
        <v>0</v>
      </c>
      <c r="AD115">
        <v>0</v>
      </c>
      <c r="AE115">
        <v>0</v>
      </c>
      <c r="AF115">
        <v>340</v>
      </c>
      <c r="AG115">
        <v>-4.2815405875400003E-2</v>
      </c>
    </row>
    <row r="116" spans="1:33">
      <c r="A116">
        <v>1.69709755136479E+18</v>
      </c>
      <c r="B116">
        <f t="shared" si="1"/>
        <v>11.400049920000001</v>
      </c>
      <c r="C116">
        <v>6.09999988228E-3</v>
      </c>
      <c r="D116">
        <v>-6.8000000901499999E-3</v>
      </c>
      <c r="E116">
        <v>4.8299998045E-2</v>
      </c>
      <c r="F116">
        <v>5.1799998283399997</v>
      </c>
      <c r="G116">
        <v>0.88999998569500005</v>
      </c>
      <c r="H116">
        <v>7.5999999046299997</v>
      </c>
      <c r="I116">
        <v>1.2415547370900001E-2</v>
      </c>
      <c r="J116">
        <v>2.76142563671E-2</v>
      </c>
      <c r="K116">
        <v>4.2227387523199997</v>
      </c>
      <c r="L116">
        <v>-2.7553594321200001</v>
      </c>
      <c r="M116">
        <v>0.97023668420200004</v>
      </c>
      <c r="N116">
        <v>-0.227947938879</v>
      </c>
      <c r="O116">
        <v>-6.8866656929400003</v>
      </c>
      <c r="P116">
        <v>107.6107221</v>
      </c>
      <c r="Q116">
        <v>1</v>
      </c>
      <c r="R116">
        <v>0.44245905757699999</v>
      </c>
      <c r="S116">
        <v>-0.87637773348100001</v>
      </c>
      <c r="T116">
        <v>-7.6391507258099997E-2</v>
      </c>
      <c r="U116">
        <v>21.081140518200002</v>
      </c>
      <c r="V116">
        <v>3426</v>
      </c>
      <c r="W116">
        <v>61.400001525900002</v>
      </c>
      <c r="X116">
        <v>35.200000762899997</v>
      </c>
      <c r="Y116">
        <v>-2.578125</v>
      </c>
      <c r="Z116">
        <v>9.1350971417899999E-3</v>
      </c>
      <c r="AA116">
        <v>126.345272931</v>
      </c>
      <c r="AB116">
        <v>126</v>
      </c>
      <c r="AC116">
        <v>0</v>
      </c>
      <c r="AD116">
        <v>0</v>
      </c>
      <c r="AE116">
        <v>0</v>
      </c>
      <c r="AF116">
        <v>340</v>
      </c>
      <c r="AG116">
        <v>-4.5985355973199998E-2</v>
      </c>
    </row>
    <row r="117" spans="1:33">
      <c r="A117">
        <v>1.6970975514649001E+18</v>
      </c>
      <c r="B117">
        <f t="shared" si="1"/>
        <v>11.500159999999999</v>
      </c>
      <c r="C117">
        <v>6.09999988228E-3</v>
      </c>
      <c r="D117">
        <v>-6.8000000901499999E-3</v>
      </c>
      <c r="E117">
        <v>4.8299998045E-2</v>
      </c>
      <c r="F117">
        <v>5.1799998283399997</v>
      </c>
      <c r="G117">
        <v>0.88999998569500005</v>
      </c>
      <c r="H117">
        <v>7.5999999046299997</v>
      </c>
      <c r="I117">
        <v>1.44610595703E-2</v>
      </c>
      <c r="J117">
        <v>2.55540143698E-2</v>
      </c>
      <c r="K117">
        <v>4.2079601223300003</v>
      </c>
      <c r="L117">
        <v>-2.9150523055500002</v>
      </c>
      <c r="M117">
        <v>0.96062023880799996</v>
      </c>
      <c r="N117">
        <v>-0.118410198469</v>
      </c>
      <c r="O117">
        <v>-6.8866656534999997</v>
      </c>
      <c r="P117">
        <v>107.610722033</v>
      </c>
      <c r="Q117">
        <v>1</v>
      </c>
      <c r="R117">
        <v>0.44245905757699999</v>
      </c>
      <c r="S117">
        <v>-0.87637773348100001</v>
      </c>
      <c r="T117">
        <v>-7.6391507258099997E-2</v>
      </c>
      <c r="U117">
        <v>21.081140518200002</v>
      </c>
      <c r="V117">
        <v>3426</v>
      </c>
      <c r="W117">
        <v>61.400001525900002</v>
      </c>
      <c r="X117">
        <v>35.200000762899997</v>
      </c>
      <c r="Y117">
        <v>-2.578125</v>
      </c>
      <c r="Z117">
        <v>9.1350971417899999E-3</v>
      </c>
      <c r="AA117">
        <v>126.345272931</v>
      </c>
      <c r="AB117">
        <v>126</v>
      </c>
      <c r="AC117">
        <v>0</v>
      </c>
      <c r="AD117">
        <v>0</v>
      </c>
      <c r="AE117">
        <v>0</v>
      </c>
      <c r="AF117">
        <v>340</v>
      </c>
      <c r="AG117">
        <v>-4.4859971851100001E-2</v>
      </c>
    </row>
    <row r="118" spans="1:33">
      <c r="A118">
        <v>1.69709755156495E+18</v>
      </c>
      <c r="B118">
        <f t="shared" si="1"/>
        <v>11.600209919999999</v>
      </c>
      <c r="C118">
        <v>6.09999988228E-3</v>
      </c>
      <c r="D118">
        <v>-6.8000000901499999E-3</v>
      </c>
      <c r="E118">
        <v>4.8299998045E-2</v>
      </c>
      <c r="F118">
        <v>5.1799998283399997</v>
      </c>
      <c r="G118">
        <v>0.88999998569500005</v>
      </c>
      <c r="H118">
        <v>7.5999999046299997</v>
      </c>
      <c r="I118">
        <v>1.54838752747E-2</v>
      </c>
      <c r="J118">
        <v>2.5407066568699999E-2</v>
      </c>
      <c r="K118">
        <v>4.1925630467000001</v>
      </c>
      <c r="L118">
        <v>-3.0693192580700002</v>
      </c>
      <c r="M118">
        <v>0.94376748819300005</v>
      </c>
      <c r="N118">
        <v>-0.132790514547</v>
      </c>
      <c r="O118">
        <v>-6.88666558213</v>
      </c>
      <c r="P118">
        <v>107.610721951</v>
      </c>
      <c r="Q118">
        <v>1</v>
      </c>
      <c r="R118">
        <v>0.44245905757699999</v>
      </c>
      <c r="S118">
        <v>-0.87637773348100001</v>
      </c>
      <c r="T118">
        <v>-7.6391507258099997E-2</v>
      </c>
      <c r="U118">
        <v>21.081140518200002</v>
      </c>
      <c r="V118">
        <v>3426</v>
      </c>
      <c r="W118">
        <v>61.400001525900002</v>
      </c>
      <c r="X118">
        <v>35.200000762899997</v>
      </c>
      <c r="Y118">
        <v>-2.578125</v>
      </c>
      <c r="Z118">
        <v>9.1350971417899999E-3</v>
      </c>
      <c r="AA118">
        <v>131.37276395000001</v>
      </c>
      <c r="AB118">
        <v>126</v>
      </c>
      <c r="AC118">
        <v>0</v>
      </c>
      <c r="AD118">
        <v>0</v>
      </c>
      <c r="AE118">
        <v>0</v>
      </c>
      <c r="AF118">
        <v>340</v>
      </c>
      <c r="AG118">
        <v>-4.1680410504299999E-2</v>
      </c>
    </row>
    <row r="119" spans="1:33">
      <c r="A119">
        <v>1.6970975516649999E+18</v>
      </c>
      <c r="B119">
        <f t="shared" si="1"/>
        <v>11.700259839999999</v>
      </c>
      <c r="C119">
        <v>6.09999988228E-3</v>
      </c>
      <c r="D119">
        <v>-6.8000000901499999E-3</v>
      </c>
      <c r="E119">
        <v>4.8299998045E-2</v>
      </c>
      <c r="F119">
        <v>5.1799998283399997</v>
      </c>
      <c r="G119">
        <v>0.88999998569500005</v>
      </c>
      <c r="H119">
        <v>7.5999999046299997</v>
      </c>
      <c r="I119">
        <v>2.3666162490799999E-2</v>
      </c>
      <c r="J119">
        <v>2.7463629841800001E-2</v>
      </c>
      <c r="K119">
        <v>4.1796658069500001</v>
      </c>
      <c r="L119">
        <v>-3.2245837104500001</v>
      </c>
      <c r="M119">
        <v>0.92543130088000003</v>
      </c>
      <c r="N119">
        <v>-0.13856269614899999</v>
      </c>
      <c r="O119">
        <v>-6.8866655120800004</v>
      </c>
      <c r="P119">
        <v>107.610721883</v>
      </c>
      <c r="Q119">
        <v>1</v>
      </c>
      <c r="R119">
        <v>0.44245905757699999</v>
      </c>
      <c r="S119">
        <v>-0.87637773348100001</v>
      </c>
      <c r="T119">
        <v>-7.6391507258099997E-2</v>
      </c>
      <c r="U119">
        <v>21.0969600677</v>
      </c>
      <c r="V119">
        <v>3294</v>
      </c>
      <c r="W119">
        <v>61.400001525900002</v>
      </c>
      <c r="X119">
        <v>35.200000762899997</v>
      </c>
      <c r="Y119">
        <v>-2.578125</v>
      </c>
      <c r="Z119">
        <v>9.1350971417899999E-3</v>
      </c>
      <c r="AA119">
        <v>131.37276395000001</v>
      </c>
      <c r="AB119">
        <v>126</v>
      </c>
      <c r="AC119">
        <v>0</v>
      </c>
      <c r="AD119">
        <v>0</v>
      </c>
      <c r="AE119">
        <v>0</v>
      </c>
      <c r="AF119">
        <v>350</v>
      </c>
      <c r="AG119">
        <v>-3.5808257758599998E-2</v>
      </c>
    </row>
    <row r="120" spans="1:33">
      <c r="A120">
        <v>1.6970975517650199E+18</v>
      </c>
      <c r="B120">
        <f t="shared" si="1"/>
        <v>11.800279808000001</v>
      </c>
      <c r="C120">
        <v>6.09999988228E-3</v>
      </c>
      <c r="D120">
        <v>-6.8000000901499999E-3</v>
      </c>
      <c r="E120">
        <v>4.8299998045E-2</v>
      </c>
      <c r="F120">
        <v>5.1799998283399997</v>
      </c>
      <c r="G120">
        <v>0.88999998569500005</v>
      </c>
      <c r="H120">
        <v>7.5999999046299997</v>
      </c>
      <c r="I120">
        <v>2.4688978195199999E-2</v>
      </c>
      <c r="J120">
        <v>2.7166891843100002E-2</v>
      </c>
      <c r="K120">
        <v>4.1659553624300001</v>
      </c>
      <c r="L120">
        <v>-3.3807448663100002</v>
      </c>
      <c r="M120">
        <v>0.90682262163299998</v>
      </c>
      <c r="N120">
        <v>-0.219955660735</v>
      </c>
      <c r="O120">
        <v>-6.8866654863500001</v>
      </c>
      <c r="P120">
        <v>107.610721817</v>
      </c>
      <c r="Q120">
        <v>1</v>
      </c>
      <c r="R120">
        <v>0.53623537331299997</v>
      </c>
      <c r="S120">
        <v>-0.99967270831999999</v>
      </c>
      <c r="T120">
        <v>-6.3919402426699995E-2</v>
      </c>
      <c r="U120">
        <v>21.0969600677</v>
      </c>
      <c r="V120">
        <v>3294</v>
      </c>
      <c r="W120">
        <v>61.400001525900002</v>
      </c>
      <c r="X120">
        <v>35.200000762899997</v>
      </c>
      <c r="Y120">
        <v>-2.578125</v>
      </c>
      <c r="Z120">
        <v>9.1350971417899999E-3</v>
      </c>
      <c r="AA120">
        <v>131.37276395000001</v>
      </c>
      <c r="AB120">
        <v>126</v>
      </c>
      <c r="AC120">
        <v>0</v>
      </c>
      <c r="AD120">
        <v>0</v>
      </c>
      <c r="AE120">
        <v>0</v>
      </c>
      <c r="AF120">
        <v>350</v>
      </c>
      <c r="AG120">
        <v>-4.0230203419900003E-2</v>
      </c>
    </row>
    <row r="121" spans="1:33">
      <c r="A121">
        <v>1.69709755186497E+18</v>
      </c>
      <c r="B121">
        <f t="shared" si="1"/>
        <v>11.900229888</v>
      </c>
      <c r="C121">
        <v>6.09999988228E-3</v>
      </c>
      <c r="D121">
        <v>-6.8000000901499999E-3</v>
      </c>
      <c r="E121">
        <v>4.8299998045E-2</v>
      </c>
      <c r="F121">
        <v>5.1799998283399997</v>
      </c>
      <c r="G121">
        <v>0.88999998569500005</v>
      </c>
      <c r="H121">
        <v>7.5999999046299997</v>
      </c>
      <c r="I121">
        <v>3.4916777610799997E-2</v>
      </c>
      <c r="J121">
        <v>3.03504969925E-2</v>
      </c>
      <c r="K121">
        <v>4.1413469489199999</v>
      </c>
      <c r="L121">
        <v>-3.5325918512699999</v>
      </c>
      <c r="M121">
        <v>0.89249549326800004</v>
      </c>
      <c r="N121">
        <v>-0.33073924825899997</v>
      </c>
      <c r="O121">
        <v>-6.8866654295599998</v>
      </c>
      <c r="P121">
        <v>107.610721744</v>
      </c>
      <c r="Q121">
        <v>1</v>
      </c>
      <c r="R121">
        <v>0.53623537331299997</v>
      </c>
      <c r="S121">
        <v>-0.99967270831999999</v>
      </c>
      <c r="T121">
        <v>-6.3919402426699995E-2</v>
      </c>
      <c r="U121">
        <v>21.0969600677</v>
      </c>
      <c r="V121">
        <v>3294</v>
      </c>
      <c r="W121">
        <v>61.400001525900002</v>
      </c>
      <c r="X121">
        <v>35.200000762899997</v>
      </c>
      <c r="Y121">
        <v>-2.578125</v>
      </c>
      <c r="Z121">
        <v>9.1350971417899999E-3</v>
      </c>
      <c r="AA121">
        <v>131.37276395000001</v>
      </c>
      <c r="AB121">
        <v>131</v>
      </c>
      <c r="AC121">
        <v>0</v>
      </c>
      <c r="AD121">
        <v>0</v>
      </c>
      <c r="AE121">
        <v>0</v>
      </c>
      <c r="AF121">
        <v>350</v>
      </c>
      <c r="AG121">
        <v>-3.8544960320000002E-2</v>
      </c>
    </row>
    <row r="122" spans="1:33">
      <c r="A122">
        <v>1.69709755196499E+18</v>
      </c>
      <c r="B122">
        <f t="shared" si="1"/>
        <v>12.000249856</v>
      </c>
      <c r="C122">
        <v>6.8999999202800002E-3</v>
      </c>
      <c r="D122">
        <v>-3.0999998562000002E-3</v>
      </c>
      <c r="E122">
        <v>5.6800000369500003E-2</v>
      </c>
      <c r="F122">
        <v>4.7600002288800001</v>
      </c>
      <c r="G122">
        <v>-0.10000000149</v>
      </c>
      <c r="H122">
        <v>7.3000001907299996</v>
      </c>
      <c r="I122">
        <v>3.2871265411400001E-2</v>
      </c>
      <c r="J122">
        <v>2.71661449224E-2</v>
      </c>
      <c r="K122">
        <v>4.1142886706199997</v>
      </c>
      <c r="L122">
        <v>-3.6885187409500002</v>
      </c>
      <c r="M122">
        <v>0.88915004614399995</v>
      </c>
      <c r="N122">
        <v>-0.27577844181400002</v>
      </c>
      <c r="O122">
        <v>-6.8866653925200003</v>
      </c>
      <c r="P122">
        <v>107.61072167899999</v>
      </c>
      <c r="Q122">
        <v>1</v>
      </c>
      <c r="R122">
        <v>0.53623537331299997</v>
      </c>
      <c r="S122">
        <v>-0.99967270831999999</v>
      </c>
      <c r="T122">
        <v>-6.3919402426699995E-2</v>
      </c>
      <c r="U122">
        <v>21.0969600677</v>
      </c>
      <c r="V122">
        <v>3294</v>
      </c>
      <c r="W122">
        <v>61.400001525900002</v>
      </c>
      <c r="X122">
        <v>35.200000762899997</v>
      </c>
      <c r="Y122">
        <v>-2.7734375</v>
      </c>
      <c r="Z122">
        <v>7.5643901279799997E-3</v>
      </c>
      <c r="AA122">
        <v>131.37276395000001</v>
      </c>
      <c r="AB122">
        <v>131</v>
      </c>
      <c r="AC122">
        <v>0</v>
      </c>
      <c r="AD122">
        <v>0</v>
      </c>
      <c r="AE122">
        <v>0</v>
      </c>
      <c r="AF122">
        <v>350</v>
      </c>
      <c r="AG122">
        <v>-4.1267443448300002E-2</v>
      </c>
    </row>
    <row r="123" spans="1:33">
      <c r="A123">
        <v>1.69709755206528E+18</v>
      </c>
      <c r="B123">
        <f t="shared" si="1"/>
        <v>12.100539904</v>
      </c>
      <c r="C123">
        <v>6.8999999202800002E-3</v>
      </c>
      <c r="D123">
        <v>-3.0999998562000002E-3</v>
      </c>
      <c r="E123">
        <v>5.6800000369500003E-2</v>
      </c>
      <c r="F123">
        <v>4.7600002288800001</v>
      </c>
      <c r="G123">
        <v>-0.10000000149</v>
      </c>
      <c r="H123">
        <v>7.3000001907299996</v>
      </c>
      <c r="I123">
        <v>4.10535526276E-2</v>
      </c>
      <c r="J123">
        <v>2.8872260823800001E-2</v>
      </c>
      <c r="K123">
        <v>4.0816319216599997</v>
      </c>
      <c r="L123">
        <v>-3.8364417139100002</v>
      </c>
      <c r="M123">
        <v>0.89042900711499995</v>
      </c>
      <c r="N123">
        <v>-0.32540560836400001</v>
      </c>
      <c r="O123">
        <v>-6.88666533555</v>
      </c>
      <c r="P123">
        <v>107.610721586</v>
      </c>
      <c r="Q123">
        <v>1</v>
      </c>
      <c r="R123">
        <v>0.53623537331299997</v>
      </c>
      <c r="S123">
        <v>-0.99967270831999999</v>
      </c>
      <c r="T123">
        <v>-6.3919402426699995E-2</v>
      </c>
      <c r="U123">
        <v>21.0969600677</v>
      </c>
      <c r="V123">
        <v>3294</v>
      </c>
      <c r="W123">
        <v>61.400001525900002</v>
      </c>
      <c r="X123">
        <v>35.200000762899997</v>
      </c>
      <c r="Y123">
        <v>-2.7734375</v>
      </c>
      <c r="Z123">
        <v>7.5643901279799997E-3</v>
      </c>
      <c r="AA123">
        <v>136.04420722699999</v>
      </c>
      <c r="AB123">
        <v>131</v>
      </c>
      <c r="AC123">
        <v>0</v>
      </c>
      <c r="AD123">
        <v>0</v>
      </c>
      <c r="AE123">
        <v>0</v>
      </c>
      <c r="AF123">
        <v>350</v>
      </c>
      <c r="AG123">
        <v>-4.38888482749E-2</v>
      </c>
    </row>
    <row r="124" spans="1:33">
      <c r="A124">
        <v>1.6970975521693701E+18</v>
      </c>
      <c r="B124">
        <f t="shared" si="1"/>
        <v>12.204630015999999</v>
      </c>
      <c r="C124">
        <v>6.8999999202800002E-3</v>
      </c>
      <c r="D124">
        <v>-3.0999998562000002E-3</v>
      </c>
      <c r="E124">
        <v>5.6800000369500003E-2</v>
      </c>
      <c r="F124">
        <v>4.7600002288800001</v>
      </c>
      <c r="G124">
        <v>-0.10000000149</v>
      </c>
      <c r="H124">
        <v>7.3000001907299996</v>
      </c>
      <c r="I124">
        <v>4.7190208435100002E-2</v>
      </c>
      <c r="J124">
        <v>2.9911052435600001E-2</v>
      </c>
      <c r="K124">
        <v>4.0520900374000002</v>
      </c>
      <c r="L124">
        <v>-4.0551873908699996</v>
      </c>
      <c r="M124">
        <v>0.88575372033400002</v>
      </c>
      <c r="N124">
        <v>-0.15001336355799999</v>
      </c>
      <c r="O124">
        <v>-6.8866652663899997</v>
      </c>
      <c r="P124">
        <v>107.610721517</v>
      </c>
      <c r="Q124">
        <v>1</v>
      </c>
      <c r="R124">
        <v>0.53623537331299997</v>
      </c>
      <c r="S124">
        <v>-0.99967270831999999</v>
      </c>
      <c r="T124">
        <v>-6.3919402426699995E-2</v>
      </c>
      <c r="U124">
        <v>21.0969600677</v>
      </c>
      <c r="V124">
        <v>3294</v>
      </c>
      <c r="W124">
        <v>61.400001525900002</v>
      </c>
      <c r="X124">
        <v>35.200000762899997</v>
      </c>
      <c r="Y124">
        <v>-2.7734375</v>
      </c>
      <c r="Z124">
        <v>7.5643901279799997E-3</v>
      </c>
      <c r="AA124">
        <v>136.04420722699999</v>
      </c>
      <c r="AB124">
        <v>131</v>
      </c>
      <c r="AC124">
        <v>0</v>
      </c>
      <c r="AD124">
        <v>0</v>
      </c>
      <c r="AE124">
        <v>0</v>
      </c>
      <c r="AF124">
        <v>357.5</v>
      </c>
      <c r="AG124">
        <v>-4.7063238918800002E-2</v>
      </c>
    </row>
    <row r="125" spans="1:33">
      <c r="A125">
        <v>1.6970975522650099E+18</v>
      </c>
      <c r="B125">
        <f t="shared" si="1"/>
        <v>12.300269824000001</v>
      </c>
      <c r="C125">
        <v>6.8999999202800002E-3</v>
      </c>
      <c r="D125">
        <v>-3.0999998562000002E-3</v>
      </c>
      <c r="E125">
        <v>5.6800000369500003E-2</v>
      </c>
      <c r="F125">
        <v>4.7600002288800001</v>
      </c>
      <c r="G125">
        <v>-0.10000000149</v>
      </c>
      <c r="H125">
        <v>7.3000001907299996</v>
      </c>
      <c r="I125">
        <v>5.5372495651199997E-2</v>
      </c>
      <c r="J125">
        <v>3.2933231443199998E-2</v>
      </c>
      <c r="K125">
        <v>4.0492160589799999</v>
      </c>
      <c r="L125">
        <v>-4.1267216490300003</v>
      </c>
      <c r="M125">
        <v>0.88233657323600001</v>
      </c>
      <c r="N125">
        <v>-9.5029219919799998E-2</v>
      </c>
      <c r="O125">
        <v>-6.8866652249899998</v>
      </c>
      <c r="P125">
        <v>107.61072145599999</v>
      </c>
      <c r="Q125">
        <v>1</v>
      </c>
      <c r="R125">
        <v>0.53623537331299997</v>
      </c>
      <c r="S125">
        <v>-0.99967270831999999</v>
      </c>
      <c r="T125">
        <v>-6.3919402426699995E-2</v>
      </c>
      <c r="U125">
        <v>21.0969600677</v>
      </c>
      <c r="V125">
        <v>3294</v>
      </c>
      <c r="W125">
        <v>61.400001525900002</v>
      </c>
      <c r="X125">
        <v>35.200000762899997</v>
      </c>
      <c r="Y125">
        <v>-2.7734375</v>
      </c>
      <c r="Z125">
        <v>7.5643901279799997E-3</v>
      </c>
      <c r="AA125">
        <v>136.04420722699999</v>
      </c>
      <c r="AB125">
        <v>131</v>
      </c>
      <c r="AC125">
        <v>0</v>
      </c>
      <c r="AD125">
        <v>0</v>
      </c>
      <c r="AE125">
        <v>0</v>
      </c>
      <c r="AF125">
        <v>357.5</v>
      </c>
      <c r="AG125">
        <v>-4.1286345571300002E-2</v>
      </c>
    </row>
    <row r="126" spans="1:33">
      <c r="A126">
        <v>1.6970975523690299E+18</v>
      </c>
      <c r="B126">
        <f t="shared" si="1"/>
        <v>12.404289792</v>
      </c>
      <c r="C126">
        <v>6.8999999202800002E-3</v>
      </c>
      <c r="D126">
        <v>-3.0999998562000002E-3</v>
      </c>
      <c r="E126">
        <v>5.6800000369500003E-2</v>
      </c>
      <c r="F126">
        <v>4.7600002288800001</v>
      </c>
      <c r="G126">
        <v>-0.10000000149</v>
      </c>
      <c r="H126">
        <v>7.3000001907299996</v>
      </c>
      <c r="I126">
        <v>5.5372495651199997E-2</v>
      </c>
      <c r="J126">
        <v>3.08689940721E-2</v>
      </c>
      <c r="K126">
        <v>4.0368864395799999</v>
      </c>
      <c r="L126">
        <v>-4.2733039445900003</v>
      </c>
      <c r="M126">
        <v>0.87668503498200001</v>
      </c>
      <c r="N126">
        <v>-0.119573748107</v>
      </c>
      <c r="O126">
        <v>-6.8866651705499997</v>
      </c>
      <c r="P126">
        <v>107.610721341</v>
      </c>
      <c r="Q126">
        <v>1</v>
      </c>
      <c r="R126">
        <v>0.53623537331299997</v>
      </c>
      <c r="S126">
        <v>-0.99967270831999999</v>
      </c>
      <c r="T126">
        <v>-6.3919402426699995E-2</v>
      </c>
      <c r="U126">
        <v>21.0969600677</v>
      </c>
      <c r="V126">
        <v>3294</v>
      </c>
      <c r="W126">
        <v>61.400001525900002</v>
      </c>
      <c r="X126">
        <v>35.200000762899997</v>
      </c>
      <c r="Y126">
        <v>-2.7734375</v>
      </c>
      <c r="Z126">
        <v>7.5643901279799997E-3</v>
      </c>
      <c r="AA126">
        <v>136.04420722699999</v>
      </c>
      <c r="AB126">
        <v>136</v>
      </c>
      <c r="AC126">
        <v>0</v>
      </c>
      <c r="AD126">
        <v>0</v>
      </c>
      <c r="AE126">
        <v>0</v>
      </c>
      <c r="AF126">
        <v>357.5</v>
      </c>
      <c r="AG126">
        <v>-4.1063804179399997E-2</v>
      </c>
    </row>
    <row r="127" spans="1:33">
      <c r="A127">
        <v>1.6970975524648901E+18</v>
      </c>
      <c r="B127">
        <f t="shared" si="1"/>
        <v>12.500150015999999</v>
      </c>
      <c r="C127">
        <v>6.8999999202800002E-3</v>
      </c>
      <c r="D127">
        <v>-3.0999998562000002E-3</v>
      </c>
      <c r="E127">
        <v>5.6800000369500003E-2</v>
      </c>
      <c r="F127">
        <v>4.7600002288800001</v>
      </c>
      <c r="G127">
        <v>-0.10000000149</v>
      </c>
      <c r="H127">
        <v>7.3000001907299996</v>
      </c>
      <c r="I127">
        <v>6.8668742179900003E-2</v>
      </c>
      <c r="J127">
        <v>3.53685468435E-2</v>
      </c>
      <c r="K127">
        <v>4.0224435128199998</v>
      </c>
      <c r="L127">
        <v>-4.4203193229500002</v>
      </c>
      <c r="M127">
        <v>0.87160912526300005</v>
      </c>
      <c r="N127">
        <v>-0.11624992309</v>
      </c>
      <c r="O127">
        <v>-6.8866651116600002</v>
      </c>
      <c r="P127">
        <v>107.610721277</v>
      </c>
      <c r="Q127">
        <v>1</v>
      </c>
      <c r="R127">
        <v>0.53623537331299997</v>
      </c>
      <c r="S127">
        <v>-0.99967270831999999</v>
      </c>
      <c r="T127">
        <v>-6.3919402426699995E-2</v>
      </c>
      <c r="U127">
        <v>21.0969600677</v>
      </c>
      <c r="V127">
        <v>3294</v>
      </c>
      <c r="W127">
        <v>61.400001525900002</v>
      </c>
      <c r="X127">
        <v>35.200000762899997</v>
      </c>
      <c r="Y127">
        <v>-2.7734375</v>
      </c>
      <c r="Z127">
        <v>7.5643901279799997E-3</v>
      </c>
      <c r="AA127">
        <v>136.04420722699999</v>
      </c>
      <c r="AB127">
        <v>136</v>
      </c>
      <c r="AC127">
        <v>0</v>
      </c>
      <c r="AD127">
        <v>0</v>
      </c>
      <c r="AE127">
        <v>0</v>
      </c>
      <c r="AF127">
        <v>357.5</v>
      </c>
      <c r="AG127">
        <v>-4.1450742632199999E-2</v>
      </c>
    </row>
    <row r="128" spans="1:33">
      <c r="A128">
        <v>1.69709755256497E+18</v>
      </c>
      <c r="B128">
        <f t="shared" si="1"/>
        <v>12.600229887999999</v>
      </c>
      <c r="C128">
        <v>6.8999999202800002E-3</v>
      </c>
      <c r="D128">
        <v>-3.0999998562000002E-3</v>
      </c>
      <c r="E128">
        <v>5.6800000369500003E-2</v>
      </c>
      <c r="F128">
        <v>4.7600002288800001</v>
      </c>
      <c r="G128">
        <v>-0.10000000149</v>
      </c>
      <c r="H128">
        <v>7.3000001907299996</v>
      </c>
      <c r="I128">
        <v>6.6623110771200006E-2</v>
      </c>
      <c r="J128">
        <v>3.3472683280700001E-2</v>
      </c>
      <c r="K128">
        <v>4.00904058271</v>
      </c>
      <c r="L128">
        <v>-4.5686651282200001</v>
      </c>
      <c r="M128">
        <v>0.85807085677899997</v>
      </c>
      <c r="N128">
        <v>-0.20407370267899999</v>
      </c>
      <c r="O128">
        <v>-6.8866650633399997</v>
      </c>
      <c r="P128">
        <v>107.610721199</v>
      </c>
      <c r="Q128">
        <v>1</v>
      </c>
      <c r="R128">
        <v>0.53623537331299997</v>
      </c>
      <c r="S128">
        <v>-0.99967270831999999</v>
      </c>
      <c r="T128">
        <v>-6.3919402426699995E-2</v>
      </c>
      <c r="U128">
        <v>21.0969600677</v>
      </c>
      <c r="V128">
        <v>3294</v>
      </c>
      <c r="W128">
        <v>61.400001525900002</v>
      </c>
      <c r="X128">
        <v>35.200000762899997</v>
      </c>
      <c r="Y128">
        <v>-2.7734375</v>
      </c>
      <c r="Z128">
        <v>7.5643901279799997E-3</v>
      </c>
      <c r="AA128">
        <v>141.107913962</v>
      </c>
      <c r="AB128">
        <v>136</v>
      </c>
      <c r="AC128">
        <v>0</v>
      </c>
      <c r="AD128">
        <v>0</v>
      </c>
      <c r="AE128">
        <v>0</v>
      </c>
      <c r="AF128">
        <v>357.5</v>
      </c>
      <c r="AG128">
        <v>-4.0983948856599998E-2</v>
      </c>
    </row>
    <row r="129" spans="1:33">
      <c r="A129">
        <v>1.6970975526684001E+18</v>
      </c>
      <c r="B129">
        <f t="shared" si="1"/>
        <v>12.703660032</v>
      </c>
      <c r="C129">
        <v>6.8999999202800002E-3</v>
      </c>
      <c r="D129">
        <v>-3.0999998562000002E-3</v>
      </c>
      <c r="E129">
        <v>5.6800000369500003E-2</v>
      </c>
      <c r="F129">
        <v>4.7600002288800001</v>
      </c>
      <c r="G129">
        <v>-0.10000000149</v>
      </c>
      <c r="H129">
        <v>7.3000001907299996</v>
      </c>
      <c r="I129">
        <v>7.2759885787999995E-2</v>
      </c>
      <c r="J129">
        <v>3.5303555429000003E-2</v>
      </c>
      <c r="K129">
        <v>3.9830005187899999</v>
      </c>
      <c r="L129">
        <v>-4.8223401710499996</v>
      </c>
      <c r="M129">
        <v>0.83555941392900002</v>
      </c>
      <c r="N129">
        <v>-0.165723519293</v>
      </c>
      <c r="O129">
        <v>-6.8866649887199998</v>
      </c>
      <c r="P129">
        <v>107.610721106</v>
      </c>
      <c r="Q129">
        <v>1</v>
      </c>
      <c r="R129">
        <v>0.53623537331299997</v>
      </c>
      <c r="S129">
        <v>-0.99967270831999999</v>
      </c>
      <c r="T129">
        <v>-6.3919402426699995E-2</v>
      </c>
      <c r="U129">
        <v>21.089132309</v>
      </c>
      <c r="V129">
        <v>3466</v>
      </c>
      <c r="W129">
        <v>61.400001525900002</v>
      </c>
      <c r="X129">
        <v>35.200000762899997</v>
      </c>
      <c r="Y129">
        <v>-2.7734375</v>
      </c>
      <c r="Z129">
        <v>7.5643901279799997E-3</v>
      </c>
      <c r="AA129">
        <v>141.107913962</v>
      </c>
      <c r="AB129">
        <v>136</v>
      </c>
      <c r="AC129">
        <v>0</v>
      </c>
      <c r="AD129">
        <v>0</v>
      </c>
      <c r="AE129">
        <v>0</v>
      </c>
      <c r="AF129">
        <v>367.5</v>
      </c>
      <c r="AG129">
        <v>-3.7206612527399999E-2</v>
      </c>
    </row>
    <row r="130" spans="1:33">
      <c r="A130">
        <v>1.69709755276509E+18</v>
      </c>
      <c r="B130">
        <f t="shared" ref="B130:B193" si="2">(A130-A$2)/10^9</f>
        <v>12.800349951999999</v>
      </c>
      <c r="C130">
        <v>6.8999999202800002E-3</v>
      </c>
      <c r="D130">
        <v>-3.0999998562000002E-3</v>
      </c>
      <c r="E130">
        <v>5.6800000369500003E-2</v>
      </c>
      <c r="F130">
        <v>4.7600002288800001</v>
      </c>
      <c r="G130">
        <v>-0.10000000149</v>
      </c>
      <c r="H130">
        <v>7.3000001907299996</v>
      </c>
      <c r="I130">
        <v>7.8896541595499997E-2</v>
      </c>
      <c r="J130">
        <v>3.56610044837E-2</v>
      </c>
      <c r="K130">
        <v>3.97832928949</v>
      </c>
      <c r="L130">
        <v>-4.9099715272299997</v>
      </c>
      <c r="M130">
        <v>0.82435830834400003</v>
      </c>
      <c r="N130">
        <v>-0.131138745743</v>
      </c>
      <c r="O130">
        <v>-6.8866649437499996</v>
      </c>
      <c r="P130">
        <v>107.610721062</v>
      </c>
      <c r="Q130">
        <v>1</v>
      </c>
      <c r="R130">
        <v>0.58141332634800003</v>
      </c>
      <c r="S130">
        <v>-1.0427208462599999</v>
      </c>
      <c r="T130">
        <v>-6.7730302790800001E-2</v>
      </c>
      <c r="U130">
        <v>21.089132309</v>
      </c>
      <c r="V130">
        <v>3466</v>
      </c>
      <c r="W130">
        <v>61.400001525900002</v>
      </c>
      <c r="X130">
        <v>35.200000762899997</v>
      </c>
      <c r="Y130">
        <v>-2.7734375</v>
      </c>
      <c r="Z130">
        <v>7.5643901279799997E-3</v>
      </c>
      <c r="AA130">
        <v>141.107913962</v>
      </c>
      <c r="AB130">
        <v>136</v>
      </c>
      <c r="AC130">
        <v>0</v>
      </c>
      <c r="AD130">
        <v>0</v>
      </c>
      <c r="AE130">
        <v>0</v>
      </c>
      <c r="AF130">
        <v>367.5</v>
      </c>
      <c r="AG130">
        <v>-3.46100218594E-2</v>
      </c>
    </row>
    <row r="131" spans="1:33">
      <c r="A131">
        <v>1.6970975528648699E+18</v>
      </c>
      <c r="B131">
        <f t="shared" si="2"/>
        <v>12.900129792</v>
      </c>
      <c r="C131">
        <v>6.8999999202800002E-3</v>
      </c>
      <c r="D131">
        <v>-3.0999998562000002E-3</v>
      </c>
      <c r="E131">
        <v>5.6800000369500003E-2</v>
      </c>
      <c r="F131">
        <v>4.7600002288800001</v>
      </c>
      <c r="G131">
        <v>-0.10000000149</v>
      </c>
      <c r="H131">
        <v>7.3000001907299996</v>
      </c>
      <c r="I131">
        <v>8.2987685203600003E-2</v>
      </c>
      <c r="J131">
        <v>3.2917313277699999E-2</v>
      </c>
      <c r="K131">
        <v>3.9665950521500002</v>
      </c>
      <c r="L131">
        <v>-5.1065573741700003</v>
      </c>
      <c r="M131">
        <v>0.803654313467</v>
      </c>
      <c r="N131">
        <v>-0.10119076628400001</v>
      </c>
      <c r="O131">
        <v>-6.8866648983700003</v>
      </c>
      <c r="P131">
        <v>107.610720976</v>
      </c>
      <c r="Q131">
        <v>1</v>
      </c>
      <c r="R131">
        <v>0.58141332634800003</v>
      </c>
      <c r="S131">
        <v>-1.0427208462599999</v>
      </c>
      <c r="T131">
        <v>-6.7730302790800001E-2</v>
      </c>
      <c r="U131">
        <v>21.089132309</v>
      </c>
      <c r="V131">
        <v>3466</v>
      </c>
      <c r="W131">
        <v>61.400001525900002</v>
      </c>
      <c r="X131">
        <v>35.200000762899997</v>
      </c>
      <c r="Y131">
        <v>-2.7734375</v>
      </c>
      <c r="Z131">
        <v>7.5643901279799997E-3</v>
      </c>
      <c r="AA131">
        <v>141.107913962</v>
      </c>
      <c r="AB131">
        <v>141</v>
      </c>
      <c r="AC131">
        <v>0</v>
      </c>
      <c r="AD131">
        <v>0</v>
      </c>
      <c r="AE131">
        <v>0</v>
      </c>
      <c r="AF131">
        <v>367.5</v>
      </c>
      <c r="AG131">
        <v>-2.7420675382E-2</v>
      </c>
    </row>
    <row r="132" spans="1:33">
      <c r="A132">
        <v>1.6970975529680499E+18</v>
      </c>
      <c r="B132">
        <f t="shared" si="2"/>
        <v>13.003309824</v>
      </c>
      <c r="C132">
        <v>-1.13000003621E-2</v>
      </c>
      <c r="D132">
        <v>-1.04999998584E-2</v>
      </c>
      <c r="E132">
        <v>6.7800000309899994E-2</v>
      </c>
      <c r="F132">
        <v>4.5100002288800001</v>
      </c>
      <c r="G132">
        <v>-2.3499999046300002</v>
      </c>
      <c r="H132">
        <v>7.1999998092700004</v>
      </c>
      <c r="I132">
        <v>9.1169972419699999E-2</v>
      </c>
      <c r="J132">
        <v>3.45531366765E-2</v>
      </c>
      <c r="K132">
        <v>3.9531301920600002</v>
      </c>
      <c r="L132">
        <v>-5.3003495381099999</v>
      </c>
      <c r="M132">
        <v>0.78728584465899998</v>
      </c>
      <c r="N132">
        <v>-0.15768143022100001</v>
      </c>
      <c r="O132">
        <v>-6.8866648563300004</v>
      </c>
      <c r="P132">
        <v>107.610720921</v>
      </c>
      <c r="Q132">
        <v>1</v>
      </c>
      <c r="R132">
        <v>0.58141332634800003</v>
      </c>
      <c r="S132">
        <v>-1.0427208462599999</v>
      </c>
      <c r="T132">
        <v>-6.7730302790800001E-2</v>
      </c>
      <c r="U132">
        <v>21.089132309</v>
      </c>
      <c r="V132">
        <v>3466</v>
      </c>
      <c r="W132">
        <v>61.400001525900002</v>
      </c>
      <c r="X132">
        <v>35.200000762899997</v>
      </c>
      <c r="Y132">
        <v>-1.40625</v>
      </c>
      <c r="Z132">
        <v>1.5425304055699999E-2</v>
      </c>
      <c r="AA132">
        <v>141.107913962</v>
      </c>
      <c r="AB132">
        <v>141</v>
      </c>
      <c r="AC132">
        <v>0</v>
      </c>
      <c r="AD132">
        <v>0</v>
      </c>
      <c r="AE132">
        <v>0</v>
      </c>
      <c r="AF132">
        <v>367.5</v>
      </c>
      <c r="AG132">
        <v>-3.7053685635300003E-2</v>
      </c>
    </row>
    <row r="133" spans="1:33">
      <c r="A133">
        <v>1.69709755306478E+18</v>
      </c>
      <c r="B133">
        <f t="shared" si="2"/>
        <v>13.100039936</v>
      </c>
      <c r="C133">
        <v>-1.13000003621E-2</v>
      </c>
      <c r="D133">
        <v>-1.04999998584E-2</v>
      </c>
      <c r="E133">
        <v>6.7800000309899994E-2</v>
      </c>
      <c r="F133">
        <v>4.5100002288800001</v>
      </c>
      <c r="G133">
        <v>-2.3499999046300002</v>
      </c>
      <c r="H133">
        <v>7.1999998092700004</v>
      </c>
      <c r="I133">
        <v>9.9352259635899998E-2</v>
      </c>
      <c r="J133">
        <v>3.7594113498900003E-2</v>
      </c>
      <c r="K133">
        <v>3.9376498312699999</v>
      </c>
      <c r="L133">
        <v>-5.48789403431</v>
      </c>
      <c r="M133">
        <v>0.77040421118000002</v>
      </c>
      <c r="N133">
        <v>-0.16922848951700001</v>
      </c>
      <c r="O133">
        <v>-6.8866648357800004</v>
      </c>
      <c r="P133">
        <v>107.610720855</v>
      </c>
      <c r="Q133">
        <v>1</v>
      </c>
      <c r="R133">
        <v>0.58141332634800003</v>
      </c>
      <c r="S133">
        <v>-1.0427208462599999</v>
      </c>
      <c r="T133">
        <v>-6.7730302790800001E-2</v>
      </c>
      <c r="U133">
        <v>21.089132309</v>
      </c>
      <c r="V133">
        <v>3466</v>
      </c>
      <c r="W133">
        <v>61.400001525900002</v>
      </c>
      <c r="X133">
        <v>35.200000762899997</v>
      </c>
      <c r="Y133">
        <v>-1.40625</v>
      </c>
      <c r="Z133">
        <v>1.5425304055699999E-2</v>
      </c>
      <c r="AA133">
        <v>148.17163905199999</v>
      </c>
      <c r="AB133">
        <v>141</v>
      </c>
      <c r="AC133">
        <v>0</v>
      </c>
      <c r="AD133">
        <v>0</v>
      </c>
      <c r="AE133">
        <v>0</v>
      </c>
      <c r="AF133">
        <v>367.5</v>
      </c>
      <c r="AG133">
        <v>-3.2674163579900002E-2</v>
      </c>
    </row>
    <row r="134" spans="1:33">
      <c r="A134">
        <v>1.69709755316482E+18</v>
      </c>
      <c r="B134">
        <f t="shared" si="2"/>
        <v>13.200079872</v>
      </c>
      <c r="C134">
        <v>-1.13000003621E-2</v>
      </c>
      <c r="D134">
        <v>-1.04999998584E-2</v>
      </c>
      <c r="E134">
        <v>6.7800000309899994E-2</v>
      </c>
      <c r="F134">
        <v>4.5100002288800001</v>
      </c>
      <c r="G134">
        <v>-2.3499999046300002</v>
      </c>
      <c r="H134">
        <v>7.1999998092700004</v>
      </c>
      <c r="I134">
        <v>9.9352259635899998E-2</v>
      </c>
      <c r="J134">
        <v>3.5361096262900002E-2</v>
      </c>
      <c r="K134">
        <v>3.9286311170100001</v>
      </c>
      <c r="L134">
        <v>-5.6713144205899999</v>
      </c>
      <c r="M134">
        <v>0.75594078346000004</v>
      </c>
      <c r="N134">
        <v>-9.2118797574599995E-2</v>
      </c>
      <c r="O134">
        <v>-6.8866648221900002</v>
      </c>
      <c r="P134">
        <v>107.610720778</v>
      </c>
      <c r="Q134">
        <v>1</v>
      </c>
      <c r="R134">
        <v>0.58141332634800003</v>
      </c>
      <c r="S134">
        <v>-1.0427208462599999</v>
      </c>
      <c r="T134">
        <v>-6.7730302790800001E-2</v>
      </c>
      <c r="U134">
        <v>21.089132309</v>
      </c>
      <c r="V134">
        <v>3466</v>
      </c>
      <c r="W134">
        <v>61.400001525900002</v>
      </c>
      <c r="X134">
        <v>35.200000762899997</v>
      </c>
      <c r="Y134">
        <v>-1.40625</v>
      </c>
      <c r="Z134">
        <v>1.5425304055699999E-2</v>
      </c>
      <c r="AA134">
        <v>148.17163905199999</v>
      </c>
      <c r="AB134">
        <v>141</v>
      </c>
      <c r="AC134">
        <v>0</v>
      </c>
      <c r="AD134">
        <v>0</v>
      </c>
      <c r="AE134">
        <v>0</v>
      </c>
      <c r="AF134">
        <v>377.5</v>
      </c>
      <c r="AG134">
        <v>-3.2433621585400002E-2</v>
      </c>
    </row>
    <row r="135" spans="1:33">
      <c r="A135">
        <v>1.69709755326497E+18</v>
      </c>
      <c r="B135">
        <f t="shared" si="2"/>
        <v>13.300229888</v>
      </c>
      <c r="C135">
        <v>-1.13000003621E-2</v>
      </c>
      <c r="D135">
        <v>-1.04999998584E-2</v>
      </c>
      <c r="E135">
        <v>6.7800000309899994E-2</v>
      </c>
      <c r="F135">
        <v>4.5100002288800001</v>
      </c>
      <c r="G135">
        <v>-2.3499999046300002</v>
      </c>
      <c r="H135">
        <v>7.1999998092700004</v>
      </c>
      <c r="I135">
        <v>0.10242058754</v>
      </c>
      <c r="J135">
        <v>3.5419773310399999E-2</v>
      </c>
      <c r="K135">
        <v>3.9251258798499999</v>
      </c>
      <c r="L135">
        <v>-5.8506085614499996</v>
      </c>
      <c r="M135">
        <v>0.73891526954200004</v>
      </c>
      <c r="N135">
        <v>-8.8282461889099995E-2</v>
      </c>
      <c r="O135">
        <v>-6.8866647910200003</v>
      </c>
      <c r="P135">
        <v>107.610720728</v>
      </c>
      <c r="Q135">
        <v>1</v>
      </c>
      <c r="R135">
        <v>0.58141332634800003</v>
      </c>
      <c r="S135">
        <v>-1.0427208462599999</v>
      </c>
      <c r="T135">
        <v>-6.7730302790800001E-2</v>
      </c>
      <c r="U135">
        <v>21.089132309</v>
      </c>
      <c r="V135">
        <v>3466</v>
      </c>
      <c r="W135">
        <v>61.400001525900002</v>
      </c>
      <c r="X135">
        <v>35.200000762899997</v>
      </c>
      <c r="Y135">
        <v>-1.40625</v>
      </c>
      <c r="Z135">
        <v>1.5425304055699999E-2</v>
      </c>
      <c r="AA135">
        <v>148.17163905199999</v>
      </c>
      <c r="AB135">
        <v>141</v>
      </c>
      <c r="AC135">
        <v>0</v>
      </c>
      <c r="AD135">
        <v>0</v>
      </c>
      <c r="AE135">
        <v>0</v>
      </c>
      <c r="AF135">
        <v>377.5</v>
      </c>
      <c r="AG135">
        <v>-2.6068530976800001E-2</v>
      </c>
    </row>
    <row r="136" spans="1:33">
      <c r="A136">
        <v>1.69709755336493E+18</v>
      </c>
      <c r="B136">
        <f t="shared" si="2"/>
        <v>13.400189952</v>
      </c>
      <c r="C136">
        <v>-1.13000003621E-2</v>
      </c>
      <c r="D136">
        <v>-1.04999998584E-2</v>
      </c>
      <c r="E136">
        <v>6.7800000309899994E-2</v>
      </c>
      <c r="F136">
        <v>4.5100002288800001</v>
      </c>
      <c r="G136">
        <v>-2.3499999046300002</v>
      </c>
      <c r="H136">
        <v>7.1999998092700004</v>
      </c>
      <c r="I136">
        <v>0.11162569046</v>
      </c>
      <c r="J136">
        <v>3.6799240857400002E-2</v>
      </c>
      <c r="K136">
        <v>3.9273967883399998</v>
      </c>
      <c r="L136">
        <v>-6.0203343060399996</v>
      </c>
      <c r="M136">
        <v>0.72508555641200001</v>
      </c>
      <c r="N136">
        <v>-1.33563675043E-2</v>
      </c>
      <c r="O136">
        <v>-6.8866648043099996</v>
      </c>
      <c r="P136">
        <v>107.610720679</v>
      </c>
      <c r="Q136">
        <v>1</v>
      </c>
      <c r="R136">
        <v>0.58141332634800003</v>
      </c>
      <c r="S136">
        <v>-1.0427208462599999</v>
      </c>
      <c r="T136">
        <v>-6.7730302790800001E-2</v>
      </c>
      <c r="U136">
        <v>21.089132309</v>
      </c>
      <c r="V136">
        <v>3466</v>
      </c>
      <c r="W136">
        <v>61.400001525900002</v>
      </c>
      <c r="X136">
        <v>35.200000762899997</v>
      </c>
      <c r="Y136">
        <v>-1.40625</v>
      </c>
      <c r="Z136">
        <v>1.5425304055699999E-2</v>
      </c>
      <c r="AA136">
        <v>148.17163905199999</v>
      </c>
      <c r="AB136">
        <v>148</v>
      </c>
      <c r="AC136">
        <v>0</v>
      </c>
      <c r="AD136">
        <v>0</v>
      </c>
      <c r="AE136">
        <v>0</v>
      </c>
      <c r="AF136">
        <v>377.5</v>
      </c>
      <c r="AG136">
        <v>-3.5791888833000003E-2</v>
      </c>
    </row>
    <row r="137" spans="1:33">
      <c r="A137">
        <v>1.6970975534650199E+18</v>
      </c>
      <c r="B137">
        <f t="shared" si="2"/>
        <v>13.500279808</v>
      </c>
      <c r="C137">
        <v>-1.13000003621E-2</v>
      </c>
      <c r="D137">
        <v>-1.04999998584E-2</v>
      </c>
      <c r="E137">
        <v>6.7800000309899994E-2</v>
      </c>
      <c r="F137">
        <v>4.5100002288800001</v>
      </c>
      <c r="G137">
        <v>-2.3499999046300002</v>
      </c>
      <c r="H137">
        <v>7.1999998092700004</v>
      </c>
      <c r="I137">
        <v>0.112648386955</v>
      </c>
      <c r="J137">
        <v>3.7260014563800001E-2</v>
      </c>
      <c r="K137">
        <v>3.9358081616399998</v>
      </c>
      <c r="L137">
        <v>-6.1825977009599997</v>
      </c>
      <c r="M137">
        <v>0.71583070738900001</v>
      </c>
      <c r="N137">
        <v>0.109652964885</v>
      </c>
      <c r="O137">
        <v>-6.8866647636899998</v>
      </c>
      <c r="P137">
        <v>107.610720571</v>
      </c>
      <c r="Q137">
        <v>1</v>
      </c>
      <c r="R137">
        <v>0.58141332634800003</v>
      </c>
      <c r="S137">
        <v>-1.0427208462599999</v>
      </c>
      <c r="T137">
        <v>-6.7730302790800001E-2</v>
      </c>
      <c r="U137">
        <v>21.089132309</v>
      </c>
      <c r="V137">
        <v>3466</v>
      </c>
      <c r="W137">
        <v>61.400001525900002</v>
      </c>
      <c r="X137">
        <v>35.200000762899997</v>
      </c>
      <c r="Y137">
        <v>-1.40625</v>
      </c>
      <c r="Z137">
        <v>1.5425304055699999E-2</v>
      </c>
      <c r="AA137">
        <v>148.17163905199999</v>
      </c>
      <c r="AB137">
        <v>148</v>
      </c>
      <c r="AC137">
        <v>0</v>
      </c>
      <c r="AD137">
        <v>0</v>
      </c>
      <c r="AE137">
        <v>0</v>
      </c>
      <c r="AF137">
        <v>377.5</v>
      </c>
      <c r="AG137">
        <v>-3.10339294374E-2</v>
      </c>
    </row>
    <row r="138" spans="1:33">
      <c r="A138">
        <v>1.69709755356511E+18</v>
      </c>
      <c r="B138">
        <f t="shared" si="2"/>
        <v>13.60036992</v>
      </c>
      <c r="C138">
        <v>-1.13000003621E-2</v>
      </c>
      <c r="D138">
        <v>-1.04999998584E-2</v>
      </c>
      <c r="E138">
        <v>6.7800000309899994E-2</v>
      </c>
      <c r="F138">
        <v>4.5100002288800001</v>
      </c>
      <c r="G138">
        <v>-2.3499999046300002</v>
      </c>
      <c r="H138">
        <v>7.1999998092700004</v>
      </c>
      <c r="I138">
        <v>0.121853489876</v>
      </c>
      <c r="J138">
        <v>3.7485927343399998E-2</v>
      </c>
      <c r="K138">
        <v>3.93502570831</v>
      </c>
      <c r="L138">
        <v>-6.3376507371899997</v>
      </c>
      <c r="M138">
        <v>0.71320113886100001</v>
      </c>
      <c r="N138">
        <v>-8.2840114182400008E-3</v>
      </c>
      <c r="O138">
        <v>-6.8866647700200003</v>
      </c>
      <c r="P138">
        <v>107.61072048</v>
      </c>
      <c r="Q138">
        <v>1</v>
      </c>
      <c r="R138">
        <v>0.58141332634800003</v>
      </c>
      <c r="S138">
        <v>-1.0427208462599999</v>
      </c>
      <c r="T138">
        <v>-6.7730302790800001E-2</v>
      </c>
      <c r="U138">
        <v>21.089132309</v>
      </c>
      <c r="V138">
        <v>3466</v>
      </c>
      <c r="W138">
        <v>61.400001525900002</v>
      </c>
      <c r="X138">
        <v>35.200000762899997</v>
      </c>
      <c r="Y138">
        <v>-1.40625</v>
      </c>
      <c r="Z138">
        <v>1.5425304055699999E-2</v>
      </c>
      <c r="AA138">
        <v>153.87411189900001</v>
      </c>
      <c r="AB138">
        <v>148</v>
      </c>
      <c r="AC138">
        <v>0</v>
      </c>
      <c r="AD138">
        <v>0</v>
      </c>
      <c r="AE138">
        <v>0</v>
      </c>
      <c r="AF138">
        <v>377.5</v>
      </c>
      <c r="AG138">
        <v>-3.15410718322E-2</v>
      </c>
    </row>
    <row r="139" spans="1:33">
      <c r="A139">
        <v>1.6970975536648801E+18</v>
      </c>
      <c r="B139">
        <f t="shared" si="2"/>
        <v>13.700140032</v>
      </c>
      <c r="C139">
        <v>-1.13000003621E-2</v>
      </c>
      <c r="D139">
        <v>-1.04999998584E-2</v>
      </c>
      <c r="E139">
        <v>6.7800000309899994E-2</v>
      </c>
      <c r="F139">
        <v>4.5100002288800001</v>
      </c>
      <c r="G139">
        <v>-2.3499999046300002</v>
      </c>
      <c r="H139">
        <v>7.1999998092700004</v>
      </c>
      <c r="I139">
        <v>0.12799014568299999</v>
      </c>
      <c r="J139">
        <v>3.8420200347900002E-2</v>
      </c>
      <c r="K139">
        <v>3.9271272861300002</v>
      </c>
      <c r="L139">
        <v>-6.4836073263399996</v>
      </c>
      <c r="M139">
        <v>0.707174336929</v>
      </c>
      <c r="N139">
        <v>-0.106400813148</v>
      </c>
      <c r="O139">
        <v>-6.8866646926700001</v>
      </c>
      <c r="P139">
        <v>107.610720387</v>
      </c>
      <c r="Q139">
        <v>1</v>
      </c>
      <c r="R139">
        <v>0.58141332634800003</v>
      </c>
      <c r="S139">
        <v>-1.0427208462599999</v>
      </c>
      <c r="T139">
        <v>-6.7730302790800001E-2</v>
      </c>
      <c r="U139">
        <v>21.0612316132</v>
      </c>
      <c r="V139">
        <v>3460</v>
      </c>
      <c r="W139">
        <v>61.400001525900002</v>
      </c>
      <c r="X139">
        <v>35.200000762899997</v>
      </c>
      <c r="Y139">
        <v>-1.40625</v>
      </c>
      <c r="Z139">
        <v>1.5425304055699999E-2</v>
      </c>
      <c r="AA139">
        <v>153.87411189900001</v>
      </c>
      <c r="AB139">
        <v>148</v>
      </c>
      <c r="AC139">
        <v>0</v>
      </c>
      <c r="AD139">
        <v>0</v>
      </c>
      <c r="AE139">
        <v>0</v>
      </c>
      <c r="AF139">
        <v>387.5</v>
      </c>
      <c r="AG139">
        <v>-3.3301614224900002E-2</v>
      </c>
    </row>
    <row r="140" spans="1:33">
      <c r="A140">
        <v>1.6970975537649101E+18</v>
      </c>
      <c r="B140">
        <f t="shared" si="2"/>
        <v>13.800169984</v>
      </c>
      <c r="C140">
        <v>-1.13000003621E-2</v>
      </c>
      <c r="D140">
        <v>-1.04999998584E-2</v>
      </c>
      <c r="E140">
        <v>6.7800000309899994E-2</v>
      </c>
      <c r="F140">
        <v>4.5100002288800001</v>
      </c>
      <c r="G140">
        <v>-2.3499999046300002</v>
      </c>
      <c r="H140">
        <v>7.1999998092700004</v>
      </c>
      <c r="I140">
        <v>0.136172432899</v>
      </c>
      <c r="J140">
        <v>4.1710037738100003E-2</v>
      </c>
      <c r="K140">
        <v>3.9263580729999998</v>
      </c>
      <c r="L140">
        <v>-6.6249580330200004</v>
      </c>
      <c r="M140">
        <v>0.69507049503399998</v>
      </c>
      <c r="N140">
        <v>-2.7637862545499998E-2</v>
      </c>
      <c r="O140">
        <v>-6.8866646342199997</v>
      </c>
      <c r="P140">
        <v>107.610720335</v>
      </c>
      <c r="Q140">
        <v>1</v>
      </c>
      <c r="R140">
        <v>0.65158784828799998</v>
      </c>
      <c r="S140">
        <v>-1.14989429287</v>
      </c>
      <c r="T140">
        <v>-3.8137062617700002E-2</v>
      </c>
      <c r="U140">
        <v>21.0612316132</v>
      </c>
      <c r="V140">
        <v>3460</v>
      </c>
      <c r="W140">
        <v>61.400001525900002</v>
      </c>
      <c r="X140">
        <v>35.200000762899997</v>
      </c>
      <c r="Y140">
        <v>-1.40625</v>
      </c>
      <c r="Z140">
        <v>1.5425304055699999E-2</v>
      </c>
      <c r="AA140">
        <v>153.87411189900001</v>
      </c>
      <c r="AB140">
        <v>148</v>
      </c>
      <c r="AC140">
        <v>0</v>
      </c>
      <c r="AD140">
        <v>0</v>
      </c>
      <c r="AE140">
        <v>0</v>
      </c>
      <c r="AF140">
        <v>387.5</v>
      </c>
      <c r="AG140">
        <v>-3.1901858747000002E-2</v>
      </c>
    </row>
    <row r="141" spans="1:33">
      <c r="A141">
        <v>1.69709755386496E+18</v>
      </c>
      <c r="B141">
        <f t="shared" si="2"/>
        <v>13.900219904</v>
      </c>
      <c r="C141">
        <v>-1.13000003621E-2</v>
      </c>
      <c r="D141">
        <v>-1.04999998584E-2</v>
      </c>
      <c r="E141">
        <v>6.7800000309899994E-2</v>
      </c>
      <c r="F141">
        <v>4.5100002288800001</v>
      </c>
      <c r="G141">
        <v>-2.3499999046300002</v>
      </c>
      <c r="H141">
        <v>7.1999998092700004</v>
      </c>
      <c r="I141">
        <v>0.13821806430799999</v>
      </c>
      <c r="J141">
        <v>4.1299045085900002E-2</v>
      </c>
      <c r="K141">
        <v>3.9287225171300002</v>
      </c>
      <c r="L141">
        <v>-6.7652469607699999</v>
      </c>
      <c r="M141">
        <v>0.67997554162899998</v>
      </c>
      <c r="N141">
        <v>7.4796386768999995E-2</v>
      </c>
      <c r="O141">
        <v>-6.88666462606</v>
      </c>
      <c r="P141">
        <v>107.610720277</v>
      </c>
      <c r="Q141">
        <v>1</v>
      </c>
      <c r="R141">
        <v>0.65158784828799998</v>
      </c>
      <c r="S141">
        <v>-1.14989429287</v>
      </c>
      <c r="T141">
        <v>-3.8137062617700002E-2</v>
      </c>
      <c r="U141">
        <v>21.0612316132</v>
      </c>
      <c r="V141">
        <v>3460</v>
      </c>
      <c r="W141">
        <v>61.400001525900002</v>
      </c>
      <c r="X141">
        <v>35.200000762899997</v>
      </c>
      <c r="Y141">
        <v>-1.40625</v>
      </c>
      <c r="Z141">
        <v>1.5425304055699999E-2</v>
      </c>
      <c r="AA141">
        <v>153.87411189900001</v>
      </c>
      <c r="AB141">
        <v>153</v>
      </c>
      <c r="AC141">
        <v>0</v>
      </c>
      <c r="AD141">
        <v>0</v>
      </c>
      <c r="AE141">
        <v>0</v>
      </c>
      <c r="AF141">
        <v>387.5</v>
      </c>
      <c r="AG141">
        <v>-2.5912621989799999E-2</v>
      </c>
    </row>
    <row r="142" spans="1:33">
      <c r="A142">
        <v>1.69709755396479E+18</v>
      </c>
      <c r="B142">
        <f t="shared" si="2"/>
        <v>14.00004992</v>
      </c>
      <c r="C142">
        <v>-2.4399999529099999E-2</v>
      </c>
      <c r="D142">
        <v>6.09999988228E-3</v>
      </c>
      <c r="E142">
        <v>6.6399998962899998E-2</v>
      </c>
      <c r="F142">
        <v>4.82999992371</v>
      </c>
      <c r="G142">
        <v>-3.4800000190699998</v>
      </c>
      <c r="H142">
        <v>7.4000000953700003</v>
      </c>
      <c r="I142">
        <v>0.14128639221200001</v>
      </c>
      <c r="J142">
        <v>3.8698509335500002E-2</v>
      </c>
      <c r="K142">
        <v>3.9400971334500001</v>
      </c>
      <c r="L142">
        <v>-6.9135248566099996</v>
      </c>
      <c r="M142">
        <v>0.65956208380400005</v>
      </c>
      <c r="N142">
        <v>0.11765305101200001</v>
      </c>
      <c r="O142">
        <v>-6.8866647088599997</v>
      </c>
      <c r="P142">
        <v>107.610720199</v>
      </c>
      <c r="Q142">
        <v>1</v>
      </c>
      <c r="R142">
        <v>0.65158784828799998</v>
      </c>
      <c r="S142">
        <v>-1.14989429287</v>
      </c>
      <c r="T142">
        <v>-3.8137062617700002E-2</v>
      </c>
      <c r="U142">
        <v>21.0612316132</v>
      </c>
      <c r="V142">
        <v>3460</v>
      </c>
      <c r="W142">
        <v>61.400001525900002</v>
      </c>
      <c r="X142">
        <v>35.200000762899997</v>
      </c>
      <c r="Y142">
        <v>-2.67578125</v>
      </c>
      <c r="Z142">
        <v>2.51509438309E-2</v>
      </c>
      <c r="AA142">
        <v>153.87411189900001</v>
      </c>
      <c r="AB142">
        <v>153</v>
      </c>
      <c r="AC142">
        <v>0</v>
      </c>
      <c r="AD142">
        <v>0</v>
      </c>
      <c r="AE142">
        <v>0</v>
      </c>
      <c r="AF142">
        <v>387.5</v>
      </c>
      <c r="AG142">
        <v>-2.4812720715999999E-2</v>
      </c>
    </row>
    <row r="143" spans="1:33">
      <c r="A143">
        <v>1.6970975540648901E+18</v>
      </c>
      <c r="B143">
        <f t="shared" si="2"/>
        <v>14.100150016000001</v>
      </c>
      <c r="C143">
        <v>-2.4399999529099999E-2</v>
      </c>
      <c r="D143">
        <v>6.09999988228E-3</v>
      </c>
      <c r="E143">
        <v>6.6399998962899998E-2</v>
      </c>
      <c r="F143">
        <v>4.82999992371</v>
      </c>
      <c r="G143">
        <v>-3.4800000190699998</v>
      </c>
      <c r="H143">
        <v>7.4000000953700003</v>
      </c>
      <c r="I143">
        <v>0.15355982303599999</v>
      </c>
      <c r="J143">
        <v>4.22752909362E-2</v>
      </c>
      <c r="K143">
        <v>3.9462828712100002</v>
      </c>
      <c r="L143">
        <v>-7.0650632593999996</v>
      </c>
      <c r="M143">
        <v>0.63942869899800003</v>
      </c>
      <c r="N143">
        <v>3.3848897841699997E-2</v>
      </c>
      <c r="O143">
        <v>-6.8866646968699996</v>
      </c>
      <c r="P143">
        <v>107.61072014</v>
      </c>
      <c r="Q143">
        <v>1</v>
      </c>
      <c r="R143">
        <v>0.65158784828799998</v>
      </c>
      <c r="S143">
        <v>-1.14989429287</v>
      </c>
      <c r="T143">
        <v>-3.8137062617700002E-2</v>
      </c>
      <c r="U143">
        <v>21.0612316132</v>
      </c>
      <c r="V143">
        <v>3460</v>
      </c>
      <c r="W143">
        <v>61.5</v>
      </c>
      <c r="X143">
        <v>35.200000762899997</v>
      </c>
      <c r="Y143">
        <v>-2.67578125</v>
      </c>
      <c r="Z143">
        <v>2.51509438309E-2</v>
      </c>
      <c r="AA143">
        <v>158.60773181299999</v>
      </c>
      <c r="AB143">
        <v>153</v>
      </c>
      <c r="AC143">
        <v>0</v>
      </c>
      <c r="AD143">
        <v>0</v>
      </c>
      <c r="AE143">
        <v>0</v>
      </c>
      <c r="AF143">
        <v>387.5</v>
      </c>
      <c r="AG143">
        <v>-2.3918081075E-2</v>
      </c>
    </row>
    <row r="144" spans="1:33">
      <c r="A144">
        <v>1.6970975541650299E+18</v>
      </c>
      <c r="B144">
        <f t="shared" si="2"/>
        <v>14.200289792</v>
      </c>
      <c r="C144">
        <v>-2.4399999529099999E-2</v>
      </c>
      <c r="D144">
        <v>6.09999988228E-3</v>
      </c>
      <c r="E144">
        <v>6.6399998962899998E-2</v>
      </c>
      <c r="F144">
        <v>4.82999992371</v>
      </c>
      <c r="G144">
        <v>-3.4800000190699998</v>
      </c>
      <c r="H144">
        <v>7.4000000953700003</v>
      </c>
      <c r="I144">
        <v>0.15560533523600001</v>
      </c>
      <c r="J144">
        <v>3.8607269525499997E-2</v>
      </c>
      <c r="K144">
        <v>3.95188945684</v>
      </c>
      <c r="L144">
        <v>-7.2249297503500003</v>
      </c>
      <c r="M144">
        <v>0.61495989489900005</v>
      </c>
      <c r="N144">
        <v>-1.42382141232E-2</v>
      </c>
      <c r="O144">
        <v>-6.8866646061100001</v>
      </c>
      <c r="P144">
        <v>107.610720098</v>
      </c>
      <c r="Q144">
        <v>1</v>
      </c>
      <c r="R144">
        <v>0.65158784828799998</v>
      </c>
      <c r="S144">
        <v>-1.14989429287</v>
      </c>
      <c r="T144">
        <v>-3.8137062617700002E-2</v>
      </c>
      <c r="U144">
        <v>21.0612316132</v>
      </c>
      <c r="V144">
        <v>3460</v>
      </c>
      <c r="W144">
        <v>61.5</v>
      </c>
      <c r="X144">
        <v>35.200000762899997</v>
      </c>
      <c r="Y144">
        <v>-2.67578125</v>
      </c>
      <c r="Z144">
        <v>2.51509438309E-2</v>
      </c>
      <c r="AA144">
        <v>158.60773181299999</v>
      </c>
      <c r="AB144">
        <v>153</v>
      </c>
      <c r="AC144">
        <v>0</v>
      </c>
      <c r="AD144">
        <v>0</v>
      </c>
      <c r="AE144">
        <v>0</v>
      </c>
      <c r="AF144">
        <v>395</v>
      </c>
      <c r="AG144">
        <v>-2.6958325877800001E-2</v>
      </c>
    </row>
    <row r="145" spans="1:33">
      <c r="A145">
        <v>1.6970975542648901E+18</v>
      </c>
      <c r="B145">
        <f t="shared" si="2"/>
        <v>14.300150016</v>
      </c>
      <c r="C145">
        <v>-2.4399999529099999E-2</v>
      </c>
      <c r="D145">
        <v>6.09999988228E-3</v>
      </c>
      <c r="E145">
        <v>6.6399998962899998E-2</v>
      </c>
      <c r="F145">
        <v>4.82999992371</v>
      </c>
      <c r="G145">
        <v>-3.4800000190699998</v>
      </c>
      <c r="H145">
        <v>7.4000000953700003</v>
      </c>
      <c r="I145">
        <v>0.161742110252</v>
      </c>
      <c r="J145">
        <v>4.1410423815300003E-2</v>
      </c>
      <c r="K145">
        <v>3.9515742545700001</v>
      </c>
      <c r="L145">
        <v>-7.3975264836300001</v>
      </c>
      <c r="M145">
        <v>0.58618049688999996</v>
      </c>
      <c r="N145">
        <v>-6.1565692755999997E-2</v>
      </c>
      <c r="O145">
        <v>-6.8866645894399996</v>
      </c>
      <c r="P145">
        <v>107.610720067</v>
      </c>
      <c r="Q145">
        <v>1</v>
      </c>
      <c r="R145">
        <v>0.65158784828799998</v>
      </c>
      <c r="S145">
        <v>-1.14989429287</v>
      </c>
      <c r="T145">
        <v>-3.8137062617700002E-2</v>
      </c>
      <c r="U145">
        <v>21.0612316132</v>
      </c>
      <c r="V145">
        <v>3460</v>
      </c>
      <c r="W145">
        <v>61.5</v>
      </c>
      <c r="X145">
        <v>35.200000762899997</v>
      </c>
      <c r="Y145">
        <v>-2.67578125</v>
      </c>
      <c r="Z145">
        <v>2.51509438309E-2</v>
      </c>
      <c r="AA145">
        <v>158.60773181299999</v>
      </c>
      <c r="AB145">
        <v>153</v>
      </c>
      <c r="AC145">
        <v>0</v>
      </c>
      <c r="AD145">
        <v>0</v>
      </c>
      <c r="AE145">
        <v>0</v>
      </c>
      <c r="AF145">
        <v>395</v>
      </c>
      <c r="AG145">
        <v>-2.0344480872200001E-2</v>
      </c>
    </row>
    <row r="146" spans="1:33">
      <c r="A146">
        <v>1.6970975543649201E+18</v>
      </c>
      <c r="B146">
        <f t="shared" si="2"/>
        <v>14.400179968</v>
      </c>
      <c r="C146">
        <v>-2.4399999529099999E-2</v>
      </c>
      <c r="D146">
        <v>6.09999988228E-3</v>
      </c>
      <c r="E146">
        <v>6.6399998962899998E-2</v>
      </c>
      <c r="F146">
        <v>4.82999992371</v>
      </c>
      <c r="G146">
        <v>-3.4800000190699998</v>
      </c>
      <c r="H146">
        <v>7.4000000953700003</v>
      </c>
      <c r="I146">
        <v>0.16787876605999999</v>
      </c>
      <c r="J146">
        <v>4.16306480765E-2</v>
      </c>
      <c r="K146">
        <v>3.9462324730199998</v>
      </c>
      <c r="L146">
        <v>-7.6696075451599999</v>
      </c>
      <c r="M146">
        <v>0.53418392113799995</v>
      </c>
      <c r="N146">
        <v>-7.8791664960800006E-2</v>
      </c>
      <c r="O146">
        <v>-6.8866645808599998</v>
      </c>
      <c r="P146">
        <v>107.610720035</v>
      </c>
      <c r="Q146">
        <v>1</v>
      </c>
      <c r="R146">
        <v>0.65158784828799998</v>
      </c>
      <c r="S146">
        <v>-1.14989429287</v>
      </c>
      <c r="T146">
        <v>-3.8137062617700002E-2</v>
      </c>
      <c r="U146">
        <v>21.0612316132</v>
      </c>
      <c r="V146">
        <v>3460</v>
      </c>
      <c r="W146">
        <v>61.5</v>
      </c>
      <c r="X146">
        <v>35.200000762899997</v>
      </c>
      <c r="Y146">
        <v>-2.67578125</v>
      </c>
      <c r="Z146">
        <v>2.51509438309E-2</v>
      </c>
      <c r="AA146">
        <v>158.60773181299999</v>
      </c>
      <c r="AB146">
        <v>158</v>
      </c>
      <c r="AC146">
        <v>0</v>
      </c>
      <c r="AD146">
        <v>0</v>
      </c>
      <c r="AE146">
        <v>0</v>
      </c>
      <c r="AF146">
        <v>395</v>
      </c>
      <c r="AG146">
        <v>-1.1829687282399999E-2</v>
      </c>
    </row>
    <row r="147" spans="1:33">
      <c r="A147">
        <v>1.6970975544671099E+18</v>
      </c>
      <c r="B147">
        <f t="shared" si="2"/>
        <v>14.502369792</v>
      </c>
      <c r="C147">
        <v>-2.4399999529099999E-2</v>
      </c>
      <c r="D147">
        <v>6.09999988228E-3</v>
      </c>
      <c r="E147">
        <v>6.6399998962899998E-2</v>
      </c>
      <c r="F147">
        <v>4.82999992371</v>
      </c>
      <c r="G147">
        <v>-3.4800000190699998</v>
      </c>
      <c r="H147">
        <v>7.4000000953700003</v>
      </c>
      <c r="I147">
        <v>0.17503823757199999</v>
      </c>
      <c r="J147">
        <v>3.83791550994E-2</v>
      </c>
      <c r="K147">
        <v>3.9423372904999998</v>
      </c>
      <c r="L147">
        <v>-7.76248287623</v>
      </c>
      <c r="M147">
        <v>0.52901420884600003</v>
      </c>
      <c r="N147">
        <v>-9.1833759478900004E-2</v>
      </c>
      <c r="O147">
        <v>-6.8866645930599999</v>
      </c>
      <c r="P147">
        <v>107.61071999000001</v>
      </c>
      <c r="Q147">
        <v>1</v>
      </c>
      <c r="R147">
        <v>0.65158784828799998</v>
      </c>
      <c r="S147">
        <v>-1.14989429287</v>
      </c>
      <c r="T147">
        <v>-3.8137062617700002E-2</v>
      </c>
      <c r="U147">
        <v>21.0612316132</v>
      </c>
      <c r="V147">
        <v>3460</v>
      </c>
      <c r="W147">
        <v>61.5</v>
      </c>
      <c r="X147">
        <v>35.200000762899997</v>
      </c>
      <c r="Y147">
        <v>-2.67578125</v>
      </c>
      <c r="Z147">
        <v>2.51509438309E-2</v>
      </c>
      <c r="AA147">
        <v>158.60773181299999</v>
      </c>
      <c r="AB147">
        <v>158</v>
      </c>
      <c r="AC147">
        <v>0</v>
      </c>
      <c r="AD147">
        <v>0</v>
      </c>
      <c r="AE147">
        <v>0</v>
      </c>
      <c r="AF147">
        <v>395</v>
      </c>
      <c r="AG147">
        <v>-1.5222657471900001E-2</v>
      </c>
    </row>
    <row r="148" spans="1:33">
      <c r="A148">
        <v>1.6970975545650401E+18</v>
      </c>
      <c r="B148">
        <f t="shared" si="2"/>
        <v>14.600300032</v>
      </c>
      <c r="C148">
        <v>-2.4399999529099999E-2</v>
      </c>
      <c r="D148">
        <v>6.09999988228E-3</v>
      </c>
      <c r="E148">
        <v>6.6399998962899998E-2</v>
      </c>
      <c r="F148">
        <v>4.82999992371</v>
      </c>
      <c r="G148">
        <v>-3.4800000190699998</v>
      </c>
      <c r="H148">
        <v>7.4000000953700003</v>
      </c>
      <c r="I148">
        <v>0.184243340492</v>
      </c>
      <c r="J148">
        <v>4.3655429035399998E-2</v>
      </c>
      <c r="K148">
        <v>3.9436467893599998</v>
      </c>
      <c r="L148">
        <v>-7.9470145854199998</v>
      </c>
      <c r="M148">
        <v>0.50955025514800001</v>
      </c>
      <c r="N148">
        <v>-4.9120842206300003E-2</v>
      </c>
      <c r="O148">
        <v>-6.8866645529000001</v>
      </c>
      <c r="P148">
        <v>107.610719899</v>
      </c>
      <c r="Q148">
        <v>1</v>
      </c>
      <c r="R148">
        <v>0.65158784828799998</v>
      </c>
      <c r="S148">
        <v>-1.14989429287</v>
      </c>
      <c r="T148">
        <v>-3.8137062617700002E-2</v>
      </c>
      <c r="U148">
        <v>21.0612316132</v>
      </c>
      <c r="V148">
        <v>3460</v>
      </c>
      <c r="W148">
        <v>61.5</v>
      </c>
      <c r="X148">
        <v>35.200000762899997</v>
      </c>
      <c r="Y148">
        <v>-2.67578125</v>
      </c>
      <c r="Z148">
        <v>2.51509438309E-2</v>
      </c>
      <c r="AA148">
        <v>165.843582809</v>
      </c>
      <c r="AB148">
        <v>158</v>
      </c>
      <c r="AC148">
        <v>0</v>
      </c>
      <c r="AD148">
        <v>0</v>
      </c>
      <c r="AE148">
        <v>0</v>
      </c>
      <c r="AF148">
        <v>395</v>
      </c>
      <c r="AG148">
        <v>-1.83597002178E-2</v>
      </c>
    </row>
    <row r="149" spans="1:33">
      <c r="A149">
        <v>1.6970975546649201E+18</v>
      </c>
      <c r="B149">
        <f t="shared" si="2"/>
        <v>14.700179968</v>
      </c>
      <c r="C149">
        <v>-2.4399999529099999E-2</v>
      </c>
      <c r="D149">
        <v>6.09999988228E-3</v>
      </c>
      <c r="E149">
        <v>6.6399998962899998E-2</v>
      </c>
      <c r="F149">
        <v>4.82999992371</v>
      </c>
      <c r="G149">
        <v>-3.4800000190699998</v>
      </c>
      <c r="H149">
        <v>7.4000000953700003</v>
      </c>
      <c r="I149">
        <v>0.18526615619699999</v>
      </c>
      <c r="J149">
        <v>4.1166663169900003E-2</v>
      </c>
      <c r="K149">
        <v>3.9381140926099998</v>
      </c>
      <c r="L149">
        <v>-8.1376513098499998</v>
      </c>
      <c r="M149">
        <v>0.50220664021100003</v>
      </c>
      <c r="N149">
        <v>-5.8876636740600001E-2</v>
      </c>
      <c r="O149">
        <v>-6.8866645332200003</v>
      </c>
      <c r="P149">
        <v>107.610719819</v>
      </c>
      <c r="Q149">
        <v>1</v>
      </c>
      <c r="R149">
        <v>0.65158784828799998</v>
      </c>
      <c r="S149">
        <v>-1.14989429287</v>
      </c>
      <c r="T149">
        <v>-3.8137062617700002E-2</v>
      </c>
      <c r="U149">
        <v>21.093000411999999</v>
      </c>
      <c r="V149">
        <v>3354</v>
      </c>
      <c r="W149">
        <v>61.5</v>
      </c>
      <c r="X149">
        <v>35.200000762899997</v>
      </c>
      <c r="Y149">
        <v>-2.67578125</v>
      </c>
      <c r="Z149">
        <v>2.51509438309E-2</v>
      </c>
      <c r="AA149">
        <v>165.843582809</v>
      </c>
      <c r="AB149">
        <v>158</v>
      </c>
      <c r="AC149">
        <v>0</v>
      </c>
      <c r="AD149">
        <v>0</v>
      </c>
      <c r="AE149">
        <v>0</v>
      </c>
      <c r="AF149">
        <v>405</v>
      </c>
      <c r="AG149">
        <v>-2.2404268384E-2</v>
      </c>
    </row>
    <row r="150" spans="1:33">
      <c r="A150">
        <v>1.6970975547650199E+18</v>
      </c>
      <c r="B150">
        <f t="shared" si="2"/>
        <v>14.800279808000001</v>
      </c>
      <c r="C150">
        <v>-2.4399999529099999E-2</v>
      </c>
      <c r="D150">
        <v>6.09999988228E-3</v>
      </c>
      <c r="E150">
        <v>6.6399998962899998E-2</v>
      </c>
      <c r="F150">
        <v>4.82999992371</v>
      </c>
      <c r="G150">
        <v>-3.4800000190699998</v>
      </c>
      <c r="H150">
        <v>7.4000000953700003</v>
      </c>
      <c r="I150">
        <v>0.190380115509</v>
      </c>
      <c r="J150">
        <v>4.1076447814699997E-2</v>
      </c>
      <c r="K150">
        <v>3.9360528918600002</v>
      </c>
      <c r="L150">
        <v>-8.3138997767399996</v>
      </c>
      <c r="M150">
        <v>0.48984733712700002</v>
      </c>
      <c r="N150">
        <v>-2.2522435756400002E-3</v>
      </c>
      <c r="O150">
        <v>-6.88666459482</v>
      </c>
      <c r="P150">
        <v>107.610719746</v>
      </c>
      <c r="Q150">
        <v>1</v>
      </c>
      <c r="R150">
        <v>0.70273707906799998</v>
      </c>
      <c r="S150">
        <v>-1.2162264701300001</v>
      </c>
      <c r="T150">
        <v>-1.0209543002899999E-2</v>
      </c>
      <c r="U150">
        <v>21.093000411999999</v>
      </c>
      <c r="V150">
        <v>3354</v>
      </c>
      <c r="W150">
        <v>61.5</v>
      </c>
      <c r="X150">
        <v>35.200000762899997</v>
      </c>
      <c r="Y150">
        <v>-2.67578125</v>
      </c>
      <c r="Z150">
        <v>2.51509438309E-2</v>
      </c>
      <c r="AA150">
        <v>165.843582809</v>
      </c>
      <c r="AB150">
        <v>158</v>
      </c>
      <c r="AC150">
        <v>0</v>
      </c>
      <c r="AD150">
        <v>0</v>
      </c>
      <c r="AE150">
        <v>0</v>
      </c>
      <c r="AF150">
        <v>405</v>
      </c>
      <c r="AG150">
        <v>-1.8963081762200001E-2</v>
      </c>
    </row>
    <row r="151" spans="1:33">
      <c r="A151">
        <v>1.69709755486883E+18</v>
      </c>
      <c r="B151">
        <f t="shared" si="2"/>
        <v>14.904089856000001</v>
      </c>
      <c r="C151">
        <v>-2.4399999529099999E-2</v>
      </c>
      <c r="D151">
        <v>6.09999988228E-3</v>
      </c>
      <c r="E151">
        <v>6.6399998962899998E-2</v>
      </c>
      <c r="F151">
        <v>4.82999992371</v>
      </c>
      <c r="G151">
        <v>-3.4800000190699998</v>
      </c>
      <c r="H151">
        <v>7.4000000953700003</v>
      </c>
      <c r="I151">
        <v>0.19344844341299999</v>
      </c>
      <c r="J151">
        <v>4.10191565752E-2</v>
      </c>
      <c r="K151">
        <v>3.9392928978400001</v>
      </c>
      <c r="L151">
        <v>-8.4738850024100003</v>
      </c>
      <c r="M151">
        <v>0.47023795473899999</v>
      </c>
      <c r="N151">
        <v>1.04328678303E-3</v>
      </c>
      <c r="O151">
        <v>-6.8866646446999997</v>
      </c>
      <c r="P151">
        <v>107.610719676</v>
      </c>
      <c r="Q151">
        <v>1</v>
      </c>
      <c r="R151">
        <v>0.70273707906799998</v>
      </c>
      <c r="S151">
        <v>-1.2162264701300001</v>
      </c>
      <c r="T151">
        <v>-1.0209543002899999E-2</v>
      </c>
      <c r="U151">
        <v>21.093000411999999</v>
      </c>
      <c r="V151">
        <v>3354</v>
      </c>
      <c r="W151">
        <v>61.5</v>
      </c>
      <c r="X151">
        <v>35.200000762899997</v>
      </c>
      <c r="Y151">
        <v>-2.67578125</v>
      </c>
      <c r="Z151">
        <v>2.51509438309E-2</v>
      </c>
      <c r="AA151">
        <v>165.843582809</v>
      </c>
      <c r="AB151">
        <v>158</v>
      </c>
      <c r="AC151">
        <v>0</v>
      </c>
      <c r="AD151">
        <v>0</v>
      </c>
      <c r="AE151">
        <v>0</v>
      </c>
      <c r="AF151">
        <v>405</v>
      </c>
      <c r="AG151">
        <v>-1.8514618277499999E-2</v>
      </c>
    </row>
    <row r="152" spans="1:33">
      <c r="A152">
        <v>1.69709755496834E+18</v>
      </c>
      <c r="B152">
        <f t="shared" si="2"/>
        <v>15.003599872000001</v>
      </c>
      <c r="C152">
        <v>0.101800002158</v>
      </c>
      <c r="D152">
        <v>1.7000000225399999E-3</v>
      </c>
      <c r="E152">
        <v>4.6000000089400001E-2</v>
      </c>
      <c r="F152">
        <v>4.6799998283399997</v>
      </c>
      <c r="G152">
        <v>-5.2199997901900002</v>
      </c>
      <c r="H152">
        <v>7.3000001907299996</v>
      </c>
      <c r="I152">
        <v>0.201630730629</v>
      </c>
      <c r="J152">
        <v>4.12536412477E-2</v>
      </c>
      <c r="K152">
        <v>3.9350073428700001</v>
      </c>
      <c r="L152">
        <v>-8.6856266115899992</v>
      </c>
      <c r="M152">
        <v>0.43441719749300001</v>
      </c>
      <c r="N152">
        <v>-6.8884809311600001E-2</v>
      </c>
      <c r="O152">
        <v>-6.8866646687399999</v>
      </c>
      <c r="P152">
        <v>107.610719622</v>
      </c>
      <c r="Q152">
        <v>1</v>
      </c>
      <c r="R152">
        <v>0.70273707906799998</v>
      </c>
      <c r="S152">
        <v>-1.2162264701300001</v>
      </c>
      <c r="T152">
        <v>-1.0209543002899999E-2</v>
      </c>
      <c r="U152">
        <v>21.093000411999999</v>
      </c>
      <c r="V152">
        <v>3354</v>
      </c>
      <c r="W152">
        <v>61.5</v>
      </c>
      <c r="X152">
        <v>35.200000762899997</v>
      </c>
      <c r="Y152">
        <v>-1.6015625</v>
      </c>
      <c r="Z152">
        <v>0.10181419566699999</v>
      </c>
      <c r="AA152">
        <v>165.843582809</v>
      </c>
      <c r="AB152">
        <v>165</v>
      </c>
      <c r="AC152">
        <v>0</v>
      </c>
      <c r="AD152">
        <v>0</v>
      </c>
      <c r="AE152">
        <v>0</v>
      </c>
      <c r="AF152">
        <v>405</v>
      </c>
      <c r="AG152">
        <v>-1.56389735639E-2</v>
      </c>
    </row>
    <row r="153" spans="1:33">
      <c r="A153">
        <v>1.69709755506483E+18</v>
      </c>
      <c r="B153">
        <f t="shared" si="2"/>
        <v>15.100089856</v>
      </c>
      <c r="C153">
        <v>0.101800002158</v>
      </c>
      <c r="D153">
        <v>1.7000000225399999E-3</v>
      </c>
      <c r="E153">
        <v>4.6000000089400001E-2</v>
      </c>
      <c r="F153">
        <v>4.6799998283399997</v>
      </c>
      <c r="G153">
        <v>-5.2199997901900002</v>
      </c>
      <c r="H153">
        <v>7.3000001907299996</v>
      </c>
      <c r="I153">
        <v>0.21083571434000001</v>
      </c>
      <c r="J153">
        <v>4.1964631527699997E-2</v>
      </c>
      <c r="K153">
        <v>3.9254872092799999</v>
      </c>
      <c r="L153">
        <v>-8.8150713853799996</v>
      </c>
      <c r="M153">
        <v>0.40496265586899999</v>
      </c>
      <c r="N153">
        <v>-0.13459023461899999</v>
      </c>
      <c r="O153">
        <v>-6.8866646014499997</v>
      </c>
      <c r="P153">
        <v>107.610719601</v>
      </c>
      <c r="Q153">
        <v>1</v>
      </c>
      <c r="R153">
        <v>0.70273707906799998</v>
      </c>
      <c r="S153">
        <v>-1.2162264701300001</v>
      </c>
      <c r="T153">
        <v>-1.0209543002899999E-2</v>
      </c>
      <c r="U153">
        <v>21.093000411999999</v>
      </c>
      <c r="V153">
        <v>3354</v>
      </c>
      <c r="W153">
        <v>61.5</v>
      </c>
      <c r="X153">
        <v>35.200000762899997</v>
      </c>
      <c r="Y153">
        <v>-1.6015625</v>
      </c>
      <c r="Z153">
        <v>0.10181419566699999</v>
      </c>
      <c r="AA153">
        <v>170.601082241</v>
      </c>
      <c r="AB153">
        <v>165</v>
      </c>
      <c r="AC153">
        <v>0</v>
      </c>
      <c r="AD153">
        <v>0</v>
      </c>
      <c r="AE153">
        <v>0</v>
      </c>
      <c r="AF153">
        <v>405</v>
      </c>
      <c r="AG153">
        <v>-1.0890362784300001E-2</v>
      </c>
    </row>
    <row r="154" spans="1:33">
      <c r="A154">
        <v>1.6970975551650701E+18</v>
      </c>
      <c r="B154">
        <f t="shared" si="2"/>
        <v>15.200329984</v>
      </c>
      <c r="C154">
        <v>0.101800002158</v>
      </c>
      <c r="D154">
        <v>1.7000000225399999E-3</v>
      </c>
      <c r="E154">
        <v>4.6000000089400001E-2</v>
      </c>
      <c r="F154">
        <v>4.6799998283399997</v>
      </c>
      <c r="G154">
        <v>-5.2199997901900002</v>
      </c>
      <c r="H154">
        <v>7.3000001907299996</v>
      </c>
      <c r="I154">
        <v>0.216972489357</v>
      </c>
      <c r="J154">
        <v>4.6781767159699998E-2</v>
      </c>
      <c r="K154">
        <v>3.9162844134700001</v>
      </c>
      <c r="L154">
        <v>-8.9383094933400002</v>
      </c>
      <c r="M154">
        <v>0.37342262199300003</v>
      </c>
      <c r="N154">
        <v>-0.16079062246</v>
      </c>
      <c r="O154">
        <v>-6.8866644740299998</v>
      </c>
      <c r="P154">
        <v>107.610719543</v>
      </c>
      <c r="Q154">
        <v>1</v>
      </c>
      <c r="R154">
        <v>0.70273707906799998</v>
      </c>
      <c r="S154">
        <v>-1.2162264701300001</v>
      </c>
      <c r="T154">
        <v>-1.0209543002899999E-2</v>
      </c>
      <c r="U154">
        <v>21.093000411999999</v>
      </c>
      <c r="V154">
        <v>3354</v>
      </c>
      <c r="W154">
        <v>61.5</v>
      </c>
      <c r="X154">
        <v>35.200000762899997</v>
      </c>
      <c r="Y154">
        <v>-1.6015625</v>
      </c>
      <c r="Z154">
        <v>0.10181419566699999</v>
      </c>
      <c r="AA154">
        <v>170.601082241</v>
      </c>
      <c r="AB154">
        <v>165</v>
      </c>
      <c r="AC154">
        <v>0</v>
      </c>
      <c r="AD154">
        <v>0</v>
      </c>
      <c r="AE154">
        <v>0</v>
      </c>
      <c r="AF154">
        <v>415</v>
      </c>
      <c r="AG154">
        <v>-8.4663163870600001E-3</v>
      </c>
    </row>
    <row r="155" spans="1:33">
      <c r="A155">
        <v>1.69709755526496E+18</v>
      </c>
      <c r="B155">
        <f t="shared" si="2"/>
        <v>15.300219904</v>
      </c>
      <c r="C155">
        <v>0.101800002158</v>
      </c>
      <c r="D155">
        <v>1.7000000225399999E-3</v>
      </c>
      <c r="E155">
        <v>4.6000000089400001E-2</v>
      </c>
      <c r="F155">
        <v>4.6799998283399997</v>
      </c>
      <c r="G155">
        <v>-5.2199997901900002</v>
      </c>
      <c r="H155">
        <v>7.3000001907299996</v>
      </c>
      <c r="I155">
        <v>0.22617747306800001</v>
      </c>
      <c r="J155">
        <v>4.6885028481500002E-2</v>
      </c>
      <c r="K155">
        <v>3.9040133072300001</v>
      </c>
      <c r="L155">
        <v>-9.0616167920400006</v>
      </c>
      <c r="M155">
        <v>0.34422759903900002</v>
      </c>
      <c r="N155">
        <v>-0.206817681516</v>
      </c>
      <c r="O155">
        <v>-6.8866644785600002</v>
      </c>
      <c r="P155">
        <v>107.610719463</v>
      </c>
      <c r="Q155">
        <v>1</v>
      </c>
      <c r="R155">
        <v>0.70273707906799998</v>
      </c>
      <c r="S155">
        <v>-1.2162264701300001</v>
      </c>
      <c r="T155">
        <v>-1.0209543002899999E-2</v>
      </c>
      <c r="U155">
        <v>21.093000411999999</v>
      </c>
      <c r="V155">
        <v>3354</v>
      </c>
      <c r="W155">
        <v>61.5</v>
      </c>
      <c r="X155">
        <v>35.200000762899997</v>
      </c>
      <c r="Y155">
        <v>-1.6015625</v>
      </c>
      <c r="Z155">
        <v>0.10181419566699999</v>
      </c>
      <c r="AA155">
        <v>170.601082241</v>
      </c>
      <c r="AB155">
        <v>165</v>
      </c>
      <c r="AC155">
        <v>0</v>
      </c>
      <c r="AD155">
        <v>0</v>
      </c>
      <c r="AE155">
        <v>0</v>
      </c>
      <c r="AF155">
        <v>415</v>
      </c>
      <c r="AG155">
        <v>-6.0551175847599996E-3</v>
      </c>
    </row>
    <row r="156" spans="1:33">
      <c r="A156">
        <v>1.69709755536483E+18</v>
      </c>
      <c r="B156">
        <f t="shared" si="2"/>
        <v>15.400089855999999</v>
      </c>
      <c r="C156">
        <v>0.101800002158</v>
      </c>
      <c r="D156">
        <v>1.7000000225399999E-3</v>
      </c>
      <c r="E156">
        <v>4.6000000089400001E-2</v>
      </c>
      <c r="F156">
        <v>4.6799998283399997</v>
      </c>
      <c r="G156">
        <v>-5.2199997901900002</v>
      </c>
      <c r="H156">
        <v>7.3000001907299996</v>
      </c>
      <c r="I156">
        <v>0.22822310447700001</v>
      </c>
      <c r="J156">
        <v>4.5290358364599999E-2</v>
      </c>
      <c r="K156">
        <v>3.8895874646099999</v>
      </c>
      <c r="L156">
        <v>-9.1852469808699997</v>
      </c>
      <c r="M156">
        <v>0.31623666050100002</v>
      </c>
      <c r="N156">
        <v>-0.168402912095</v>
      </c>
      <c r="O156">
        <v>-6.8866644945599997</v>
      </c>
      <c r="P156">
        <v>107.610719386</v>
      </c>
      <c r="Q156">
        <v>1</v>
      </c>
      <c r="R156">
        <v>0.70273707906799998</v>
      </c>
      <c r="S156">
        <v>-1.2162264701300001</v>
      </c>
      <c r="T156">
        <v>-1.0209543002899999E-2</v>
      </c>
      <c r="U156">
        <v>21.093000411999999</v>
      </c>
      <c r="V156">
        <v>3354</v>
      </c>
      <c r="W156">
        <v>61.5</v>
      </c>
      <c r="X156">
        <v>35.200000762899997</v>
      </c>
      <c r="Y156">
        <v>-1.6015625</v>
      </c>
      <c r="Z156">
        <v>0.10181419566699999</v>
      </c>
      <c r="AA156">
        <v>170.601082241</v>
      </c>
      <c r="AB156">
        <v>170</v>
      </c>
      <c r="AC156">
        <v>0</v>
      </c>
      <c r="AD156">
        <v>0</v>
      </c>
      <c r="AE156">
        <v>0</v>
      </c>
      <c r="AF156">
        <v>415</v>
      </c>
      <c r="AG156">
        <v>-5.53337065503E-3</v>
      </c>
    </row>
    <row r="157" spans="1:33">
      <c r="A157">
        <v>1.6970975554648399E+18</v>
      </c>
      <c r="B157">
        <f t="shared" si="2"/>
        <v>15.500099840000001</v>
      </c>
      <c r="C157">
        <v>0.101800002158</v>
      </c>
      <c r="D157">
        <v>1.7000000225399999E-3</v>
      </c>
      <c r="E157">
        <v>4.6000000089400001E-2</v>
      </c>
      <c r="F157">
        <v>4.6799998283399997</v>
      </c>
      <c r="G157">
        <v>-5.2199997901900002</v>
      </c>
      <c r="H157">
        <v>7.3000001907299996</v>
      </c>
      <c r="I157">
        <v>0.22822310447700001</v>
      </c>
      <c r="J157">
        <v>4.26351837814E-2</v>
      </c>
      <c r="K157">
        <v>3.8840936342600001</v>
      </c>
      <c r="L157">
        <v>-9.2492356042200008</v>
      </c>
      <c r="M157">
        <v>0.30189207428800002</v>
      </c>
      <c r="N157">
        <v>-0.14624529767300001</v>
      </c>
      <c r="O157">
        <v>-6.8866645154599997</v>
      </c>
      <c r="P157">
        <v>107.610719296</v>
      </c>
      <c r="Q157">
        <v>1</v>
      </c>
      <c r="R157">
        <v>0.70273707906799998</v>
      </c>
      <c r="S157">
        <v>-1.2162264701300001</v>
      </c>
      <c r="T157">
        <v>-1.0209543002899999E-2</v>
      </c>
      <c r="U157">
        <v>21.093000411999999</v>
      </c>
      <c r="V157">
        <v>3354</v>
      </c>
      <c r="W157">
        <v>61.5</v>
      </c>
      <c r="X157">
        <v>35.200000762899997</v>
      </c>
      <c r="Y157">
        <v>-1.6015625</v>
      </c>
      <c r="Z157">
        <v>0.10181419566699999</v>
      </c>
      <c r="AA157">
        <v>170.601082241</v>
      </c>
      <c r="AB157">
        <v>170</v>
      </c>
      <c r="AC157">
        <v>0</v>
      </c>
      <c r="AD157">
        <v>0</v>
      </c>
      <c r="AE157">
        <v>0</v>
      </c>
      <c r="AF157">
        <v>415</v>
      </c>
      <c r="AG157">
        <v>-4.6154577285099996E-3</v>
      </c>
    </row>
    <row r="158" spans="1:33">
      <c r="A158">
        <v>1.6970975555664499E+18</v>
      </c>
      <c r="B158">
        <f t="shared" si="2"/>
        <v>15.601709824</v>
      </c>
      <c r="C158">
        <v>0.101800002158</v>
      </c>
      <c r="D158">
        <v>1.7000000225399999E-3</v>
      </c>
      <c r="E158">
        <v>4.6000000089400001E-2</v>
      </c>
      <c r="F158">
        <v>4.6799998283399997</v>
      </c>
      <c r="G158">
        <v>-5.2199997901900002</v>
      </c>
      <c r="H158">
        <v>7.3000001907299996</v>
      </c>
      <c r="I158">
        <v>0.235382575989</v>
      </c>
      <c r="J158">
        <v>4.3694563210000002E-2</v>
      </c>
      <c r="K158">
        <v>3.8676352068100002</v>
      </c>
      <c r="L158">
        <v>-9.3800300245799999</v>
      </c>
      <c r="M158">
        <v>0.274342733916</v>
      </c>
      <c r="N158">
        <v>-0.202005374643</v>
      </c>
      <c r="O158">
        <v>-6.8866645778500004</v>
      </c>
      <c r="P158">
        <v>107.610719288</v>
      </c>
      <c r="Q158">
        <v>-1</v>
      </c>
      <c r="R158">
        <v>0.70273707906799998</v>
      </c>
      <c r="S158">
        <v>-1.2162264701300001</v>
      </c>
      <c r="T158">
        <v>-1.0209543002899999E-2</v>
      </c>
      <c r="U158">
        <v>21.093000411999999</v>
      </c>
      <c r="V158">
        <v>3354</v>
      </c>
      <c r="W158">
        <v>61.5</v>
      </c>
      <c r="X158">
        <v>35.200000762899997</v>
      </c>
      <c r="Y158">
        <v>-1.6015625</v>
      </c>
      <c r="Z158">
        <v>0.10181419566699999</v>
      </c>
      <c r="AA158">
        <v>175.11916413099999</v>
      </c>
      <c r="AB158">
        <v>170</v>
      </c>
      <c r="AC158">
        <v>0</v>
      </c>
      <c r="AD158">
        <v>0</v>
      </c>
      <c r="AE158">
        <v>0</v>
      </c>
      <c r="AF158">
        <v>415</v>
      </c>
      <c r="AG158">
        <v>-3.9329957217E-3</v>
      </c>
    </row>
    <row r="159" spans="1:33">
      <c r="A159">
        <v>1.6970975556649201E+18</v>
      </c>
      <c r="B159">
        <f t="shared" si="2"/>
        <v>15.700179968</v>
      </c>
      <c r="C159">
        <v>0.101800002158</v>
      </c>
      <c r="D159">
        <v>1.7000000225399999E-3</v>
      </c>
      <c r="E159">
        <v>4.6000000089400001E-2</v>
      </c>
      <c r="F159">
        <v>4.6799998283399997</v>
      </c>
      <c r="G159">
        <v>-5.2199997901900002</v>
      </c>
      <c r="H159">
        <v>7.3000001907299996</v>
      </c>
      <c r="I159">
        <v>0.242542047501</v>
      </c>
      <c r="J159">
        <v>4.2824663221800001E-2</v>
      </c>
      <c r="K159">
        <v>3.8557070645599998</v>
      </c>
      <c r="L159">
        <v>-9.5185123051799998</v>
      </c>
      <c r="M159">
        <v>0.24523478665699999</v>
      </c>
      <c r="N159">
        <v>-0.189438285781</v>
      </c>
      <c r="O159">
        <v>-6.8866646435699996</v>
      </c>
      <c r="P159">
        <v>107.61071927899999</v>
      </c>
      <c r="Q159">
        <v>-1</v>
      </c>
      <c r="R159">
        <v>0.70273707906799998</v>
      </c>
      <c r="S159">
        <v>-1.2162264701300001</v>
      </c>
      <c r="T159">
        <v>-1.0209543002899999E-2</v>
      </c>
      <c r="U159">
        <v>21.100870132400001</v>
      </c>
      <c r="V159">
        <v>3260</v>
      </c>
      <c r="W159">
        <v>61.5</v>
      </c>
      <c r="X159">
        <v>35.200000762899997</v>
      </c>
      <c r="Y159">
        <v>-1.6015625</v>
      </c>
      <c r="Z159">
        <v>0.10181419566699999</v>
      </c>
      <c r="AA159">
        <v>175.11916413099999</v>
      </c>
      <c r="AB159">
        <v>170</v>
      </c>
      <c r="AC159">
        <v>0</v>
      </c>
      <c r="AD159">
        <v>0</v>
      </c>
      <c r="AE159">
        <v>0</v>
      </c>
      <c r="AF159">
        <v>425</v>
      </c>
      <c r="AG159">
        <v>-8.3718128735200004E-4</v>
      </c>
    </row>
    <row r="160" spans="1:33">
      <c r="A160">
        <v>1.6970975557648799E+18</v>
      </c>
      <c r="B160">
        <f t="shared" si="2"/>
        <v>15.800139776</v>
      </c>
      <c r="C160">
        <v>0.101800002158</v>
      </c>
      <c r="D160">
        <v>1.7000000225399999E-3</v>
      </c>
      <c r="E160">
        <v>4.6000000089400001E-2</v>
      </c>
      <c r="F160">
        <v>4.6799998283399997</v>
      </c>
      <c r="G160">
        <v>-5.2199997901900002</v>
      </c>
      <c r="H160">
        <v>7.3000001907299996</v>
      </c>
      <c r="I160">
        <v>0.25072433471700001</v>
      </c>
      <c r="J160">
        <v>4.44662794471E-2</v>
      </c>
      <c r="K160">
        <v>3.8510789726899999</v>
      </c>
      <c r="L160">
        <v>-9.6661858497900006</v>
      </c>
      <c r="M160">
        <v>0.21096760448599999</v>
      </c>
      <c r="N160">
        <v>-6.92917920863E-2</v>
      </c>
      <c r="O160">
        <v>-6.88666471273</v>
      </c>
      <c r="P160">
        <v>107.61071927</v>
      </c>
      <c r="Q160">
        <v>-1</v>
      </c>
      <c r="R160">
        <v>0.75074166903899997</v>
      </c>
      <c r="S160">
        <v>-1.3137290609500001</v>
      </c>
      <c r="T160">
        <v>1.90292225677E-2</v>
      </c>
      <c r="U160">
        <v>21.100870132400001</v>
      </c>
      <c r="V160">
        <v>3260</v>
      </c>
      <c r="W160">
        <v>61.5</v>
      </c>
      <c r="X160">
        <v>35.200000762899997</v>
      </c>
      <c r="Y160">
        <v>-1.6015625</v>
      </c>
      <c r="Z160">
        <v>0.10181419566699999</v>
      </c>
      <c r="AA160">
        <v>175.11916413099999</v>
      </c>
      <c r="AB160">
        <v>170</v>
      </c>
      <c r="AC160">
        <v>0</v>
      </c>
      <c r="AD160">
        <v>0</v>
      </c>
      <c r="AE160">
        <v>0</v>
      </c>
      <c r="AF160">
        <v>425</v>
      </c>
      <c r="AG160">
        <v>-2.48570274562E-3</v>
      </c>
    </row>
    <row r="161" spans="1:33">
      <c r="A161">
        <v>1.6970975558648801E+18</v>
      </c>
      <c r="B161">
        <f t="shared" si="2"/>
        <v>15.900140031999999</v>
      </c>
      <c r="C161">
        <v>0.101800002158</v>
      </c>
      <c r="D161">
        <v>1.7000000225399999E-3</v>
      </c>
      <c r="E161">
        <v>4.6000000089400001E-2</v>
      </c>
      <c r="F161">
        <v>4.6799998283399997</v>
      </c>
      <c r="G161">
        <v>-5.2199997901900002</v>
      </c>
      <c r="H161">
        <v>7.3000001907299996</v>
      </c>
      <c r="I161">
        <v>0.25481547832500001</v>
      </c>
      <c r="J161">
        <v>4.6477831900099999E-2</v>
      </c>
      <c r="K161">
        <v>3.84297938484</v>
      </c>
      <c r="L161">
        <v>-9.8873929233299993</v>
      </c>
      <c r="M161">
        <v>0.16742371093899999</v>
      </c>
      <c r="N161">
        <v>-6.8486935850600006E-2</v>
      </c>
      <c r="O161">
        <v>-6.8866647850099998</v>
      </c>
      <c r="P161">
        <v>107.610719258</v>
      </c>
      <c r="Q161">
        <v>-1</v>
      </c>
      <c r="R161">
        <v>0.75074166903899997</v>
      </c>
      <c r="S161">
        <v>-1.3137290609500001</v>
      </c>
      <c r="T161">
        <v>1.90292225677E-2</v>
      </c>
      <c r="U161">
        <v>21.100870132400001</v>
      </c>
      <c r="V161">
        <v>3260</v>
      </c>
      <c r="W161">
        <v>61.5</v>
      </c>
      <c r="X161">
        <v>35.200000762899997</v>
      </c>
      <c r="Y161">
        <v>-1.6015625</v>
      </c>
      <c r="Z161">
        <v>0.10181419566699999</v>
      </c>
      <c r="AA161">
        <v>175.11916413099999</v>
      </c>
      <c r="AB161">
        <v>175</v>
      </c>
      <c r="AC161">
        <v>0</v>
      </c>
      <c r="AD161">
        <v>0</v>
      </c>
      <c r="AE161">
        <v>0</v>
      </c>
      <c r="AF161">
        <v>425</v>
      </c>
      <c r="AG161">
        <v>-4.9400413408900003E-3</v>
      </c>
    </row>
    <row r="162" spans="1:33">
      <c r="A162">
        <v>1.69709755596482E+18</v>
      </c>
      <c r="B162">
        <f t="shared" si="2"/>
        <v>16.000079872000001</v>
      </c>
      <c r="C162">
        <v>0.101800002158</v>
      </c>
      <c r="D162">
        <v>1.7000000225399999E-3</v>
      </c>
      <c r="E162">
        <v>4.6000000089400001E-2</v>
      </c>
      <c r="F162">
        <v>4.6799998283399997</v>
      </c>
      <c r="G162">
        <v>-5.2199997901900002</v>
      </c>
      <c r="H162">
        <v>7.3000001907299996</v>
      </c>
      <c r="I162">
        <v>0.264020581245</v>
      </c>
      <c r="J162">
        <v>4.8235777765499997E-2</v>
      </c>
      <c r="K162">
        <v>3.8371050054100002</v>
      </c>
      <c r="L162">
        <v>-10.0253319285</v>
      </c>
      <c r="M162">
        <v>0.14938299905999999</v>
      </c>
      <c r="N162">
        <v>-0.11528804631300001</v>
      </c>
      <c r="O162">
        <v>-6.8866648602299998</v>
      </c>
      <c r="P162">
        <v>107.610719246</v>
      </c>
      <c r="Q162">
        <v>-1</v>
      </c>
      <c r="R162">
        <v>0.75074166903899997</v>
      </c>
      <c r="S162">
        <v>-1.3137290609500001</v>
      </c>
      <c r="T162">
        <v>1.90292225677E-2</v>
      </c>
      <c r="U162">
        <v>21.100870132400001</v>
      </c>
      <c r="V162">
        <v>3260</v>
      </c>
      <c r="W162">
        <v>61.5</v>
      </c>
      <c r="X162">
        <v>35.200000762899997</v>
      </c>
      <c r="Y162">
        <v>-2.1875</v>
      </c>
      <c r="Z162">
        <v>0.10181419566699999</v>
      </c>
      <c r="AA162">
        <v>175.11916413099999</v>
      </c>
      <c r="AB162">
        <v>175</v>
      </c>
      <c r="AC162">
        <v>0</v>
      </c>
      <c r="AD162">
        <v>0</v>
      </c>
      <c r="AE162">
        <v>0</v>
      </c>
      <c r="AF162">
        <v>425</v>
      </c>
      <c r="AG162">
        <v>-5.9105637483300002E-3</v>
      </c>
    </row>
    <row r="163" spans="1:33">
      <c r="A163">
        <v>1.69709755606499E+18</v>
      </c>
      <c r="B163">
        <f t="shared" si="2"/>
        <v>16.100249856000001</v>
      </c>
      <c r="C163">
        <v>2.99999993294E-2</v>
      </c>
      <c r="D163">
        <v>5.0999997183699998E-3</v>
      </c>
      <c r="E163">
        <v>5.9900000691400002E-2</v>
      </c>
      <c r="F163">
        <v>4.4000000953700003</v>
      </c>
      <c r="G163">
        <v>-6.9000000953700003</v>
      </c>
      <c r="H163">
        <v>7.1999998092700004</v>
      </c>
      <c r="I163">
        <v>0.27118005275700002</v>
      </c>
      <c r="J163">
        <v>4.8102591186799999E-2</v>
      </c>
      <c r="K163">
        <v>3.83468589206</v>
      </c>
      <c r="L163">
        <v>-10.0902943474</v>
      </c>
      <c r="M163">
        <v>0.140349950143</v>
      </c>
      <c r="N163">
        <v>-6.9689051586299997E-2</v>
      </c>
      <c r="O163">
        <v>-6.8866649385200001</v>
      </c>
      <c r="P163">
        <v>107.610719233</v>
      </c>
      <c r="Q163">
        <v>-1</v>
      </c>
      <c r="R163">
        <v>0.75074166903899997</v>
      </c>
      <c r="S163">
        <v>-1.3137290609500001</v>
      </c>
      <c r="T163">
        <v>1.90292225677E-2</v>
      </c>
      <c r="U163">
        <v>21.100870132400001</v>
      </c>
      <c r="V163">
        <v>3260</v>
      </c>
      <c r="W163">
        <v>61.5</v>
      </c>
      <c r="X163">
        <v>35.200000762899997</v>
      </c>
      <c r="Y163">
        <v>-2.1875</v>
      </c>
      <c r="Z163">
        <v>3.04304117109E-2</v>
      </c>
      <c r="AA163">
        <v>180.43090600900001</v>
      </c>
      <c r="AB163">
        <v>175</v>
      </c>
      <c r="AC163">
        <v>0</v>
      </c>
      <c r="AD163">
        <v>0</v>
      </c>
      <c r="AE163">
        <v>0</v>
      </c>
      <c r="AF163">
        <v>425</v>
      </c>
      <c r="AG163">
        <v>-5.2244816906799997E-3</v>
      </c>
    </row>
    <row r="164" spans="1:33">
      <c r="A164">
        <v>1.6970975561648799E+18</v>
      </c>
      <c r="B164">
        <f t="shared" si="2"/>
        <v>16.200139776</v>
      </c>
      <c r="C164">
        <v>2.99999993294E-2</v>
      </c>
      <c r="D164">
        <v>5.0999997183699998E-3</v>
      </c>
      <c r="E164">
        <v>5.9900000691400002E-2</v>
      </c>
      <c r="F164">
        <v>4.4000000953700003</v>
      </c>
      <c r="G164">
        <v>-6.9000000953700003</v>
      </c>
      <c r="H164">
        <v>7.1999998092700004</v>
      </c>
      <c r="I164">
        <v>0.27629401206999998</v>
      </c>
      <c r="J164">
        <v>4.7786701470599997E-2</v>
      </c>
      <c r="K164">
        <v>3.8260071520599999</v>
      </c>
      <c r="L164">
        <v>-10.2136870668</v>
      </c>
      <c r="M164">
        <v>0.12194563984700001</v>
      </c>
      <c r="N164">
        <v>-8.5654521693199995E-2</v>
      </c>
      <c r="O164">
        <v>-6.8866650202999997</v>
      </c>
      <c r="P164">
        <v>107.610719219</v>
      </c>
      <c r="Q164">
        <v>-1</v>
      </c>
      <c r="R164">
        <v>0.75074166903899997</v>
      </c>
      <c r="S164">
        <v>-1.3137290609500001</v>
      </c>
      <c r="T164">
        <v>1.90292225677E-2</v>
      </c>
      <c r="U164">
        <v>21.100870132400001</v>
      </c>
      <c r="V164">
        <v>3260</v>
      </c>
      <c r="W164">
        <v>61.5</v>
      </c>
      <c r="X164">
        <v>35.200000762899997</v>
      </c>
      <c r="Y164">
        <v>-2.1875</v>
      </c>
      <c r="Z164">
        <v>3.04304117109E-2</v>
      </c>
      <c r="AA164">
        <v>180.43090600900001</v>
      </c>
      <c r="AB164">
        <v>175</v>
      </c>
      <c r="AC164">
        <v>0</v>
      </c>
      <c r="AD164">
        <v>0</v>
      </c>
      <c r="AE164">
        <v>0</v>
      </c>
      <c r="AF164">
        <v>432.5</v>
      </c>
      <c r="AG164">
        <v>-1.1029883753500001E-3</v>
      </c>
    </row>
    <row r="165" spans="1:33">
      <c r="A165">
        <v>1.6970975562659799E+18</v>
      </c>
      <c r="B165">
        <f t="shared" si="2"/>
        <v>16.301239807999998</v>
      </c>
      <c r="C165">
        <v>2.99999993294E-2</v>
      </c>
      <c r="D165">
        <v>5.0999997183699998E-3</v>
      </c>
      <c r="E165">
        <v>5.9900000691400002E-2</v>
      </c>
      <c r="F165">
        <v>4.4000000953700003</v>
      </c>
      <c r="G165">
        <v>-6.9000000953700003</v>
      </c>
      <c r="H165">
        <v>7.1999998092700004</v>
      </c>
      <c r="I165">
        <v>0.28038515567799999</v>
      </c>
      <c r="J165">
        <v>4.6689167618800001E-2</v>
      </c>
      <c r="K165">
        <v>3.8132145526299999</v>
      </c>
      <c r="L165">
        <v>-10.327435792599999</v>
      </c>
      <c r="M165">
        <v>9.7359235511200001E-2</v>
      </c>
      <c r="N165">
        <v>-0.12698740799200001</v>
      </c>
      <c r="O165">
        <v>-6.8866651038600004</v>
      </c>
      <c r="P165">
        <v>107.610719206</v>
      </c>
      <c r="Q165">
        <v>-1</v>
      </c>
      <c r="R165">
        <v>0.75074166903899997</v>
      </c>
      <c r="S165">
        <v>-1.3137290609500001</v>
      </c>
      <c r="T165">
        <v>1.90292225677E-2</v>
      </c>
      <c r="U165">
        <v>21.100870132400001</v>
      </c>
      <c r="V165">
        <v>3260</v>
      </c>
      <c r="W165">
        <v>61.5</v>
      </c>
      <c r="X165">
        <v>35.200000762899997</v>
      </c>
      <c r="Y165">
        <v>-2.1875</v>
      </c>
      <c r="Z165">
        <v>3.04304117109E-2</v>
      </c>
      <c r="AA165">
        <v>180.43090600900001</v>
      </c>
      <c r="AB165">
        <v>175</v>
      </c>
      <c r="AC165">
        <v>0</v>
      </c>
      <c r="AD165">
        <v>0</v>
      </c>
      <c r="AE165">
        <v>0</v>
      </c>
      <c r="AF165">
        <v>432.5</v>
      </c>
      <c r="AG165">
        <v>-8.3218654617700002E-3</v>
      </c>
    </row>
    <row r="166" spans="1:33">
      <c r="A166">
        <v>1.69709755636495E+18</v>
      </c>
      <c r="B166">
        <f t="shared" si="2"/>
        <v>16.400209920000002</v>
      </c>
      <c r="C166">
        <v>2.99999993294E-2</v>
      </c>
      <c r="D166">
        <v>5.0999997183699998E-3</v>
      </c>
      <c r="E166">
        <v>5.9900000691400002E-2</v>
      </c>
      <c r="F166">
        <v>4.4000000953700003</v>
      </c>
      <c r="G166">
        <v>-6.9000000953700003</v>
      </c>
      <c r="H166">
        <v>7.1999998092700004</v>
      </c>
      <c r="I166">
        <v>0.28549899578100002</v>
      </c>
      <c r="J166">
        <v>4.6508565545100002E-2</v>
      </c>
      <c r="K166">
        <v>3.80652098899</v>
      </c>
      <c r="L166">
        <v>-10.4350888995</v>
      </c>
      <c r="M166">
        <v>7.1917897072500001E-2</v>
      </c>
      <c r="N166">
        <v>-9.8650549111300001E-2</v>
      </c>
      <c r="O166">
        <v>-6.8866651896800004</v>
      </c>
      <c r="P166">
        <v>107.61071919299999</v>
      </c>
      <c r="Q166">
        <v>-1</v>
      </c>
      <c r="R166">
        <v>0.75074166903899997</v>
      </c>
      <c r="S166">
        <v>-1.3137290609500001</v>
      </c>
      <c r="T166">
        <v>1.90292225677E-2</v>
      </c>
      <c r="U166">
        <v>21.100870132400001</v>
      </c>
      <c r="V166">
        <v>3260</v>
      </c>
      <c r="W166">
        <v>61.5</v>
      </c>
      <c r="X166">
        <v>35.200000762899997</v>
      </c>
      <c r="Y166">
        <v>-2.1875</v>
      </c>
      <c r="Z166">
        <v>3.04304117109E-2</v>
      </c>
      <c r="AA166">
        <v>180.43090600900001</v>
      </c>
      <c r="AB166">
        <v>180</v>
      </c>
      <c r="AC166">
        <v>0</v>
      </c>
      <c r="AD166">
        <v>0</v>
      </c>
      <c r="AE166">
        <v>0</v>
      </c>
      <c r="AF166">
        <v>432.5</v>
      </c>
      <c r="AG166">
        <v>-6.32729264908E-4</v>
      </c>
    </row>
    <row r="167" spans="1:33">
      <c r="A167">
        <v>1.6970975564661299E+18</v>
      </c>
      <c r="B167">
        <f t="shared" si="2"/>
        <v>16.501389824</v>
      </c>
      <c r="C167">
        <v>2.99999993294E-2</v>
      </c>
      <c r="D167">
        <v>5.0999997183699998E-3</v>
      </c>
      <c r="E167">
        <v>5.9900000691400002E-2</v>
      </c>
      <c r="F167">
        <v>4.4000000953700003</v>
      </c>
      <c r="G167">
        <v>-6.9000000953700003</v>
      </c>
      <c r="H167">
        <v>7.1999998092700004</v>
      </c>
      <c r="I167">
        <v>0.29163577079800002</v>
      </c>
      <c r="J167">
        <v>4.4696845114200003E-2</v>
      </c>
      <c r="K167">
        <v>3.8039737446299999</v>
      </c>
      <c r="L167">
        <v>-10.5251427858</v>
      </c>
      <c r="M167">
        <v>3.8094058185000002E-2</v>
      </c>
      <c r="N167">
        <v>-0.115689149743</v>
      </c>
      <c r="O167">
        <v>-6.8866652782699997</v>
      </c>
      <c r="P167">
        <v>107.61071918</v>
      </c>
      <c r="Q167">
        <v>-1</v>
      </c>
      <c r="R167">
        <v>0.75074166903899997</v>
      </c>
      <c r="S167">
        <v>-1.3137290609500001</v>
      </c>
      <c r="T167">
        <v>1.90292225677E-2</v>
      </c>
      <c r="U167">
        <v>21.100870132400001</v>
      </c>
      <c r="V167">
        <v>3260</v>
      </c>
      <c r="W167">
        <v>61.5</v>
      </c>
      <c r="X167">
        <v>35.200000762899997</v>
      </c>
      <c r="Y167">
        <v>-2.1875</v>
      </c>
      <c r="Z167">
        <v>3.04304117109E-2</v>
      </c>
      <c r="AA167">
        <v>180.43090600900001</v>
      </c>
      <c r="AB167">
        <v>180</v>
      </c>
      <c r="AC167">
        <v>0</v>
      </c>
      <c r="AD167">
        <v>0</v>
      </c>
      <c r="AE167">
        <v>0</v>
      </c>
      <c r="AF167">
        <v>432.5</v>
      </c>
      <c r="AG167">
        <v>-1.69118642807E-2</v>
      </c>
    </row>
    <row r="168" spans="1:33">
      <c r="A168">
        <v>1.6970975565688599E+18</v>
      </c>
      <c r="B168">
        <f t="shared" si="2"/>
        <v>16.604119808</v>
      </c>
      <c r="C168">
        <v>2.99999993294E-2</v>
      </c>
      <c r="D168">
        <v>5.0999997183699998E-3</v>
      </c>
      <c r="E168">
        <v>5.9900000691400002E-2</v>
      </c>
      <c r="F168">
        <v>4.4000000953700003</v>
      </c>
      <c r="G168">
        <v>-6.9000000953700003</v>
      </c>
      <c r="H168">
        <v>7.1999998092700004</v>
      </c>
      <c r="I168">
        <v>0.290612955093</v>
      </c>
      <c r="J168">
        <v>4.4224601239000003E-2</v>
      </c>
      <c r="K168">
        <v>3.7996360830399998</v>
      </c>
      <c r="L168">
        <v>-10.6117499482</v>
      </c>
      <c r="M168">
        <v>360.17913575400001</v>
      </c>
      <c r="N168">
        <v>-0.139565561501</v>
      </c>
      <c r="O168">
        <v>-6.8866653699100002</v>
      </c>
      <c r="P168">
        <v>107.610719167</v>
      </c>
      <c r="Q168">
        <v>-1</v>
      </c>
      <c r="R168">
        <v>0.75074166903899997</v>
      </c>
      <c r="S168">
        <v>-1.3137290609500001</v>
      </c>
      <c r="T168">
        <v>1.90292225677E-2</v>
      </c>
      <c r="U168">
        <v>21.100870132400001</v>
      </c>
      <c r="V168">
        <v>3260</v>
      </c>
      <c r="W168">
        <v>61.5</v>
      </c>
      <c r="X168">
        <v>35.200000762899997</v>
      </c>
      <c r="Y168">
        <v>-2.1875</v>
      </c>
      <c r="Z168">
        <v>3.04304117109E-2</v>
      </c>
      <c r="AA168">
        <v>183.54611805499999</v>
      </c>
      <c r="AB168">
        <v>180</v>
      </c>
      <c r="AC168">
        <v>0</v>
      </c>
      <c r="AD168">
        <v>0</v>
      </c>
      <c r="AE168">
        <v>0</v>
      </c>
      <c r="AF168">
        <v>432.5</v>
      </c>
      <c r="AG168">
        <v>-6.53734654188E-2</v>
      </c>
    </row>
    <row r="169" spans="1:33">
      <c r="A169">
        <v>1.69709755666498E+18</v>
      </c>
      <c r="B169">
        <f t="shared" si="2"/>
        <v>16.700239872000001</v>
      </c>
      <c r="C169">
        <v>2.99999993294E-2</v>
      </c>
      <c r="D169">
        <v>5.0999997183699998E-3</v>
      </c>
      <c r="E169">
        <v>5.9900000691400002E-2</v>
      </c>
      <c r="F169">
        <v>4.4000000953700003</v>
      </c>
      <c r="G169">
        <v>-6.9000000953700003</v>
      </c>
      <c r="H169">
        <v>7.1999998092700004</v>
      </c>
      <c r="I169">
        <v>0.30288638591799999</v>
      </c>
      <c r="J169">
        <v>4.8336558044E-2</v>
      </c>
      <c r="K169">
        <v>3.79588141753</v>
      </c>
      <c r="L169">
        <v>-10.6962344069</v>
      </c>
      <c r="M169">
        <v>360.13911787900003</v>
      </c>
      <c r="N169">
        <v>-8.5438414073399999E-2</v>
      </c>
      <c r="O169">
        <v>-6.8866654645200001</v>
      </c>
      <c r="P169">
        <v>107.61071915399999</v>
      </c>
      <c r="Q169">
        <v>-1</v>
      </c>
      <c r="R169">
        <v>0.75074166903899997</v>
      </c>
      <c r="S169">
        <v>-1.3137290609500001</v>
      </c>
      <c r="T169">
        <v>1.90292225677E-2</v>
      </c>
      <c r="U169">
        <v>21.10090065</v>
      </c>
      <c r="V169">
        <v>3226</v>
      </c>
      <c r="W169">
        <v>61.5</v>
      </c>
      <c r="X169">
        <v>35.200000762899997</v>
      </c>
      <c r="Y169">
        <v>-2.1875</v>
      </c>
      <c r="Z169">
        <v>3.04304117109E-2</v>
      </c>
      <c r="AA169">
        <v>183.54611805499999</v>
      </c>
      <c r="AB169">
        <v>180</v>
      </c>
      <c r="AC169">
        <v>0</v>
      </c>
      <c r="AD169">
        <v>0</v>
      </c>
      <c r="AE169">
        <v>0</v>
      </c>
      <c r="AF169">
        <v>442.5</v>
      </c>
      <c r="AG169">
        <v>-8.0986996181299997E-4</v>
      </c>
    </row>
    <row r="170" spans="1:33">
      <c r="A170">
        <v>1.6970975567667999E+18</v>
      </c>
      <c r="B170">
        <f t="shared" si="2"/>
        <v>16.802059776</v>
      </c>
      <c r="C170">
        <v>2.99999993294E-2</v>
      </c>
      <c r="D170">
        <v>5.0999997183699998E-3</v>
      </c>
      <c r="E170">
        <v>5.9900000691400002E-2</v>
      </c>
      <c r="F170">
        <v>4.4000000953700003</v>
      </c>
      <c r="G170">
        <v>-6.9000000953700003</v>
      </c>
      <c r="H170">
        <v>7.1999998092700004</v>
      </c>
      <c r="I170">
        <v>0.30595471382099998</v>
      </c>
      <c r="J170">
        <v>4.8297345638300002E-2</v>
      </c>
      <c r="K170">
        <v>3.7855028062099998</v>
      </c>
      <c r="L170">
        <v>-10.7808623724</v>
      </c>
      <c r="M170">
        <v>360.07903639699998</v>
      </c>
      <c r="N170">
        <v>-0.21824351019499999</v>
      </c>
      <c r="O170">
        <v>-6.8866655619900001</v>
      </c>
      <c r="P170">
        <v>107.610719139</v>
      </c>
      <c r="Q170">
        <v>-1</v>
      </c>
      <c r="R170">
        <v>0.71951091058000005</v>
      </c>
      <c r="S170">
        <v>-1.3610275321600001</v>
      </c>
      <c r="T170">
        <v>1.9040996276800001E-2</v>
      </c>
      <c r="U170">
        <v>21.10090065</v>
      </c>
      <c r="V170">
        <v>3226</v>
      </c>
      <c r="W170">
        <v>61.5</v>
      </c>
      <c r="X170">
        <v>35.200000762899997</v>
      </c>
      <c r="Y170">
        <v>-2.1875</v>
      </c>
      <c r="Z170">
        <v>3.04304117109E-2</v>
      </c>
      <c r="AA170">
        <v>183.54611805499999</v>
      </c>
      <c r="AB170">
        <v>183</v>
      </c>
      <c r="AC170">
        <v>0</v>
      </c>
      <c r="AD170">
        <v>0</v>
      </c>
      <c r="AE170">
        <v>0</v>
      </c>
      <c r="AF170">
        <v>442.5</v>
      </c>
      <c r="AG170">
        <v>-1.27564631402E-2</v>
      </c>
    </row>
    <row r="171" spans="1:33">
      <c r="A171">
        <v>1.69709755686493E+18</v>
      </c>
      <c r="B171">
        <f t="shared" si="2"/>
        <v>16.900189952000002</v>
      </c>
      <c r="C171">
        <v>2.99999993294E-2</v>
      </c>
      <c r="D171">
        <v>5.0999997183699998E-3</v>
      </c>
      <c r="E171">
        <v>5.9900000691400002E-2</v>
      </c>
      <c r="F171">
        <v>4.4000000953700003</v>
      </c>
      <c r="G171">
        <v>-6.9000000953700003</v>
      </c>
      <c r="H171">
        <v>7.1999998092700004</v>
      </c>
      <c r="I171">
        <v>0.30697752952599999</v>
      </c>
      <c r="J171">
        <v>4.4933028519200002E-2</v>
      </c>
      <c r="K171">
        <v>3.7677963827799998</v>
      </c>
      <c r="L171">
        <v>-10.866891236800001</v>
      </c>
      <c r="M171">
        <v>360.02794800300001</v>
      </c>
      <c r="N171">
        <v>-0.235896572399</v>
      </c>
      <c r="O171">
        <v>-6.8866656628699996</v>
      </c>
      <c r="P171">
        <v>107.610719123</v>
      </c>
      <c r="Q171">
        <v>-1</v>
      </c>
      <c r="R171">
        <v>0.71951091058000005</v>
      </c>
      <c r="S171">
        <v>-1.3610275321600001</v>
      </c>
      <c r="T171">
        <v>1.9040996276800001E-2</v>
      </c>
      <c r="U171">
        <v>21.10090065</v>
      </c>
      <c r="V171">
        <v>3226</v>
      </c>
      <c r="W171">
        <v>61.5</v>
      </c>
      <c r="X171">
        <v>35.200000762899997</v>
      </c>
      <c r="Y171">
        <v>-2.1875</v>
      </c>
      <c r="Z171">
        <v>3.04304117109E-2</v>
      </c>
      <c r="AA171">
        <v>183.54611805499999</v>
      </c>
      <c r="AB171">
        <v>183</v>
      </c>
      <c r="AC171">
        <v>0</v>
      </c>
      <c r="AD171">
        <v>0</v>
      </c>
      <c r="AE171">
        <v>0</v>
      </c>
      <c r="AF171">
        <v>442.5</v>
      </c>
      <c r="AG171">
        <v>-2.0915845408999999E-2</v>
      </c>
    </row>
    <row r="172" spans="1:33">
      <c r="A172">
        <v>1.69709755696496E+18</v>
      </c>
      <c r="B172">
        <f t="shared" si="2"/>
        <v>17.000219904000001</v>
      </c>
      <c r="C172">
        <v>2.99999993294E-2</v>
      </c>
      <c r="D172">
        <v>5.0999997183699998E-3</v>
      </c>
      <c r="E172">
        <v>5.9900000691400002E-2</v>
      </c>
      <c r="F172">
        <v>4.4000000953700003</v>
      </c>
      <c r="G172">
        <v>-6.9000000953700003</v>
      </c>
      <c r="H172">
        <v>7.1999998092700004</v>
      </c>
      <c r="I172">
        <v>0.31618251323699997</v>
      </c>
      <c r="J172">
        <v>4.5167546719299997E-2</v>
      </c>
      <c r="K172">
        <v>3.7483768478299999</v>
      </c>
      <c r="L172">
        <v>-10.9553127342</v>
      </c>
      <c r="M172">
        <v>359.977433636</v>
      </c>
      <c r="N172">
        <v>-0.27361748574</v>
      </c>
      <c r="O172">
        <v>-6.8866657676400003</v>
      </c>
      <c r="P172">
        <v>107.610719105</v>
      </c>
      <c r="Q172">
        <v>-1</v>
      </c>
      <c r="R172">
        <v>0.71951091058000005</v>
      </c>
      <c r="S172">
        <v>-1.3610275321600001</v>
      </c>
      <c r="T172">
        <v>1.9040996276800001E-2</v>
      </c>
      <c r="U172">
        <v>21.10090065</v>
      </c>
      <c r="V172">
        <v>3226</v>
      </c>
      <c r="W172">
        <v>61.5</v>
      </c>
      <c r="X172">
        <v>35.200000762899997</v>
      </c>
      <c r="Y172">
        <v>-1.796875</v>
      </c>
      <c r="Z172">
        <v>3.04304117109E-2</v>
      </c>
      <c r="AA172">
        <v>183.54611805499999</v>
      </c>
      <c r="AB172">
        <v>183</v>
      </c>
      <c r="AC172">
        <v>0</v>
      </c>
      <c r="AD172">
        <v>0</v>
      </c>
      <c r="AE172">
        <v>0</v>
      </c>
      <c r="AF172">
        <v>442.5</v>
      </c>
      <c r="AG172">
        <v>-1.7857102677200001E-2</v>
      </c>
    </row>
    <row r="173" spans="1:33">
      <c r="A173">
        <v>1.6970975570648499E+18</v>
      </c>
      <c r="B173">
        <f t="shared" si="2"/>
        <v>17.100109824</v>
      </c>
      <c r="C173">
        <v>2.32000015676E-2</v>
      </c>
      <c r="D173">
        <v>-5.2000000141600002E-3</v>
      </c>
      <c r="E173">
        <v>6.02000020444E-2</v>
      </c>
      <c r="F173">
        <v>4.8699998855600004</v>
      </c>
      <c r="G173">
        <v>-7.8800001144399996</v>
      </c>
      <c r="H173">
        <v>7.3000001907299996</v>
      </c>
      <c r="I173">
        <v>0.32436480045299998</v>
      </c>
      <c r="J173">
        <v>4.6671342104700003E-2</v>
      </c>
      <c r="K173">
        <v>3.7295142556499998</v>
      </c>
      <c r="L173">
        <v>-11.0381818881</v>
      </c>
      <c r="M173">
        <v>359.93511965300002</v>
      </c>
      <c r="N173">
        <v>-0.236920125569</v>
      </c>
      <c r="O173">
        <v>-6.8866658761100004</v>
      </c>
      <c r="P173">
        <v>107.610719085</v>
      </c>
      <c r="Q173">
        <v>-1</v>
      </c>
      <c r="R173">
        <v>0.71951091058000005</v>
      </c>
      <c r="S173">
        <v>-1.3610275321600001</v>
      </c>
      <c r="T173">
        <v>1.9040996276800001E-2</v>
      </c>
      <c r="U173">
        <v>21.10090065</v>
      </c>
      <c r="V173">
        <v>3226</v>
      </c>
      <c r="W173">
        <v>61.5</v>
      </c>
      <c r="X173">
        <v>35.200000762899997</v>
      </c>
      <c r="Y173">
        <v>-1.796875</v>
      </c>
      <c r="Z173">
        <v>2.3775619295500001E-2</v>
      </c>
      <c r="AA173">
        <v>186.162400507</v>
      </c>
      <c r="AB173">
        <v>183</v>
      </c>
      <c r="AC173">
        <v>0</v>
      </c>
      <c r="AD173">
        <v>0</v>
      </c>
      <c r="AE173">
        <v>0</v>
      </c>
      <c r="AF173">
        <v>442.5</v>
      </c>
      <c r="AG173">
        <v>3.2065633684399998E-2</v>
      </c>
    </row>
    <row r="174" spans="1:33">
      <c r="A174">
        <v>1.6970975571650199E+18</v>
      </c>
      <c r="B174">
        <f t="shared" si="2"/>
        <v>17.200279808000001</v>
      </c>
      <c r="C174">
        <v>2.32000015676E-2</v>
      </c>
      <c r="D174">
        <v>-5.2000000141600002E-3</v>
      </c>
      <c r="E174">
        <v>6.02000020444E-2</v>
      </c>
      <c r="F174">
        <v>4.8699998855600004</v>
      </c>
      <c r="G174">
        <v>-7.8800001144399996</v>
      </c>
      <c r="H174">
        <v>7.3000001907299996</v>
      </c>
      <c r="I174">
        <v>0.329478759766</v>
      </c>
      <c r="J174">
        <v>4.6342249959700002E-2</v>
      </c>
      <c r="K174">
        <v>3.7103198041600001</v>
      </c>
      <c r="L174">
        <v>-11.123632454599999</v>
      </c>
      <c r="M174">
        <v>359.89611315899998</v>
      </c>
      <c r="N174">
        <v>-0.24117471555299999</v>
      </c>
      <c r="O174">
        <v>-6.8866659879799998</v>
      </c>
      <c r="P174">
        <v>107.610719063</v>
      </c>
      <c r="Q174">
        <v>-1</v>
      </c>
      <c r="R174">
        <v>0.71951091058000005</v>
      </c>
      <c r="S174">
        <v>-1.3610275321600001</v>
      </c>
      <c r="T174">
        <v>1.9040996276800001E-2</v>
      </c>
      <c r="U174">
        <v>21.10090065</v>
      </c>
      <c r="V174">
        <v>3226</v>
      </c>
      <c r="W174">
        <v>61.5</v>
      </c>
      <c r="X174">
        <v>35.200000762899997</v>
      </c>
      <c r="Y174">
        <v>-1.796875</v>
      </c>
      <c r="Z174">
        <v>2.3775619295500001E-2</v>
      </c>
      <c r="AA174">
        <v>186.162400507</v>
      </c>
      <c r="AB174">
        <v>183</v>
      </c>
      <c r="AC174">
        <v>0</v>
      </c>
      <c r="AD174">
        <v>0</v>
      </c>
      <c r="AE174">
        <v>0</v>
      </c>
      <c r="AF174">
        <v>452.5</v>
      </c>
      <c r="AG174">
        <v>1.17683168501E-2</v>
      </c>
    </row>
    <row r="175" spans="1:33">
      <c r="A175">
        <v>1.6970975572648399E+18</v>
      </c>
      <c r="B175">
        <f t="shared" si="2"/>
        <v>17.300099840000001</v>
      </c>
      <c r="C175">
        <v>2.32000015676E-2</v>
      </c>
      <c r="D175">
        <v>-5.2000000141600002E-3</v>
      </c>
      <c r="E175">
        <v>6.02000020444E-2</v>
      </c>
      <c r="F175">
        <v>4.8699998855600004</v>
      </c>
      <c r="G175">
        <v>-7.8800001144399996</v>
      </c>
      <c r="H175">
        <v>7.3000001907299996</v>
      </c>
      <c r="I175">
        <v>0.333569903374</v>
      </c>
      <c r="J175">
        <v>4.57530505955E-2</v>
      </c>
      <c r="K175">
        <v>3.6810794548599999</v>
      </c>
      <c r="L175">
        <v>-11.249383638599999</v>
      </c>
      <c r="M175">
        <v>359.85336182200001</v>
      </c>
      <c r="N175">
        <v>-0.21118860377400001</v>
      </c>
      <c r="O175">
        <v>-6.8866661026399996</v>
      </c>
      <c r="P175">
        <v>107.610719038</v>
      </c>
      <c r="Q175">
        <v>-1</v>
      </c>
      <c r="R175">
        <v>0.71951091058000005</v>
      </c>
      <c r="S175">
        <v>-1.3610275321600001</v>
      </c>
      <c r="T175">
        <v>1.9040996276800001E-2</v>
      </c>
      <c r="U175">
        <v>21.10090065</v>
      </c>
      <c r="V175">
        <v>3226</v>
      </c>
      <c r="W175">
        <v>61.5</v>
      </c>
      <c r="X175">
        <v>35.200000762899997</v>
      </c>
      <c r="Y175">
        <v>-1.796875</v>
      </c>
      <c r="Z175">
        <v>2.3775619295500001E-2</v>
      </c>
      <c r="AA175">
        <v>186.162400507</v>
      </c>
      <c r="AB175">
        <v>186</v>
      </c>
      <c r="AC175">
        <v>0</v>
      </c>
      <c r="AD175">
        <v>0</v>
      </c>
      <c r="AE175">
        <v>0</v>
      </c>
      <c r="AF175">
        <v>452.5</v>
      </c>
      <c r="AG175">
        <v>2.5913979858200001E-2</v>
      </c>
    </row>
    <row r="176" spans="1:33">
      <c r="A176">
        <v>1.69709755736704E+18</v>
      </c>
      <c r="B176">
        <f t="shared" si="2"/>
        <v>17.402299903999999</v>
      </c>
      <c r="C176">
        <v>2.32000015676E-2</v>
      </c>
      <c r="D176">
        <v>-5.2000000141600002E-3</v>
      </c>
      <c r="E176">
        <v>6.02000020444E-2</v>
      </c>
      <c r="F176">
        <v>4.8699998855600004</v>
      </c>
      <c r="G176">
        <v>-7.8800001144399996</v>
      </c>
      <c r="H176">
        <v>7.3000001907299996</v>
      </c>
      <c r="I176">
        <v>0.337661046982</v>
      </c>
      <c r="J176">
        <v>4.8720866441699998E-2</v>
      </c>
      <c r="K176">
        <v>3.67157384279</v>
      </c>
      <c r="L176">
        <v>-11.3280740134</v>
      </c>
      <c r="M176">
        <v>359.82681991200002</v>
      </c>
      <c r="N176">
        <v>-0.14944286026299999</v>
      </c>
      <c r="O176">
        <v>-6.8866662204000004</v>
      </c>
      <c r="P176">
        <v>107.610719012</v>
      </c>
      <c r="Q176">
        <v>-1</v>
      </c>
      <c r="R176">
        <v>0.71951091058000005</v>
      </c>
      <c r="S176">
        <v>-1.3610275321600001</v>
      </c>
      <c r="T176">
        <v>1.9040996276800001E-2</v>
      </c>
      <c r="U176">
        <v>21.10090065</v>
      </c>
      <c r="V176">
        <v>3226</v>
      </c>
      <c r="W176">
        <v>61.5</v>
      </c>
      <c r="X176">
        <v>35.200000762899997</v>
      </c>
      <c r="Y176">
        <v>-1.796875</v>
      </c>
      <c r="Z176">
        <v>2.3775619295500001E-2</v>
      </c>
      <c r="AA176">
        <v>186.162400507</v>
      </c>
      <c r="AB176">
        <v>186</v>
      </c>
      <c r="AC176">
        <v>0</v>
      </c>
      <c r="AD176">
        <v>0</v>
      </c>
      <c r="AE176">
        <v>0</v>
      </c>
      <c r="AF176">
        <v>452.5</v>
      </c>
      <c r="AG176">
        <v>1.3148714788300001E-2</v>
      </c>
    </row>
    <row r="177" spans="1:33">
      <c r="A177">
        <v>1.6970975574692301E+18</v>
      </c>
      <c r="B177">
        <f t="shared" si="2"/>
        <v>17.504489983999999</v>
      </c>
      <c r="C177">
        <v>2.32000015676E-2</v>
      </c>
      <c r="D177">
        <v>-5.2000000141600002E-3</v>
      </c>
      <c r="E177">
        <v>6.02000020444E-2</v>
      </c>
      <c r="F177">
        <v>4.8699998855600004</v>
      </c>
      <c r="G177">
        <v>-7.8800001144399996</v>
      </c>
      <c r="H177">
        <v>7.3000001907299996</v>
      </c>
      <c r="I177">
        <v>0.34788884639700002</v>
      </c>
      <c r="J177">
        <v>5.1138337701599999E-2</v>
      </c>
      <c r="K177">
        <v>3.6611038313500002</v>
      </c>
      <c r="L177">
        <v>-11.3966369135</v>
      </c>
      <c r="M177">
        <v>359.79921195200001</v>
      </c>
      <c r="N177">
        <v>-0.115504934731</v>
      </c>
      <c r="O177">
        <v>-6.8866663412099998</v>
      </c>
      <c r="P177">
        <v>107.610718984</v>
      </c>
      <c r="Q177">
        <v>-1</v>
      </c>
      <c r="R177">
        <v>0.71951091058000005</v>
      </c>
      <c r="S177">
        <v>-1.3610275321600001</v>
      </c>
      <c r="T177">
        <v>1.9040996276800001E-2</v>
      </c>
      <c r="U177">
        <v>21.10090065</v>
      </c>
      <c r="V177">
        <v>3226</v>
      </c>
      <c r="W177">
        <v>61.5</v>
      </c>
      <c r="X177">
        <v>35.200000762899997</v>
      </c>
      <c r="Y177">
        <v>-1.796875</v>
      </c>
      <c r="Z177">
        <v>2.3775619295500001E-2</v>
      </c>
      <c r="AA177">
        <v>186.162400507</v>
      </c>
      <c r="AB177">
        <v>186</v>
      </c>
      <c r="AC177">
        <v>0</v>
      </c>
      <c r="AD177">
        <v>0</v>
      </c>
      <c r="AE177">
        <v>0</v>
      </c>
      <c r="AF177">
        <v>452.5</v>
      </c>
      <c r="AG177">
        <v>1.9275767728699999E-2</v>
      </c>
    </row>
    <row r="178" spans="1:33">
      <c r="A178">
        <v>1.6970975575655099E+18</v>
      </c>
      <c r="B178">
        <f t="shared" si="2"/>
        <v>17.600769792000001</v>
      </c>
      <c r="C178">
        <v>2.32000015676E-2</v>
      </c>
      <c r="D178">
        <v>-5.2000000141600002E-3</v>
      </c>
      <c r="E178">
        <v>6.02000020444E-2</v>
      </c>
      <c r="F178">
        <v>4.8699998855600004</v>
      </c>
      <c r="G178">
        <v>-7.8800001144399996</v>
      </c>
      <c r="H178">
        <v>7.3000001907299996</v>
      </c>
      <c r="I178">
        <v>0.35709394931799998</v>
      </c>
      <c r="J178">
        <v>5.18035367131E-2</v>
      </c>
      <c r="K178">
        <v>3.6591400101699998</v>
      </c>
      <c r="L178">
        <v>-11.432973157799999</v>
      </c>
      <c r="M178">
        <v>359.78666536399999</v>
      </c>
      <c r="N178">
        <v>-7.7140349954100004E-2</v>
      </c>
      <c r="O178">
        <v>-6.8866664648300002</v>
      </c>
      <c r="P178">
        <v>107.610718956</v>
      </c>
      <c r="Q178">
        <v>-1</v>
      </c>
      <c r="R178">
        <v>0.71951091058000005</v>
      </c>
      <c r="S178">
        <v>-1.3610275321600001</v>
      </c>
      <c r="T178">
        <v>1.9040996276800001E-2</v>
      </c>
      <c r="U178">
        <v>21.10090065</v>
      </c>
      <c r="V178">
        <v>3226</v>
      </c>
      <c r="W178">
        <v>61.5</v>
      </c>
      <c r="X178">
        <v>35.200000762899997</v>
      </c>
      <c r="Y178">
        <v>-1.796875</v>
      </c>
      <c r="Z178">
        <v>2.3775619295500001E-2</v>
      </c>
      <c r="AA178">
        <v>188.459364908</v>
      </c>
      <c r="AB178">
        <v>186</v>
      </c>
      <c r="AC178">
        <v>0</v>
      </c>
      <c r="AD178">
        <v>0</v>
      </c>
      <c r="AE178">
        <v>0</v>
      </c>
      <c r="AF178">
        <v>452.5</v>
      </c>
      <c r="AG178">
        <v>2.1082585677500001E-2</v>
      </c>
    </row>
    <row r="179" spans="1:33">
      <c r="A179">
        <v>1.6970975576650299E+18</v>
      </c>
      <c r="B179">
        <f t="shared" si="2"/>
        <v>17.700289792</v>
      </c>
      <c r="C179">
        <v>2.32000015676E-2</v>
      </c>
      <c r="D179">
        <v>-5.2000000141600002E-3</v>
      </c>
      <c r="E179">
        <v>6.02000020444E-2</v>
      </c>
      <c r="F179">
        <v>4.8699998855600004</v>
      </c>
      <c r="G179">
        <v>-7.8800001144399996</v>
      </c>
      <c r="H179">
        <v>7.3000001907299996</v>
      </c>
      <c r="I179">
        <v>0.36118509292599998</v>
      </c>
      <c r="J179">
        <v>4.9329765141000001E-2</v>
      </c>
      <c r="K179">
        <v>3.6628959569999999</v>
      </c>
      <c r="L179">
        <v>-11.494063457899999</v>
      </c>
      <c r="M179">
        <v>359.75662462299999</v>
      </c>
      <c r="N179">
        <v>-4.5014336126100001E-3</v>
      </c>
      <c r="O179">
        <v>-6.8866665914</v>
      </c>
      <c r="P179">
        <v>107.61071892699999</v>
      </c>
      <c r="Q179">
        <v>-1</v>
      </c>
      <c r="R179">
        <v>0.71951091058000005</v>
      </c>
      <c r="S179">
        <v>-1.3610275321600001</v>
      </c>
      <c r="T179">
        <v>1.9040996276800001E-2</v>
      </c>
      <c r="U179">
        <v>21.1009101868</v>
      </c>
      <c r="V179">
        <v>3266</v>
      </c>
      <c r="W179">
        <v>61.5</v>
      </c>
      <c r="X179">
        <v>35.200000762899997</v>
      </c>
      <c r="Y179">
        <v>-1.796875</v>
      </c>
      <c r="Z179">
        <v>2.3775619295500001E-2</v>
      </c>
      <c r="AA179">
        <v>188.459364908</v>
      </c>
      <c r="AB179">
        <v>186</v>
      </c>
      <c r="AC179">
        <v>0</v>
      </c>
      <c r="AD179">
        <v>0</v>
      </c>
      <c r="AE179">
        <v>0</v>
      </c>
      <c r="AF179">
        <v>462.5</v>
      </c>
      <c r="AG179">
        <v>2.1097620949100001E-2</v>
      </c>
    </row>
    <row r="180" spans="1:33">
      <c r="A180">
        <v>1.6970975577650099E+18</v>
      </c>
      <c r="B180">
        <f t="shared" si="2"/>
        <v>17.800269824000001</v>
      </c>
      <c r="C180">
        <v>2.32000015676E-2</v>
      </c>
      <c r="D180">
        <v>-5.2000000141600002E-3</v>
      </c>
      <c r="E180">
        <v>6.02000020444E-2</v>
      </c>
      <c r="F180">
        <v>4.8699998855600004</v>
      </c>
      <c r="G180">
        <v>-7.8800001144399996</v>
      </c>
      <c r="H180">
        <v>7.3000001907299996</v>
      </c>
      <c r="I180">
        <v>0.36118509292599998</v>
      </c>
      <c r="J180">
        <v>4.8205260187399998E-2</v>
      </c>
      <c r="K180">
        <v>3.6714563893699999</v>
      </c>
      <c r="L180">
        <v>-11.585225250300001</v>
      </c>
      <c r="M180">
        <v>359.70744965199998</v>
      </c>
      <c r="N180">
        <v>7.1767009468499995E-2</v>
      </c>
      <c r="O180">
        <v>-6.8866667204400001</v>
      </c>
      <c r="P180">
        <v>107.610718898</v>
      </c>
      <c r="Q180">
        <v>-1</v>
      </c>
      <c r="R180">
        <v>0.86998605967999998</v>
      </c>
      <c r="S180">
        <v>-1.3447256028600001</v>
      </c>
      <c r="T180">
        <v>8.0489864980199999E-2</v>
      </c>
      <c r="U180">
        <v>21.1009101868</v>
      </c>
      <c r="V180">
        <v>3266</v>
      </c>
      <c r="W180">
        <v>61.5</v>
      </c>
      <c r="X180">
        <v>35.200000762899997</v>
      </c>
      <c r="Y180">
        <v>-1.796875</v>
      </c>
      <c r="Z180">
        <v>2.3775619295500001E-2</v>
      </c>
      <c r="AA180">
        <v>188.459364908</v>
      </c>
      <c r="AB180">
        <v>188</v>
      </c>
      <c r="AC180">
        <v>0</v>
      </c>
      <c r="AD180">
        <v>0</v>
      </c>
      <c r="AE180">
        <v>0</v>
      </c>
      <c r="AF180">
        <v>462.5</v>
      </c>
      <c r="AG180">
        <v>2.5253849104000001E-2</v>
      </c>
    </row>
    <row r="181" spans="1:33">
      <c r="A181">
        <v>1.69709755787519E+18</v>
      </c>
      <c r="B181">
        <f t="shared" si="2"/>
        <v>17.910449920000001</v>
      </c>
      <c r="C181">
        <v>2.32000015676E-2</v>
      </c>
      <c r="D181">
        <v>-5.2000000141600002E-3</v>
      </c>
      <c r="E181">
        <v>6.02000020444E-2</v>
      </c>
      <c r="F181">
        <v>4.8699998855600004</v>
      </c>
      <c r="G181">
        <v>-7.8800001144399996</v>
      </c>
      <c r="H181">
        <v>7.3000001907299996</v>
      </c>
      <c r="I181">
        <v>0.36936738014199999</v>
      </c>
      <c r="J181">
        <v>4.9625519663099998E-2</v>
      </c>
      <c r="K181">
        <v>3.6768720598</v>
      </c>
      <c r="L181">
        <v>-11.6366109081</v>
      </c>
      <c r="M181">
        <v>359.66942720399999</v>
      </c>
      <c r="N181">
        <v>1.5806527600700001E-2</v>
      </c>
      <c r="O181">
        <v>-6.8866668525900003</v>
      </c>
      <c r="P181">
        <v>107.61071886800001</v>
      </c>
      <c r="Q181">
        <v>-1</v>
      </c>
      <c r="R181">
        <v>0.86998605967999998</v>
      </c>
      <c r="S181">
        <v>-1.3447256028600001</v>
      </c>
      <c r="T181">
        <v>8.0489864980199999E-2</v>
      </c>
      <c r="U181">
        <v>21.1009101868</v>
      </c>
      <c r="V181">
        <v>3266</v>
      </c>
      <c r="W181">
        <v>61.5</v>
      </c>
      <c r="X181">
        <v>35.200000762899997</v>
      </c>
      <c r="Y181">
        <v>-1.796875</v>
      </c>
      <c r="Z181">
        <v>2.3775619295500001E-2</v>
      </c>
      <c r="AA181">
        <v>188.459364908</v>
      </c>
      <c r="AB181">
        <v>188</v>
      </c>
      <c r="AC181">
        <v>0</v>
      </c>
      <c r="AD181">
        <v>0</v>
      </c>
      <c r="AE181">
        <v>0</v>
      </c>
      <c r="AF181">
        <v>462.5</v>
      </c>
      <c r="AG181">
        <v>3.8862384855699997E-2</v>
      </c>
    </row>
    <row r="182" spans="1:33">
      <c r="A182">
        <v>1.69709755796909E+18</v>
      </c>
      <c r="B182">
        <f t="shared" si="2"/>
        <v>18.004349951999998</v>
      </c>
      <c r="C182">
        <v>-5.2999999374200003E-2</v>
      </c>
      <c r="D182">
        <v>-2.3000000510399999E-3</v>
      </c>
      <c r="E182">
        <v>7.1900002658400006E-2</v>
      </c>
      <c r="F182">
        <v>4.3499999046299997</v>
      </c>
      <c r="G182">
        <v>-8.6499996185299999</v>
      </c>
      <c r="H182">
        <v>7</v>
      </c>
      <c r="I182">
        <v>0.37550403594999998</v>
      </c>
      <c r="J182">
        <v>4.7511383891099997E-2</v>
      </c>
      <c r="K182">
        <v>3.6791399785699999</v>
      </c>
      <c r="L182">
        <v>-11.6583820741</v>
      </c>
      <c r="M182">
        <v>359.64829754700003</v>
      </c>
      <c r="N182">
        <v>-2.68133428722E-2</v>
      </c>
      <c r="O182">
        <v>-6.8866669872799999</v>
      </c>
      <c r="P182">
        <v>107.610718838</v>
      </c>
      <c r="Q182">
        <v>-1</v>
      </c>
      <c r="R182">
        <v>0.86998605967999998</v>
      </c>
      <c r="S182">
        <v>-1.3447256028600001</v>
      </c>
      <c r="T182">
        <v>8.0489864980199999E-2</v>
      </c>
      <c r="U182">
        <v>21.1009101868</v>
      </c>
      <c r="V182">
        <v>3266</v>
      </c>
      <c r="W182">
        <v>61.5</v>
      </c>
      <c r="X182">
        <v>35.200000762899997</v>
      </c>
      <c r="Y182">
        <v>-1.50390625</v>
      </c>
      <c r="Z182">
        <v>5.30498815634E-2</v>
      </c>
      <c r="AA182">
        <v>188.459364908</v>
      </c>
      <c r="AB182">
        <v>188</v>
      </c>
      <c r="AC182">
        <v>0</v>
      </c>
      <c r="AD182">
        <v>0</v>
      </c>
      <c r="AE182">
        <v>0</v>
      </c>
      <c r="AF182">
        <v>462.5</v>
      </c>
      <c r="AG182">
        <v>3.2542623579500003E-2</v>
      </c>
    </row>
    <row r="183" spans="1:33">
      <c r="A183">
        <v>1.69709755806611E+18</v>
      </c>
      <c r="B183">
        <f t="shared" si="2"/>
        <v>18.101369856000002</v>
      </c>
      <c r="C183">
        <v>-5.2999999374200003E-2</v>
      </c>
      <c r="D183">
        <v>-2.3000000510399999E-3</v>
      </c>
      <c r="E183">
        <v>7.1900002658400006E-2</v>
      </c>
      <c r="F183">
        <v>4.3499999046299997</v>
      </c>
      <c r="G183">
        <v>-8.6499996185299999</v>
      </c>
      <c r="H183">
        <v>7</v>
      </c>
      <c r="I183">
        <v>0.381640810966</v>
      </c>
      <c r="J183">
        <v>4.8173971474200002E-2</v>
      </c>
      <c r="K183">
        <v>3.67672513625</v>
      </c>
      <c r="L183">
        <v>-11.7134903647</v>
      </c>
      <c r="M183">
        <v>359.59163289200001</v>
      </c>
      <c r="N183">
        <v>-0.12875577600999999</v>
      </c>
      <c r="O183">
        <v>-6.8866671251299998</v>
      </c>
      <c r="P183">
        <v>107.610718807</v>
      </c>
      <c r="Q183">
        <v>-1</v>
      </c>
      <c r="R183">
        <v>0.86998605967999998</v>
      </c>
      <c r="S183">
        <v>-1.3447256028600001</v>
      </c>
      <c r="T183">
        <v>8.0489864980199999E-2</v>
      </c>
      <c r="U183">
        <v>21.1009101868</v>
      </c>
      <c r="V183">
        <v>3266</v>
      </c>
      <c r="W183">
        <v>61.5</v>
      </c>
      <c r="X183">
        <v>35.200000762899997</v>
      </c>
      <c r="Y183">
        <v>-1.50390625</v>
      </c>
      <c r="Z183">
        <v>5.30498815634E-2</v>
      </c>
      <c r="AA183">
        <v>189.44806058200001</v>
      </c>
      <c r="AB183">
        <v>188</v>
      </c>
      <c r="AC183">
        <v>0</v>
      </c>
      <c r="AD183">
        <v>0</v>
      </c>
      <c r="AE183">
        <v>0</v>
      </c>
      <c r="AF183">
        <v>462.5</v>
      </c>
      <c r="AG183">
        <v>2.5789607316299999E-2</v>
      </c>
    </row>
    <row r="184" spans="1:33">
      <c r="A184">
        <v>1.69709755816877E+18</v>
      </c>
      <c r="B184">
        <f t="shared" si="2"/>
        <v>18.204029951999999</v>
      </c>
      <c r="C184">
        <v>-5.2999999374200003E-2</v>
      </c>
      <c r="D184">
        <v>-2.3000000510399999E-3</v>
      </c>
      <c r="E184">
        <v>7.1900002658400006E-2</v>
      </c>
      <c r="F184">
        <v>4.3499999046299997</v>
      </c>
      <c r="G184">
        <v>-8.6499996185299999</v>
      </c>
      <c r="H184">
        <v>7</v>
      </c>
      <c r="I184">
        <v>0.38573195457499998</v>
      </c>
      <c r="J184">
        <v>4.90426756442E-2</v>
      </c>
      <c r="K184">
        <v>3.6740817936400001</v>
      </c>
      <c r="L184">
        <v>-11.7342937145</v>
      </c>
      <c r="M184">
        <v>359.57012055000001</v>
      </c>
      <c r="N184">
        <v>-0.12642918391899999</v>
      </c>
      <c r="O184">
        <v>-6.8866672661799999</v>
      </c>
      <c r="P184">
        <v>107.61071877400001</v>
      </c>
      <c r="Q184">
        <v>-1</v>
      </c>
      <c r="R184">
        <v>0.86998605967999998</v>
      </c>
      <c r="S184">
        <v>-1.3447256028600001</v>
      </c>
      <c r="T184">
        <v>8.0489864980199999E-2</v>
      </c>
      <c r="U184">
        <v>21.1009101868</v>
      </c>
      <c r="V184">
        <v>3266</v>
      </c>
      <c r="W184">
        <v>61.5</v>
      </c>
      <c r="X184">
        <v>35.200000762899997</v>
      </c>
      <c r="Y184">
        <v>-1.50390625</v>
      </c>
      <c r="Z184">
        <v>5.30498815634E-2</v>
      </c>
      <c r="AA184">
        <v>189.44806058200001</v>
      </c>
      <c r="AB184">
        <v>189</v>
      </c>
      <c r="AC184">
        <v>0</v>
      </c>
      <c r="AD184">
        <v>0</v>
      </c>
      <c r="AE184">
        <v>0</v>
      </c>
      <c r="AF184">
        <v>472.5</v>
      </c>
      <c r="AG184">
        <v>3.5791341215400001E-2</v>
      </c>
    </row>
    <row r="185" spans="1:33">
      <c r="A185">
        <v>1.6970975582696399E+18</v>
      </c>
      <c r="B185">
        <f t="shared" si="2"/>
        <v>18.304899840000001</v>
      </c>
      <c r="C185">
        <v>-5.2999999374200003E-2</v>
      </c>
      <c r="D185">
        <v>-2.3000000510399999E-3</v>
      </c>
      <c r="E185">
        <v>7.1900002658400006E-2</v>
      </c>
      <c r="F185">
        <v>4.3499999046299997</v>
      </c>
      <c r="G185">
        <v>-8.6499996185299999</v>
      </c>
      <c r="H185">
        <v>7</v>
      </c>
      <c r="I185">
        <v>0.39084579467800001</v>
      </c>
      <c r="J185">
        <v>4.9161754548499997E-2</v>
      </c>
      <c r="K185">
        <v>3.6688685701899999</v>
      </c>
      <c r="L185">
        <v>-11.787761074000001</v>
      </c>
      <c r="M185">
        <v>359.51085910699999</v>
      </c>
      <c r="N185">
        <v>-0.14932233703799999</v>
      </c>
      <c r="O185">
        <v>-6.8866673541700001</v>
      </c>
      <c r="P185">
        <v>107.61071879399999</v>
      </c>
      <c r="Q185">
        <v>0</v>
      </c>
      <c r="R185">
        <v>0.86998605967999998</v>
      </c>
      <c r="S185">
        <v>-1.3447256028600001</v>
      </c>
      <c r="T185">
        <v>8.0489864980199999E-2</v>
      </c>
      <c r="U185">
        <v>21.1009101868</v>
      </c>
      <c r="V185">
        <v>3266</v>
      </c>
      <c r="W185">
        <v>61.5</v>
      </c>
      <c r="X185">
        <v>35.200000762899997</v>
      </c>
      <c r="Y185">
        <v>-1.50390625</v>
      </c>
      <c r="Z185">
        <v>5.30498815634E-2</v>
      </c>
      <c r="AA185">
        <v>189.44806058200001</v>
      </c>
      <c r="AB185">
        <v>189</v>
      </c>
      <c r="AC185">
        <v>0</v>
      </c>
      <c r="AD185">
        <v>0</v>
      </c>
      <c r="AE185">
        <v>0</v>
      </c>
      <c r="AF185">
        <v>472.5</v>
      </c>
      <c r="AG185">
        <v>3.8918420672399999E-2</v>
      </c>
    </row>
    <row r="186" spans="1:33">
      <c r="A186">
        <v>1.6970975583650601E+18</v>
      </c>
      <c r="B186">
        <f t="shared" si="2"/>
        <v>18.400320000000001</v>
      </c>
      <c r="C186">
        <v>-5.2999999374200003E-2</v>
      </c>
      <c r="D186">
        <v>-2.3000000510399999E-3</v>
      </c>
      <c r="E186">
        <v>7.1900002658400006E-2</v>
      </c>
      <c r="F186">
        <v>4.3499999046299997</v>
      </c>
      <c r="G186">
        <v>-8.6499996185299999</v>
      </c>
      <c r="H186">
        <v>7</v>
      </c>
      <c r="I186">
        <v>0.40311922550200002</v>
      </c>
      <c r="J186">
        <v>5.2842710167199998E-2</v>
      </c>
      <c r="K186">
        <v>3.6663755679599999</v>
      </c>
      <c r="L186">
        <v>-11.8006647203</v>
      </c>
      <c r="M186">
        <v>359.491752211</v>
      </c>
      <c r="N186">
        <v>-0.114698376756</v>
      </c>
      <c r="O186">
        <v>-6.8866675017999999</v>
      </c>
      <c r="P186">
        <v>107.61071876299999</v>
      </c>
      <c r="Q186">
        <v>-1</v>
      </c>
      <c r="R186">
        <v>0.86998605967999998</v>
      </c>
      <c r="S186">
        <v>-1.3447256028600001</v>
      </c>
      <c r="T186">
        <v>8.0489864980199999E-2</v>
      </c>
      <c r="U186">
        <v>21.1009101868</v>
      </c>
      <c r="V186">
        <v>3266</v>
      </c>
      <c r="W186">
        <v>61.5</v>
      </c>
      <c r="X186">
        <v>35.200000762899997</v>
      </c>
      <c r="Y186">
        <v>-1.50390625</v>
      </c>
      <c r="Z186">
        <v>5.30498815634E-2</v>
      </c>
      <c r="AA186">
        <v>189.44806058200001</v>
      </c>
      <c r="AB186">
        <v>189</v>
      </c>
      <c r="AC186">
        <v>0</v>
      </c>
      <c r="AD186">
        <v>0</v>
      </c>
      <c r="AE186">
        <v>0</v>
      </c>
      <c r="AF186">
        <v>472.5</v>
      </c>
      <c r="AG186">
        <v>4.89201582968E-2</v>
      </c>
    </row>
    <row r="187" spans="1:33">
      <c r="A187">
        <v>1.6970975584650399E+18</v>
      </c>
      <c r="B187">
        <f t="shared" si="2"/>
        <v>18.500299775999999</v>
      </c>
      <c r="C187">
        <v>-5.2999999374200003E-2</v>
      </c>
      <c r="D187">
        <v>-2.3000000510399999E-3</v>
      </c>
      <c r="E187">
        <v>7.1900002658400006E-2</v>
      </c>
      <c r="F187">
        <v>4.3499999046299997</v>
      </c>
      <c r="G187">
        <v>-8.6499996185299999</v>
      </c>
      <c r="H187">
        <v>7</v>
      </c>
      <c r="I187">
        <v>0.40209640979799999</v>
      </c>
      <c r="J187">
        <v>4.9761589616499999E-2</v>
      </c>
      <c r="K187">
        <v>3.6619994670699998</v>
      </c>
      <c r="L187">
        <v>-11.833446610499999</v>
      </c>
      <c r="M187">
        <v>359.45523316700002</v>
      </c>
      <c r="N187">
        <v>-0.13629477738099999</v>
      </c>
      <c r="O187">
        <v>-6.8866676525599999</v>
      </c>
      <c r="P187">
        <v>107.61071873</v>
      </c>
      <c r="Q187">
        <v>-1</v>
      </c>
      <c r="R187">
        <v>0.86998605967999998</v>
      </c>
      <c r="S187">
        <v>-1.3447256028600001</v>
      </c>
      <c r="T187">
        <v>8.0489864980199999E-2</v>
      </c>
      <c r="U187">
        <v>21.1009101868</v>
      </c>
      <c r="V187">
        <v>3266</v>
      </c>
      <c r="W187">
        <v>61.5</v>
      </c>
      <c r="X187">
        <v>35.200000762899997</v>
      </c>
      <c r="Y187">
        <v>-1.50390625</v>
      </c>
      <c r="Z187">
        <v>5.30498815634E-2</v>
      </c>
      <c r="AA187">
        <v>189.44806058200001</v>
      </c>
      <c r="AB187">
        <v>189</v>
      </c>
      <c r="AC187">
        <v>0</v>
      </c>
      <c r="AD187">
        <v>0</v>
      </c>
      <c r="AE187">
        <v>0</v>
      </c>
      <c r="AF187">
        <v>472.5</v>
      </c>
      <c r="AG187">
        <v>3.2805036753399998E-2</v>
      </c>
    </row>
    <row r="188" spans="1:33">
      <c r="A188">
        <v>1.6970975585648599E+18</v>
      </c>
      <c r="B188">
        <f t="shared" si="2"/>
        <v>18.600119807999999</v>
      </c>
      <c r="C188">
        <v>-5.2999999374200003E-2</v>
      </c>
      <c r="D188">
        <v>-2.3000000510399999E-3</v>
      </c>
      <c r="E188">
        <v>7.1900002658400006E-2</v>
      </c>
      <c r="F188">
        <v>4.3499999046299997</v>
      </c>
      <c r="G188">
        <v>-8.6499996185299999</v>
      </c>
      <c r="H188">
        <v>7</v>
      </c>
      <c r="I188">
        <v>0.41334714412700002</v>
      </c>
      <c r="J188">
        <v>5.2962061017800002E-2</v>
      </c>
      <c r="K188">
        <v>3.65663547615</v>
      </c>
      <c r="L188">
        <v>-11.8718534518</v>
      </c>
      <c r="M188">
        <v>359.40162998900001</v>
      </c>
      <c r="N188">
        <v>-0.109208343628</v>
      </c>
      <c r="O188">
        <v>-6.8866678064800002</v>
      </c>
      <c r="P188">
        <v>107.610718697</v>
      </c>
      <c r="Q188">
        <v>-1</v>
      </c>
      <c r="R188">
        <v>0.86998605967999998</v>
      </c>
      <c r="S188">
        <v>-1.3447256028600001</v>
      </c>
      <c r="T188">
        <v>8.0489864980199999E-2</v>
      </c>
      <c r="U188">
        <v>21.1009101868</v>
      </c>
      <c r="V188">
        <v>3266</v>
      </c>
      <c r="W188">
        <v>61.5</v>
      </c>
      <c r="X188">
        <v>35.200000762899997</v>
      </c>
      <c r="Y188">
        <v>-1.50390625</v>
      </c>
      <c r="Z188">
        <v>5.30498815634E-2</v>
      </c>
      <c r="AA188">
        <v>189.44806058200001</v>
      </c>
      <c r="AB188">
        <v>189</v>
      </c>
      <c r="AC188">
        <v>0</v>
      </c>
      <c r="AD188">
        <v>0</v>
      </c>
      <c r="AE188">
        <v>0</v>
      </c>
      <c r="AF188">
        <v>472.5</v>
      </c>
      <c r="AG188">
        <v>5.1413074135799999E-2</v>
      </c>
    </row>
    <row r="189" spans="1:33">
      <c r="A189">
        <v>1.69709755866497E+18</v>
      </c>
      <c r="B189">
        <f t="shared" si="2"/>
        <v>18.700229887999999</v>
      </c>
      <c r="C189">
        <v>-5.2999999374200003E-2</v>
      </c>
      <c r="D189">
        <v>-2.3000000510399999E-3</v>
      </c>
      <c r="E189">
        <v>7.1900002658400006E-2</v>
      </c>
      <c r="F189">
        <v>4.3499999046299997</v>
      </c>
      <c r="G189">
        <v>-8.6499996185299999</v>
      </c>
      <c r="H189">
        <v>7</v>
      </c>
      <c r="I189">
        <v>0.41539265632599998</v>
      </c>
      <c r="J189">
        <v>5.2592694759399997E-2</v>
      </c>
      <c r="K189">
        <v>3.65156063418</v>
      </c>
      <c r="L189">
        <v>-11.882396925</v>
      </c>
      <c r="M189">
        <v>359.38531122400002</v>
      </c>
      <c r="N189">
        <v>-0.167795878117</v>
      </c>
      <c r="O189">
        <v>-6.8866679634499999</v>
      </c>
      <c r="P189">
        <v>107.610718662</v>
      </c>
      <c r="Q189">
        <v>-1</v>
      </c>
      <c r="R189">
        <v>0.86998605967999998</v>
      </c>
      <c r="S189">
        <v>-1.3447256028600001</v>
      </c>
      <c r="T189">
        <v>8.0489864980199999E-2</v>
      </c>
      <c r="U189">
        <v>21.108840942400001</v>
      </c>
      <c r="V189">
        <v>3280</v>
      </c>
      <c r="W189">
        <v>61.5</v>
      </c>
      <c r="X189">
        <v>35.200000762899997</v>
      </c>
      <c r="Y189">
        <v>-1.50390625</v>
      </c>
      <c r="Z189">
        <v>5.30498815634E-2</v>
      </c>
      <c r="AA189">
        <v>189.65091494999999</v>
      </c>
      <c r="AB189">
        <v>189</v>
      </c>
      <c r="AC189">
        <v>0</v>
      </c>
      <c r="AD189">
        <v>0</v>
      </c>
      <c r="AE189">
        <v>0</v>
      </c>
      <c r="AF189">
        <v>480</v>
      </c>
      <c r="AG189">
        <v>4.4358011335099999E-2</v>
      </c>
    </row>
    <row r="190" spans="1:33">
      <c r="A190">
        <v>1.6970975587684301E+18</v>
      </c>
      <c r="B190">
        <f t="shared" si="2"/>
        <v>18.803689983999998</v>
      </c>
      <c r="C190">
        <v>-5.2999999374200003E-2</v>
      </c>
      <c r="D190">
        <v>-2.3000000510399999E-3</v>
      </c>
      <c r="E190">
        <v>7.1900002658400006E-2</v>
      </c>
      <c r="F190">
        <v>4.3499999046299997</v>
      </c>
      <c r="G190">
        <v>-8.6499996185299999</v>
      </c>
      <c r="H190">
        <v>7</v>
      </c>
      <c r="I190">
        <v>0.42050661563899999</v>
      </c>
      <c r="J190">
        <v>5.2540846168999997E-2</v>
      </c>
      <c r="K190">
        <v>3.6471905127499999</v>
      </c>
      <c r="L190">
        <v>-11.9107685461</v>
      </c>
      <c r="M190">
        <v>359.34562136400001</v>
      </c>
      <c r="N190">
        <v>-0.10926873203699999</v>
      </c>
      <c r="O190">
        <v>-6.8866681233899998</v>
      </c>
      <c r="P190">
        <v>107.610718625</v>
      </c>
      <c r="Q190">
        <v>-1</v>
      </c>
      <c r="R190">
        <v>0.88267300874300003</v>
      </c>
      <c r="S190">
        <v>-1.2924678384199999</v>
      </c>
      <c r="T190">
        <v>6.5013469782700006E-2</v>
      </c>
      <c r="U190">
        <v>21.108840942400001</v>
      </c>
      <c r="V190">
        <v>3280</v>
      </c>
      <c r="W190">
        <v>61.5</v>
      </c>
      <c r="X190">
        <v>35.200000762899997</v>
      </c>
      <c r="Y190">
        <v>-1.50390625</v>
      </c>
      <c r="Z190">
        <v>5.30498815634E-2</v>
      </c>
      <c r="AA190">
        <v>189.65091494999999</v>
      </c>
      <c r="AB190">
        <v>189</v>
      </c>
      <c r="AC190">
        <v>0</v>
      </c>
      <c r="AD190">
        <v>0</v>
      </c>
      <c r="AE190">
        <v>0</v>
      </c>
      <c r="AF190">
        <v>480</v>
      </c>
      <c r="AG190">
        <v>3.9037328213499999E-2</v>
      </c>
    </row>
    <row r="191" spans="1:33">
      <c r="A191">
        <v>1.6970975588648699E+18</v>
      </c>
      <c r="B191">
        <f t="shared" si="2"/>
        <v>18.900129792000001</v>
      </c>
      <c r="C191">
        <v>-5.2999999374200003E-2</v>
      </c>
      <c r="D191">
        <v>-2.3000000510399999E-3</v>
      </c>
      <c r="E191">
        <v>7.1900002658400006E-2</v>
      </c>
      <c r="F191">
        <v>4.3499999046299997</v>
      </c>
      <c r="G191">
        <v>-8.6499996185299999</v>
      </c>
      <c r="H191">
        <v>7</v>
      </c>
      <c r="I191">
        <v>0.42357494354199998</v>
      </c>
      <c r="J191">
        <v>5.21084330976E-2</v>
      </c>
      <c r="K191">
        <v>3.64095309548</v>
      </c>
      <c r="L191">
        <v>-11.9381014519</v>
      </c>
      <c r="M191">
        <v>359.30795426600002</v>
      </c>
      <c r="N191">
        <v>-0.13794219506899999</v>
      </c>
      <c r="O191">
        <v>-6.8866682860399999</v>
      </c>
      <c r="P191">
        <v>107.61071858699999</v>
      </c>
      <c r="Q191">
        <v>-1</v>
      </c>
      <c r="R191">
        <v>0.88267300874300003</v>
      </c>
      <c r="S191">
        <v>-1.2924678384199999</v>
      </c>
      <c r="T191">
        <v>6.5013469782700006E-2</v>
      </c>
      <c r="U191">
        <v>21.108840942400001</v>
      </c>
      <c r="V191">
        <v>3280</v>
      </c>
      <c r="W191">
        <v>61.5</v>
      </c>
      <c r="X191">
        <v>35.200000762899997</v>
      </c>
      <c r="Y191">
        <v>-1.50390625</v>
      </c>
      <c r="Z191">
        <v>5.30498815634E-2</v>
      </c>
      <c r="AA191">
        <v>189.65091494999999</v>
      </c>
      <c r="AB191">
        <v>189</v>
      </c>
      <c r="AC191">
        <v>0</v>
      </c>
      <c r="AD191">
        <v>0</v>
      </c>
      <c r="AE191">
        <v>0</v>
      </c>
      <c r="AF191">
        <v>480</v>
      </c>
      <c r="AG191">
        <v>4.8816286027399999E-2</v>
      </c>
    </row>
    <row r="192" spans="1:33">
      <c r="A192">
        <v>1.6970975589651599E+18</v>
      </c>
      <c r="B192">
        <f t="shared" si="2"/>
        <v>19.000419839999999</v>
      </c>
      <c r="C192">
        <v>-1.5499999746700001E-2</v>
      </c>
      <c r="D192">
        <v>-2.7100000530500001E-2</v>
      </c>
      <c r="E192">
        <v>6.8000003695499994E-2</v>
      </c>
      <c r="F192">
        <v>4.4499998092700004</v>
      </c>
      <c r="G192">
        <v>-9.0100002288799992</v>
      </c>
      <c r="H192">
        <v>7</v>
      </c>
      <c r="I192">
        <v>0.43073441505400001</v>
      </c>
      <c r="J192">
        <v>5.1509782671899998E-2</v>
      </c>
      <c r="K192">
        <v>3.6334886102900001</v>
      </c>
      <c r="L192">
        <v>-11.9736492634</v>
      </c>
      <c r="M192">
        <v>359.25727589100001</v>
      </c>
      <c r="N192">
        <v>-0.136267135786</v>
      </c>
      <c r="O192">
        <v>-6.8866684521200003</v>
      </c>
      <c r="P192">
        <v>107.610718547</v>
      </c>
      <c r="Q192">
        <v>-1</v>
      </c>
      <c r="R192">
        <v>0.88267300874300003</v>
      </c>
      <c r="S192">
        <v>-1.2924678384199999</v>
      </c>
      <c r="T192">
        <v>6.5013469782700006E-2</v>
      </c>
      <c r="U192">
        <v>21.108840942400001</v>
      </c>
      <c r="V192">
        <v>3280</v>
      </c>
      <c r="W192">
        <v>61.5</v>
      </c>
      <c r="X192">
        <v>35.200000762899997</v>
      </c>
      <c r="Y192">
        <v>-2.578125</v>
      </c>
      <c r="Z192">
        <v>3.1219545494800001E-2</v>
      </c>
      <c r="AA192">
        <v>189.65091494999999</v>
      </c>
      <c r="AB192">
        <v>189</v>
      </c>
      <c r="AC192">
        <v>0</v>
      </c>
      <c r="AD192">
        <v>0</v>
      </c>
      <c r="AE192">
        <v>0</v>
      </c>
      <c r="AF192">
        <v>480</v>
      </c>
      <c r="AG192">
        <v>5.7426691055300003E-2</v>
      </c>
    </row>
    <row r="193" spans="1:33">
      <c r="A193">
        <v>1.6970975590648901E+18</v>
      </c>
      <c r="B193">
        <f t="shared" si="2"/>
        <v>19.100150016000001</v>
      </c>
      <c r="C193">
        <v>-1.5499999746700001E-2</v>
      </c>
      <c r="D193">
        <v>-2.7100000530500001E-2</v>
      </c>
      <c r="E193">
        <v>6.8000003695499994E-2</v>
      </c>
      <c r="F193">
        <v>4.4499998092700004</v>
      </c>
      <c r="G193">
        <v>-9.0100002288799992</v>
      </c>
      <c r="H193">
        <v>7</v>
      </c>
      <c r="I193">
        <v>0.43891670227099999</v>
      </c>
      <c r="J193">
        <v>5.35757094622E-2</v>
      </c>
      <c r="K193">
        <v>3.63293124042</v>
      </c>
      <c r="L193">
        <v>-11.986628934100001</v>
      </c>
      <c r="M193">
        <v>359.23412347300001</v>
      </c>
      <c r="N193">
        <v>-0.102768906475</v>
      </c>
      <c r="O193">
        <v>-6.8866686215800001</v>
      </c>
      <c r="P193">
        <v>107.610718506</v>
      </c>
      <c r="Q193">
        <v>-1</v>
      </c>
      <c r="R193">
        <v>0.88267300874300003</v>
      </c>
      <c r="S193">
        <v>-1.2924678384199999</v>
      </c>
      <c r="T193">
        <v>6.5013469782700006E-2</v>
      </c>
      <c r="U193">
        <v>21.108840942400001</v>
      </c>
      <c r="V193">
        <v>3280</v>
      </c>
      <c r="W193">
        <v>61.5</v>
      </c>
      <c r="X193">
        <v>35.200000762899997</v>
      </c>
      <c r="Y193">
        <v>-2.578125</v>
      </c>
      <c r="Z193">
        <v>3.1219545494800001E-2</v>
      </c>
      <c r="AA193">
        <v>189.52078699800001</v>
      </c>
      <c r="AB193">
        <v>189</v>
      </c>
      <c r="AC193">
        <v>0</v>
      </c>
      <c r="AD193">
        <v>0</v>
      </c>
      <c r="AE193">
        <v>0</v>
      </c>
      <c r="AF193">
        <v>480</v>
      </c>
      <c r="AG193">
        <v>5.4924204945599998E-2</v>
      </c>
    </row>
    <row r="194" spans="1:33">
      <c r="A194">
        <v>1.6970975591674801E+18</v>
      </c>
      <c r="B194">
        <f t="shared" ref="B194:B257" si="3">(A194-A$2)/10^9</f>
        <v>19.202739967999999</v>
      </c>
      <c r="C194">
        <v>-1.5499999746700001E-2</v>
      </c>
      <c r="D194">
        <v>-2.7100000530500001E-2</v>
      </c>
      <c r="E194">
        <v>6.8000003695499994E-2</v>
      </c>
      <c r="F194">
        <v>4.4499998092700004</v>
      </c>
      <c r="G194">
        <v>-9.0100002288799992</v>
      </c>
      <c r="H194">
        <v>7</v>
      </c>
      <c r="I194">
        <v>0.44096233367900001</v>
      </c>
      <c r="J194">
        <v>5.2852503955399997E-2</v>
      </c>
      <c r="K194">
        <v>3.6319335270100002</v>
      </c>
      <c r="L194">
        <v>-12.0112121485</v>
      </c>
      <c r="M194">
        <v>359.19779577100002</v>
      </c>
      <c r="N194">
        <v>-7.1494130471099995E-2</v>
      </c>
      <c r="O194">
        <v>-6.8866687947500003</v>
      </c>
      <c r="P194">
        <v>107.610718464</v>
      </c>
      <c r="Q194">
        <v>-1</v>
      </c>
      <c r="R194">
        <v>0.88267300874300003</v>
      </c>
      <c r="S194">
        <v>-1.2924678384199999</v>
      </c>
      <c r="T194">
        <v>6.5013469782700006E-2</v>
      </c>
      <c r="U194">
        <v>21.108840942400001</v>
      </c>
      <c r="V194">
        <v>3280</v>
      </c>
      <c r="W194">
        <v>61.5</v>
      </c>
      <c r="X194">
        <v>35.200000762899997</v>
      </c>
      <c r="Y194">
        <v>-2.578125</v>
      </c>
      <c r="Z194">
        <v>3.1219545494800001E-2</v>
      </c>
      <c r="AA194">
        <v>189.52078699800001</v>
      </c>
      <c r="AB194">
        <v>189</v>
      </c>
      <c r="AC194">
        <v>0</v>
      </c>
      <c r="AD194">
        <v>0</v>
      </c>
      <c r="AE194">
        <v>0</v>
      </c>
      <c r="AF194">
        <v>490</v>
      </c>
      <c r="AG194">
        <v>5.4641291499099999E-2</v>
      </c>
    </row>
    <row r="195" spans="1:33">
      <c r="A195">
        <v>1.6970975592668401E+18</v>
      </c>
      <c r="B195">
        <f t="shared" si="3"/>
        <v>19.302099968</v>
      </c>
      <c r="C195">
        <v>-1.5499999746700001E-2</v>
      </c>
      <c r="D195">
        <v>-2.7100000530500001E-2</v>
      </c>
      <c r="E195">
        <v>6.8000003695499994E-2</v>
      </c>
      <c r="F195">
        <v>4.4499998092700004</v>
      </c>
      <c r="G195">
        <v>-9.0100002288799992</v>
      </c>
      <c r="H195">
        <v>7</v>
      </c>
      <c r="I195">
        <v>0.447098989487</v>
      </c>
      <c r="J195">
        <v>5.3264621645200003E-2</v>
      </c>
      <c r="K195">
        <v>3.6296113661099998</v>
      </c>
      <c r="L195">
        <v>-12.037528548299999</v>
      </c>
      <c r="M195">
        <v>359.13470748100002</v>
      </c>
      <c r="N195">
        <v>-4.3232992341899999E-2</v>
      </c>
      <c r="O195">
        <v>-6.8866689714199998</v>
      </c>
      <c r="P195">
        <v>107.610718421</v>
      </c>
      <c r="Q195">
        <v>-1</v>
      </c>
      <c r="R195">
        <v>0.88267300874300003</v>
      </c>
      <c r="S195">
        <v>-1.2924678384199999</v>
      </c>
      <c r="T195">
        <v>6.5013469782700006E-2</v>
      </c>
      <c r="U195">
        <v>21.108840942400001</v>
      </c>
      <c r="V195">
        <v>3280</v>
      </c>
      <c r="W195">
        <v>61.5</v>
      </c>
      <c r="X195">
        <v>35.200000762899997</v>
      </c>
      <c r="Y195">
        <v>-2.578125</v>
      </c>
      <c r="Z195">
        <v>3.1219545494800001E-2</v>
      </c>
      <c r="AA195">
        <v>189.52078699800001</v>
      </c>
      <c r="AB195">
        <v>189</v>
      </c>
      <c r="AC195">
        <v>0</v>
      </c>
      <c r="AD195">
        <v>0</v>
      </c>
      <c r="AE195">
        <v>0</v>
      </c>
      <c r="AF195">
        <v>490</v>
      </c>
      <c r="AG195">
        <v>4.7810371965200001E-2</v>
      </c>
    </row>
    <row r="196" spans="1:33">
      <c r="A196">
        <v>1.69709755936498E+18</v>
      </c>
      <c r="B196">
        <f t="shared" si="3"/>
        <v>19.400239872</v>
      </c>
      <c r="C196">
        <v>-1.5499999746700001E-2</v>
      </c>
      <c r="D196">
        <v>-2.7100000530500001E-2</v>
      </c>
      <c r="E196">
        <v>6.8000003695499994E-2</v>
      </c>
      <c r="F196">
        <v>4.4499998092700004</v>
      </c>
      <c r="G196">
        <v>-9.0100002288799992</v>
      </c>
      <c r="H196">
        <v>7</v>
      </c>
      <c r="I196">
        <v>0.451190133095</v>
      </c>
      <c r="J196">
        <v>5.1040992140799997E-2</v>
      </c>
      <c r="K196">
        <v>3.6270641217600001</v>
      </c>
      <c r="L196">
        <v>-12.0482112572</v>
      </c>
      <c r="M196">
        <v>359.12000145899998</v>
      </c>
      <c r="N196">
        <v>-0.11222779744899999</v>
      </c>
      <c r="O196">
        <v>-6.8866691515699996</v>
      </c>
      <c r="P196">
        <v>107.61071837599999</v>
      </c>
      <c r="Q196">
        <v>-1</v>
      </c>
      <c r="R196">
        <v>0.88267300874300003</v>
      </c>
      <c r="S196">
        <v>-1.2924678384199999</v>
      </c>
      <c r="T196">
        <v>6.5013469782700006E-2</v>
      </c>
      <c r="U196">
        <v>21.108840942400001</v>
      </c>
      <c r="V196">
        <v>3280</v>
      </c>
      <c r="W196">
        <v>61.5</v>
      </c>
      <c r="X196">
        <v>35.200000762899997</v>
      </c>
      <c r="Y196">
        <v>-2.578125</v>
      </c>
      <c r="Z196">
        <v>3.1219545494800001E-2</v>
      </c>
      <c r="AA196">
        <v>189.52078699800001</v>
      </c>
      <c r="AB196">
        <v>189</v>
      </c>
      <c r="AC196">
        <v>0</v>
      </c>
      <c r="AD196">
        <v>0</v>
      </c>
      <c r="AE196">
        <v>0</v>
      </c>
      <c r="AF196">
        <v>490</v>
      </c>
      <c r="AG196">
        <v>6.1655353754800003E-2</v>
      </c>
    </row>
    <row r="197" spans="1:33">
      <c r="A197">
        <v>1.6970975594650801E+18</v>
      </c>
      <c r="B197">
        <f t="shared" si="3"/>
        <v>19.500339967999999</v>
      </c>
      <c r="C197">
        <v>-1.5499999746700001E-2</v>
      </c>
      <c r="D197">
        <v>-2.7100000530500001E-2</v>
      </c>
      <c r="E197">
        <v>6.8000003695499994E-2</v>
      </c>
      <c r="F197">
        <v>4.4499998092700004</v>
      </c>
      <c r="G197">
        <v>-9.0100002288799992</v>
      </c>
      <c r="H197">
        <v>7</v>
      </c>
      <c r="I197">
        <v>0.455281276703</v>
      </c>
      <c r="J197">
        <v>4.8688694834700001E-2</v>
      </c>
      <c r="K197">
        <v>3.6274916522099998</v>
      </c>
      <c r="L197">
        <v>-12.066943155700001</v>
      </c>
      <c r="M197">
        <v>359.08605186800003</v>
      </c>
      <c r="N197">
        <v>-7.51360940931E-2</v>
      </c>
      <c r="O197">
        <v>-6.8866693349799997</v>
      </c>
      <c r="P197">
        <v>107.61071833</v>
      </c>
      <c r="Q197">
        <v>-1</v>
      </c>
      <c r="R197">
        <v>0.88267300874300003</v>
      </c>
      <c r="S197">
        <v>-1.2924678384199999</v>
      </c>
      <c r="T197">
        <v>6.5013469782700006E-2</v>
      </c>
      <c r="U197">
        <v>21.108840942400001</v>
      </c>
      <c r="V197">
        <v>3280</v>
      </c>
      <c r="W197">
        <v>61.5</v>
      </c>
      <c r="X197">
        <v>35.200000762899997</v>
      </c>
      <c r="Y197">
        <v>-2.578125</v>
      </c>
      <c r="Z197">
        <v>3.1219545494800001E-2</v>
      </c>
      <c r="AA197">
        <v>189.52078699800001</v>
      </c>
      <c r="AB197">
        <v>189</v>
      </c>
      <c r="AC197">
        <v>0</v>
      </c>
      <c r="AD197">
        <v>0</v>
      </c>
      <c r="AE197">
        <v>0</v>
      </c>
      <c r="AF197">
        <v>490</v>
      </c>
      <c r="AG197">
        <v>5.9673596173500001E-2</v>
      </c>
    </row>
    <row r="198" spans="1:33">
      <c r="A198">
        <v>1.6970975595650501E+18</v>
      </c>
      <c r="B198">
        <f t="shared" si="3"/>
        <v>19.600310016000002</v>
      </c>
      <c r="C198">
        <v>-1.5499999746700001E-2</v>
      </c>
      <c r="D198">
        <v>-2.7100000530500001E-2</v>
      </c>
      <c r="E198">
        <v>6.8000003695499994E-2</v>
      </c>
      <c r="F198">
        <v>4.4499998092700004</v>
      </c>
      <c r="G198">
        <v>-9.0100002288799992</v>
      </c>
      <c r="H198">
        <v>7</v>
      </c>
      <c r="I198">
        <v>0.47062303543099998</v>
      </c>
      <c r="J198">
        <v>5.3842183202499998E-2</v>
      </c>
      <c r="K198">
        <v>3.6266019959400002</v>
      </c>
      <c r="L198">
        <v>-12.0896915342</v>
      </c>
      <c r="M198">
        <v>359.03728691600003</v>
      </c>
      <c r="N198">
        <v>-6.9850136282699996E-2</v>
      </c>
      <c r="O198">
        <v>-6.88666952166</v>
      </c>
      <c r="P198">
        <v>107.610718283</v>
      </c>
      <c r="Q198">
        <v>-1</v>
      </c>
      <c r="R198">
        <v>0.88267300874300003</v>
      </c>
      <c r="S198">
        <v>-1.2924678384199999</v>
      </c>
      <c r="T198">
        <v>6.5013469782700006E-2</v>
      </c>
      <c r="U198">
        <v>21.108840942400001</v>
      </c>
      <c r="V198">
        <v>3280</v>
      </c>
      <c r="W198">
        <v>61.5</v>
      </c>
      <c r="X198">
        <v>35.200000762899997</v>
      </c>
      <c r="Y198">
        <v>-2.578125</v>
      </c>
      <c r="Z198">
        <v>3.1219545494800001E-2</v>
      </c>
      <c r="AA198">
        <v>189.360625298</v>
      </c>
      <c r="AB198">
        <v>189</v>
      </c>
      <c r="AC198">
        <v>0</v>
      </c>
      <c r="AD198">
        <v>0</v>
      </c>
      <c r="AE198">
        <v>0</v>
      </c>
      <c r="AF198">
        <v>490</v>
      </c>
      <c r="AG198">
        <v>5.9971541166299998E-2</v>
      </c>
    </row>
    <row r="199" spans="1:33">
      <c r="A199">
        <v>1.6970975596650299E+18</v>
      </c>
      <c r="B199">
        <f t="shared" si="3"/>
        <v>19.700289792</v>
      </c>
      <c r="C199">
        <v>-1.5499999746700001E-2</v>
      </c>
      <c r="D199">
        <v>-2.7100000530500001E-2</v>
      </c>
      <c r="E199">
        <v>6.8000003695499994E-2</v>
      </c>
      <c r="F199">
        <v>4.4499998092700004</v>
      </c>
      <c r="G199">
        <v>-9.0100002288799992</v>
      </c>
      <c r="H199">
        <v>7</v>
      </c>
      <c r="I199">
        <v>0.473691363335</v>
      </c>
      <c r="J199">
        <v>5.3881514817499997E-2</v>
      </c>
      <c r="K199">
        <v>3.6232778505900001</v>
      </c>
      <c r="L199">
        <v>-12.096440621199999</v>
      </c>
      <c r="M199">
        <v>359.02547836299999</v>
      </c>
      <c r="N199">
        <v>-0.11601673801</v>
      </c>
      <c r="O199">
        <v>-6.8866697114499997</v>
      </c>
      <c r="P199">
        <v>107.610718234</v>
      </c>
      <c r="Q199">
        <v>-1</v>
      </c>
      <c r="R199">
        <v>0.88267300874300003</v>
      </c>
      <c r="S199">
        <v>-1.2924678384199999</v>
      </c>
      <c r="T199">
        <v>6.5013469782700006E-2</v>
      </c>
      <c r="U199">
        <v>21.088911056499999</v>
      </c>
      <c r="V199">
        <v>3320</v>
      </c>
      <c r="W199">
        <v>61.5</v>
      </c>
      <c r="X199">
        <v>35.200000762899997</v>
      </c>
      <c r="Y199">
        <v>-2.578125</v>
      </c>
      <c r="Z199">
        <v>3.1219545494800001E-2</v>
      </c>
      <c r="AA199">
        <v>189.360625298</v>
      </c>
      <c r="AB199">
        <v>189</v>
      </c>
      <c r="AC199">
        <v>0</v>
      </c>
      <c r="AD199">
        <v>0</v>
      </c>
      <c r="AE199">
        <v>0</v>
      </c>
      <c r="AF199">
        <v>500</v>
      </c>
      <c r="AG199">
        <v>5.9288177639200003E-2</v>
      </c>
    </row>
    <row r="200" spans="1:33">
      <c r="A200">
        <v>1.69709755976515E+18</v>
      </c>
      <c r="B200">
        <f t="shared" si="3"/>
        <v>19.800409856000002</v>
      </c>
      <c r="C200">
        <v>-1.5499999746700001E-2</v>
      </c>
      <c r="D200">
        <v>-2.7100000530500001E-2</v>
      </c>
      <c r="E200">
        <v>6.8000003695499994E-2</v>
      </c>
      <c r="F200">
        <v>4.4499998092700004</v>
      </c>
      <c r="G200">
        <v>-9.0100002288799992</v>
      </c>
      <c r="H200">
        <v>7</v>
      </c>
      <c r="I200">
        <v>0.47675969123799999</v>
      </c>
      <c r="J200">
        <v>5.5494751781200002E-2</v>
      </c>
      <c r="K200">
        <v>3.6211043216599998</v>
      </c>
      <c r="L200">
        <v>-12.107681127099999</v>
      </c>
      <c r="M200">
        <v>358.99762439099999</v>
      </c>
      <c r="N200">
        <v>-3.6285732647400003E-2</v>
      </c>
      <c r="O200">
        <v>-6.8866699046399997</v>
      </c>
      <c r="P200">
        <v>107.610718185</v>
      </c>
      <c r="Q200">
        <v>-1</v>
      </c>
      <c r="R200">
        <v>0.48409919885899999</v>
      </c>
      <c r="S200">
        <v>-1.3910239895100001</v>
      </c>
      <c r="T200">
        <v>0.10006763513899999</v>
      </c>
      <c r="U200">
        <v>21.088911056499999</v>
      </c>
      <c r="V200">
        <v>3320</v>
      </c>
      <c r="W200">
        <v>61.5</v>
      </c>
      <c r="X200">
        <v>35.200000762899997</v>
      </c>
      <c r="Y200">
        <v>-2.578125</v>
      </c>
      <c r="Z200">
        <v>3.1219545494800001E-2</v>
      </c>
      <c r="AA200">
        <v>189.360625298</v>
      </c>
      <c r="AB200">
        <v>189</v>
      </c>
      <c r="AC200">
        <v>0</v>
      </c>
      <c r="AD200">
        <v>0</v>
      </c>
      <c r="AE200">
        <v>0</v>
      </c>
      <c r="AF200">
        <v>500</v>
      </c>
      <c r="AG200">
        <v>6.0313224792500002E-2</v>
      </c>
    </row>
    <row r="201" spans="1:33">
      <c r="A201">
        <v>1.6970975598650399E+18</v>
      </c>
      <c r="B201">
        <f t="shared" si="3"/>
        <v>19.900299776000001</v>
      </c>
      <c r="C201">
        <v>-1.5499999746700001E-2</v>
      </c>
      <c r="D201">
        <v>-2.7100000530500001E-2</v>
      </c>
      <c r="E201">
        <v>6.8000003695499994E-2</v>
      </c>
      <c r="F201">
        <v>4.4499998092700004</v>
      </c>
      <c r="G201">
        <v>-9.0100002288799992</v>
      </c>
      <c r="H201">
        <v>7</v>
      </c>
      <c r="I201">
        <v>0.48289646625499999</v>
      </c>
      <c r="J201">
        <v>5.4692938923799998E-2</v>
      </c>
      <c r="K201">
        <v>3.6096677753600002</v>
      </c>
      <c r="L201">
        <v>-12.127771214299999</v>
      </c>
      <c r="M201">
        <v>358.94546994699999</v>
      </c>
      <c r="N201">
        <v>-0.13889229981000001</v>
      </c>
      <c r="O201">
        <v>-6.88667010127</v>
      </c>
      <c r="P201">
        <v>107.610718135</v>
      </c>
      <c r="Q201">
        <v>-1</v>
      </c>
      <c r="R201">
        <v>0.48409919885899999</v>
      </c>
      <c r="S201">
        <v>-1.3910239895100001</v>
      </c>
      <c r="T201">
        <v>0.10006763513899999</v>
      </c>
      <c r="U201">
        <v>21.088911056499999</v>
      </c>
      <c r="V201">
        <v>3320</v>
      </c>
      <c r="W201">
        <v>61.5</v>
      </c>
      <c r="X201">
        <v>35.200000762899997</v>
      </c>
      <c r="Y201">
        <v>-2.578125</v>
      </c>
      <c r="Z201">
        <v>3.1219545494800001E-2</v>
      </c>
      <c r="AA201">
        <v>189.360625298</v>
      </c>
      <c r="AB201">
        <v>189</v>
      </c>
      <c r="AC201">
        <v>0</v>
      </c>
      <c r="AD201">
        <v>0</v>
      </c>
      <c r="AE201">
        <v>0</v>
      </c>
      <c r="AF201">
        <v>500</v>
      </c>
      <c r="AG201">
        <v>6.4384713768999999E-2</v>
      </c>
    </row>
    <row r="202" spans="1:33">
      <c r="A202">
        <v>1.6970975599656599E+18</v>
      </c>
      <c r="B202">
        <f t="shared" si="3"/>
        <v>20.000919807999999</v>
      </c>
      <c r="C202">
        <v>-1.28999995068E-2</v>
      </c>
      <c r="D202">
        <v>-5.1799997687300002E-2</v>
      </c>
      <c r="E202">
        <v>7.3800005018700002E-2</v>
      </c>
      <c r="F202">
        <v>4.5999999046299997</v>
      </c>
      <c r="G202">
        <v>-9.1499996185299999</v>
      </c>
      <c r="H202">
        <v>7.0999999046299997</v>
      </c>
      <c r="I202">
        <v>0.48596479415900001</v>
      </c>
      <c r="J202">
        <v>5.3275600075700001E-2</v>
      </c>
      <c r="K202">
        <v>3.6022037172800001</v>
      </c>
      <c r="L202">
        <v>-12.1442078595</v>
      </c>
      <c r="M202">
        <v>358.91217638699999</v>
      </c>
      <c r="N202">
        <v>-0.18789354640600001</v>
      </c>
      <c r="O202">
        <v>-6.8866703013699997</v>
      </c>
      <c r="P202">
        <v>107.610718084</v>
      </c>
      <c r="Q202">
        <v>-1</v>
      </c>
      <c r="R202">
        <v>0.48409919885899999</v>
      </c>
      <c r="S202">
        <v>-1.3910239895100001</v>
      </c>
      <c r="T202">
        <v>0.10006763513899999</v>
      </c>
      <c r="U202">
        <v>21.088911056499999</v>
      </c>
      <c r="V202">
        <v>3320</v>
      </c>
      <c r="W202">
        <v>61.5</v>
      </c>
      <c r="X202">
        <v>35.200000762899997</v>
      </c>
      <c r="Y202">
        <v>-1.50390625</v>
      </c>
      <c r="Z202">
        <v>5.3382110745899998E-2</v>
      </c>
      <c r="AA202">
        <v>189.360625298</v>
      </c>
      <c r="AB202">
        <v>189</v>
      </c>
      <c r="AC202">
        <v>0</v>
      </c>
      <c r="AD202">
        <v>0</v>
      </c>
      <c r="AE202">
        <v>0</v>
      </c>
      <c r="AF202">
        <v>500</v>
      </c>
      <c r="AG202">
        <v>6.5387897193400005E-2</v>
      </c>
    </row>
    <row r="203" spans="1:33">
      <c r="A203">
        <v>1.6970975600650501E+18</v>
      </c>
      <c r="B203">
        <f t="shared" si="3"/>
        <v>20.100310016000002</v>
      </c>
      <c r="C203">
        <v>-1.28999995068E-2</v>
      </c>
      <c r="D203">
        <v>-5.1799997687300002E-2</v>
      </c>
      <c r="E203">
        <v>7.3800005018700002E-2</v>
      </c>
      <c r="F203">
        <v>4.5999999046299997</v>
      </c>
      <c r="G203">
        <v>-9.1499996185299999</v>
      </c>
      <c r="H203">
        <v>7.0999999046299997</v>
      </c>
      <c r="I203">
        <v>0.49823822498300002</v>
      </c>
      <c r="J203">
        <v>5.7479698210999998E-2</v>
      </c>
      <c r="K203">
        <v>3.5883249940400002</v>
      </c>
      <c r="L203">
        <v>-12.158315937199999</v>
      </c>
      <c r="M203">
        <v>358.86658225100001</v>
      </c>
      <c r="N203">
        <v>-0.18048987006100001</v>
      </c>
      <c r="O203">
        <v>-6.8866705042399996</v>
      </c>
      <c r="P203">
        <v>107.61071803199999</v>
      </c>
      <c r="Q203">
        <v>-1</v>
      </c>
      <c r="R203">
        <v>0.48409919885899999</v>
      </c>
      <c r="S203">
        <v>-1.3910239895100001</v>
      </c>
      <c r="T203">
        <v>0.10006763513899999</v>
      </c>
      <c r="U203">
        <v>21.088911056499999</v>
      </c>
      <c r="V203">
        <v>3320</v>
      </c>
      <c r="W203">
        <v>61.5</v>
      </c>
      <c r="X203">
        <v>35.200000762899997</v>
      </c>
      <c r="Y203">
        <v>-1.50390625</v>
      </c>
      <c r="Z203">
        <v>5.3382110745899998E-2</v>
      </c>
      <c r="AA203">
        <v>189.25759676000001</v>
      </c>
      <c r="AB203">
        <v>189</v>
      </c>
      <c r="AC203">
        <v>0</v>
      </c>
      <c r="AD203">
        <v>0</v>
      </c>
      <c r="AE203">
        <v>0</v>
      </c>
      <c r="AF203">
        <v>500</v>
      </c>
      <c r="AG203">
        <v>6.7708604037800005E-2</v>
      </c>
    </row>
    <row r="204" spans="1:33">
      <c r="A204">
        <v>1.69709756016499E+18</v>
      </c>
      <c r="B204">
        <f t="shared" si="3"/>
        <v>20.200249855999999</v>
      </c>
      <c r="C204">
        <v>-1.28999995068E-2</v>
      </c>
      <c r="D204">
        <v>-5.1799997687300002E-2</v>
      </c>
      <c r="E204">
        <v>7.3800005018700002E-2</v>
      </c>
      <c r="F204">
        <v>4.5999999046299997</v>
      </c>
      <c r="G204">
        <v>-9.1499996185299999</v>
      </c>
      <c r="H204">
        <v>7.0999999046299997</v>
      </c>
      <c r="I204">
        <v>0.50130655288699999</v>
      </c>
      <c r="J204">
        <v>5.6127574294800003E-2</v>
      </c>
      <c r="K204">
        <v>3.5764833402099998</v>
      </c>
      <c r="L204">
        <v>-12.175785318300001</v>
      </c>
      <c r="M204">
        <v>358.83386271799998</v>
      </c>
      <c r="N204">
        <v>-0.18269137426000001</v>
      </c>
      <c r="O204">
        <v>-6.8866707105199998</v>
      </c>
      <c r="P204">
        <v>107.610717978</v>
      </c>
      <c r="Q204">
        <v>-1</v>
      </c>
      <c r="R204">
        <v>0.48409919885899999</v>
      </c>
      <c r="S204">
        <v>-1.3910239895100001</v>
      </c>
      <c r="T204">
        <v>0.10006763513899999</v>
      </c>
      <c r="U204">
        <v>21.088911056499999</v>
      </c>
      <c r="V204">
        <v>3320</v>
      </c>
      <c r="W204">
        <v>61.600002288799999</v>
      </c>
      <c r="X204">
        <v>35.200000762899997</v>
      </c>
      <c r="Y204">
        <v>-1.50390625</v>
      </c>
      <c r="Z204">
        <v>5.3382110745899998E-2</v>
      </c>
      <c r="AA204">
        <v>189.25759676000001</v>
      </c>
      <c r="AB204">
        <v>189</v>
      </c>
      <c r="AC204">
        <v>0</v>
      </c>
      <c r="AD204">
        <v>0</v>
      </c>
      <c r="AE204">
        <v>0</v>
      </c>
      <c r="AF204">
        <v>510</v>
      </c>
      <c r="AG204">
        <v>7.4908539652800005E-2</v>
      </c>
    </row>
    <row r="205" spans="1:33">
      <c r="A205">
        <v>1.6970975602649001E+18</v>
      </c>
      <c r="B205">
        <f t="shared" si="3"/>
        <v>20.300160000000002</v>
      </c>
      <c r="C205">
        <v>-1.28999995068E-2</v>
      </c>
      <c r="D205">
        <v>-5.1799997687300002E-2</v>
      </c>
      <c r="E205">
        <v>7.3800005018700002E-2</v>
      </c>
      <c r="F205">
        <v>4.5999999046299997</v>
      </c>
      <c r="G205">
        <v>-9.1499996185299999</v>
      </c>
      <c r="H205">
        <v>7.0999999046299997</v>
      </c>
      <c r="I205">
        <v>0.50846602439900002</v>
      </c>
      <c r="J205">
        <v>5.7043105363800001E-2</v>
      </c>
      <c r="K205">
        <v>3.5584422813100001</v>
      </c>
      <c r="L205">
        <v>-12.188868348</v>
      </c>
      <c r="M205">
        <v>358.80382197699998</v>
      </c>
      <c r="N205">
        <v>-0.25100847646899999</v>
      </c>
      <c r="O205">
        <v>-6.8866709199200002</v>
      </c>
      <c r="P205">
        <v>107.61071792200001</v>
      </c>
      <c r="Q205">
        <v>-1</v>
      </c>
      <c r="R205">
        <v>0.48409919885899999</v>
      </c>
      <c r="S205">
        <v>-1.3910239895100001</v>
      </c>
      <c r="T205">
        <v>0.10006763513899999</v>
      </c>
      <c r="U205">
        <v>21.088911056499999</v>
      </c>
      <c r="V205">
        <v>3320</v>
      </c>
      <c r="W205">
        <v>61.600002288799999</v>
      </c>
      <c r="X205">
        <v>35.200000762899997</v>
      </c>
      <c r="Y205">
        <v>-1.50390625</v>
      </c>
      <c r="Z205">
        <v>5.3382110745899998E-2</v>
      </c>
      <c r="AA205">
        <v>189.25759676000001</v>
      </c>
      <c r="AB205">
        <v>189</v>
      </c>
      <c r="AC205">
        <v>0</v>
      </c>
      <c r="AD205">
        <v>0</v>
      </c>
      <c r="AE205">
        <v>0</v>
      </c>
      <c r="AF205">
        <v>510</v>
      </c>
      <c r="AG205">
        <v>7.1394674480000003E-2</v>
      </c>
    </row>
    <row r="206" spans="1:33">
      <c r="A206">
        <v>1.6970975603649101E+18</v>
      </c>
      <c r="B206">
        <f t="shared" si="3"/>
        <v>20.400169984000001</v>
      </c>
      <c r="C206">
        <v>-1.28999995068E-2</v>
      </c>
      <c r="D206">
        <v>-5.1799997687300002E-2</v>
      </c>
      <c r="E206">
        <v>7.3800005018700002E-2</v>
      </c>
      <c r="F206">
        <v>4.5999999046299997</v>
      </c>
      <c r="G206">
        <v>-9.1499996185299999</v>
      </c>
      <c r="H206">
        <v>7.0999999046299997</v>
      </c>
      <c r="I206">
        <v>0.51051165580699998</v>
      </c>
      <c r="J206">
        <v>5.2255239337700002E-2</v>
      </c>
      <c r="K206">
        <v>3.54170346051</v>
      </c>
      <c r="L206">
        <v>-12.200823824900001</v>
      </c>
      <c r="M206">
        <v>358.77405458200002</v>
      </c>
      <c r="N206">
        <v>-0.16847806893699999</v>
      </c>
      <c r="O206">
        <v>-6.8866711324100001</v>
      </c>
      <c r="P206">
        <v>107.610717865</v>
      </c>
      <c r="Q206">
        <v>-1</v>
      </c>
      <c r="R206">
        <v>0.48409919885899999</v>
      </c>
      <c r="S206">
        <v>-1.3910239895100001</v>
      </c>
      <c r="T206">
        <v>0.10006763513899999</v>
      </c>
      <c r="U206">
        <v>21.088911056499999</v>
      </c>
      <c r="V206">
        <v>3320</v>
      </c>
      <c r="W206">
        <v>61.600002288799999</v>
      </c>
      <c r="X206">
        <v>35.200000762899997</v>
      </c>
      <c r="Y206">
        <v>-1.50390625</v>
      </c>
      <c r="Z206">
        <v>5.3382110745899998E-2</v>
      </c>
      <c r="AA206">
        <v>189.25759676000001</v>
      </c>
      <c r="AB206">
        <v>189</v>
      </c>
      <c r="AC206">
        <v>0</v>
      </c>
      <c r="AD206">
        <v>0</v>
      </c>
      <c r="AE206">
        <v>0</v>
      </c>
      <c r="AF206">
        <v>510</v>
      </c>
      <c r="AG206">
        <v>7.1825198829199993E-2</v>
      </c>
    </row>
    <row r="207" spans="1:33">
      <c r="A207">
        <v>1.6970975604649999E+18</v>
      </c>
      <c r="B207">
        <f t="shared" si="3"/>
        <v>20.500259839999998</v>
      </c>
      <c r="C207">
        <v>-1.28999995068E-2</v>
      </c>
      <c r="D207">
        <v>-5.1799997687300002E-2</v>
      </c>
      <c r="E207">
        <v>7.3800005018700002E-2</v>
      </c>
      <c r="F207">
        <v>4.5999999046299997</v>
      </c>
      <c r="G207">
        <v>-9.1499996185299999</v>
      </c>
      <c r="H207">
        <v>7.0999999046299997</v>
      </c>
      <c r="I207">
        <v>0.51971663951900005</v>
      </c>
      <c r="J207">
        <v>5.4365396499599997E-2</v>
      </c>
      <c r="K207">
        <v>3.53251710819</v>
      </c>
      <c r="L207">
        <v>-12.2063479796</v>
      </c>
      <c r="M207">
        <v>358.76361275900001</v>
      </c>
      <c r="N207">
        <v>-0.21533014484099999</v>
      </c>
      <c r="O207">
        <v>-6.8866713480400001</v>
      </c>
      <c r="P207">
        <v>107.610717806</v>
      </c>
      <c r="Q207">
        <v>-1</v>
      </c>
      <c r="R207">
        <v>0.48409919885899999</v>
      </c>
      <c r="S207">
        <v>-1.3910239895100001</v>
      </c>
      <c r="T207">
        <v>0.10006763513899999</v>
      </c>
      <c r="U207">
        <v>21.088911056499999</v>
      </c>
      <c r="V207">
        <v>3320</v>
      </c>
      <c r="W207">
        <v>61.600002288799999</v>
      </c>
      <c r="X207">
        <v>35.200000762899997</v>
      </c>
      <c r="Y207">
        <v>-1.50390625</v>
      </c>
      <c r="Z207">
        <v>5.3382110745899998E-2</v>
      </c>
      <c r="AA207">
        <v>189.25759676000001</v>
      </c>
      <c r="AB207">
        <v>189</v>
      </c>
      <c r="AC207">
        <v>0</v>
      </c>
      <c r="AD207">
        <v>0</v>
      </c>
      <c r="AE207">
        <v>0</v>
      </c>
      <c r="AF207">
        <v>510</v>
      </c>
      <c r="AG207">
        <v>7.3204226791900001E-2</v>
      </c>
    </row>
    <row r="208" spans="1:33">
      <c r="A208">
        <v>1.6970975605650701E+18</v>
      </c>
      <c r="B208">
        <f t="shared" si="3"/>
        <v>20.600329983999998</v>
      </c>
      <c r="C208">
        <v>-1.28999995068E-2</v>
      </c>
      <c r="D208">
        <v>-5.1799997687300002E-2</v>
      </c>
      <c r="E208">
        <v>7.3800005018700002E-2</v>
      </c>
      <c r="F208">
        <v>4.5999999046299997</v>
      </c>
      <c r="G208">
        <v>-9.1499996185299999</v>
      </c>
      <c r="H208">
        <v>7.0999999046299997</v>
      </c>
      <c r="I208">
        <v>0.52892174243900003</v>
      </c>
      <c r="J208">
        <v>5.6310407817400002E-2</v>
      </c>
      <c r="K208">
        <v>3.5142080419399999</v>
      </c>
      <c r="L208">
        <v>-12.2120455382</v>
      </c>
      <c r="M208">
        <v>358.74037833699998</v>
      </c>
      <c r="N208">
        <v>-0.26847070355899999</v>
      </c>
      <c r="O208">
        <v>-6.8866715691099998</v>
      </c>
      <c r="P208">
        <v>107.610717744</v>
      </c>
      <c r="Q208">
        <v>-1</v>
      </c>
      <c r="R208">
        <v>0.48409919885899999</v>
      </c>
      <c r="S208">
        <v>-1.3910239895100001</v>
      </c>
      <c r="T208">
        <v>0.10006763513899999</v>
      </c>
      <c r="U208">
        <v>21.088911056499999</v>
      </c>
      <c r="V208">
        <v>3320</v>
      </c>
      <c r="W208">
        <v>61.600002288799999</v>
      </c>
      <c r="X208">
        <v>35.200000762899997</v>
      </c>
      <c r="Y208">
        <v>-1.50390625</v>
      </c>
      <c r="Z208">
        <v>5.3382110745899998E-2</v>
      </c>
      <c r="AA208">
        <v>188.55881002500001</v>
      </c>
      <c r="AB208">
        <v>189</v>
      </c>
      <c r="AC208">
        <v>0</v>
      </c>
      <c r="AD208">
        <v>0</v>
      </c>
      <c r="AE208">
        <v>0</v>
      </c>
      <c r="AF208">
        <v>510</v>
      </c>
      <c r="AG208">
        <v>7.17896595597E-2</v>
      </c>
    </row>
    <row r="209" spans="1:33">
      <c r="A209">
        <v>1.6970975606658299E+18</v>
      </c>
      <c r="B209">
        <f t="shared" si="3"/>
        <v>20.701089792000001</v>
      </c>
      <c r="C209">
        <v>-1.28999995068E-2</v>
      </c>
      <c r="D209">
        <v>-5.1799997687300002E-2</v>
      </c>
      <c r="E209">
        <v>7.3800005018700002E-2</v>
      </c>
      <c r="F209">
        <v>4.5999999046299997</v>
      </c>
      <c r="G209">
        <v>-9.1499996185299999</v>
      </c>
      <c r="H209">
        <v>7.0999999046299997</v>
      </c>
      <c r="I209">
        <v>0.53403570175199999</v>
      </c>
      <c r="J209">
        <v>5.8132253587199999E-2</v>
      </c>
      <c r="K209">
        <v>3.4934969464700001</v>
      </c>
      <c r="L209">
        <v>-12.223960867400001</v>
      </c>
      <c r="M209">
        <v>358.71922134599998</v>
      </c>
      <c r="N209">
        <v>-0.219043808438</v>
      </c>
      <c r="O209">
        <v>-6.8866717905700003</v>
      </c>
      <c r="P209">
        <v>107.610717681</v>
      </c>
      <c r="Q209">
        <v>-1</v>
      </c>
      <c r="R209">
        <v>0.48409919885899999</v>
      </c>
      <c r="S209">
        <v>-1.3910239895100001</v>
      </c>
      <c r="T209">
        <v>0.10006763513899999</v>
      </c>
      <c r="U209">
        <v>21.0969104767</v>
      </c>
      <c r="V209">
        <v>3274</v>
      </c>
      <c r="W209">
        <v>61.600002288799999</v>
      </c>
      <c r="X209">
        <v>35.200000762899997</v>
      </c>
      <c r="Y209">
        <v>-1.50390625</v>
      </c>
      <c r="Z209">
        <v>5.3382110745899998E-2</v>
      </c>
      <c r="AA209">
        <v>188.55881002500001</v>
      </c>
      <c r="AB209">
        <v>189</v>
      </c>
      <c r="AC209">
        <v>0</v>
      </c>
      <c r="AD209">
        <v>0</v>
      </c>
      <c r="AE209">
        <v>0</v>
      </c>
      <c r="AF209">
        <v>517.5</v>
      </c>
      <c r="AG209">
        <v>7.1996040642300002E-2</v>
      </c>
    </row>
    <row r="210" spans="1:33">
      <c r="A210">
        <v>1.69709756076576E+18</v>
      </c>
      <c r="B210">
        <f t="shared" si="3"/>
        <v>20.801019904</v>
      </c>
      <c r="C210">
        <v>-1.28999995068E-2</v>
      </c>
      <c r="D210">
        <v>-5.1799997687300002E-2</v>
      </c>
      <c r="E210">
        <v>7.3800005018700002E-2</v>
      </c>
      <c r="F210">
        <v>4.5999999046299997</v>
      </c>
      <c r="G210">
        <v>-9.1499996185299999</v>
      </c>
      <c r="H210">
        <v>7.0999999046299997</v>
      </c>
      <c r="I210">
        <v>0.53403570175199999</v>
      </c>
      <c r="J210">
        <v>5.5422157049199998E-2</v>
      </c>
      <c r="K210">
        <v>3.4729229511700002</v>
      </c>
      <c r="L210">
        <v>-12.233586068399999</v>
      </c>
      <c r="M210">
        <v>358.70074314700003</v>
      </c>
      <c r="N210">
        <v>-0.24817632748499999</v>
      </c>
      <c r="O210">
        <v>-6.8866720158400003</v>
      </c>
      <c r="P210">
        <v>107.61071761700001</v>
      </c>
      <c r="Q210">
        <v>-1</v>
      </c>
      <c r="R210">
        <v>0.558568391858</v>
      </c>
      <c r="S210">
        <v>-1.3201241731</v>
      </c>
      <c r="T210">
        <v>0.16488482612300001</v>
      </c>
      <c r="U210">
        <v>21.0969104767</v>
      </c>
      <c r="V210">
        <v>3274</v>
      </c>
      <c r="W210">
        <v>61.600002288799999</v>
      </c>
      <c r="X210">
        <v>35.200000762899997</v>
      </c>
      <c r="Y210">
        <v>-1.50390625</v>
      </c>
      <c r="Z210">
        <v>5.3382110745899998E-2</v>
      </c>
      <c r="AA210">
        <v>188.55881002500001</v>
      </c>
      <c r="AB210">
        <v>189</v>
      </c>
      <c r="AC210">
        <v>0</v>
      </c>
      <c r="AD210">
        <v>0</v>
      </c>
      <c r="AE210">
        <v>0</v>
      </c>
      <c r="AF210">
        <v>517.5</v>
      </c>
      <c r="AG210">
        <v>7.1862101554899999E-2</v>
      </c>
    </row>
    <row r="211" spans="1:33">
      <c r="A211">
        <v>1.69709756086497E+18</v>
      </c>
      <c r="B211">
        <f t="shared" si="3"/>
        <v>20.900229887999998</v>
      </c>
      <c r="C211">
        <v>-1.28999995068E-2</v>
      </c>
      <c r="D211">
        <v>-5.1799997687300002E-2</v>
      </c>
      <c r="E211">
        <v>7.3800005018700002E-2</v>
      </c>
      <c r="F211">
        <v>4.5999999046299997</v>
      </c>
      <c r="G211">
        <v>-9.1499996185299999</v>
      </c>
      <c r="H211">
        <v>7.0999999046299997</v>
      </c>
      <c r="I211">
        <v>0.53914960146000002</v>
      </c>
      <c r="J211">
        <v>5.5422157049199998E-2</v>
      </c>
      <c r="K211">
        <v>3.4380506035999998</v>
      </c>
      <c r="L211">
        <v>-12.2486064388</v>
      </c>
      <c r="M211">
        <v>358.679859502</v>
      </c>
      <c r="N211">
        <v>-0.21428412870499999</v>
      </c>
      <c r="O211">
        <v>-6.8866722441199997</v>
      </c>
      <c r="P211">
        <v>107.610717552</v>
      </c>
      <c r="Q211">
        <v>-1</v>
      </c>
      <c r="R211">
        <v>0.558568391858</v>
      </c>
      <c r="S211">
        <v>-1.3201241731</v>
      </c>
      <c r="T211">
        <v>0.16488482612300001</v>
      </c>
      <c r="U211">
        <v>21.0969104767</v>
      </c>
      <c r="V211">
        <v>3274</v>
      </c>
      <c r="W211">
        <v>61.600002288799999</v>
      </c>
      <c r="X211">
        <v>35.200000762899997</v>
      </c>
      <c r="Y211">
        <v>-1.50390625</v>
      </c>
      <c r="Z211">
        <v>5.3382110745899998E-2</v>
      </c>
      <c r="AA211">
        <v>188.55881002500001</v>
      </c>
      <c r="AB211">
        <v>189</v>
      </c>
      <c r="AC211">
        <v>0</v>
      </c>
      <c r="AD211">
        <v>0</v>
      </c>
      <c r="AE211">
        <v>0</v>
      </c>
      <c r="AF211">
        <v>517.5</v>
      </c>
      <c r="AG211">
        <v>7.3551379144199999E-2</v>
      </c>
    </row>
    <row r="212" spans="1:33">
      <c r="A212">
        <v>1.6970975609650501E+18</v>
      </c>
      <c r="B212">
        <f t="shared" si="3"/>
        <v>21.000310016</v>
      </c>
      <c r="C212">
        <v>3.3599998801899997E-2</v>
      </c>
      <c r="D212">
        <v>1.0899999178899999E-2</v>
      </c>
      <c r="E212">
        <v>5.2499998360900003E-2</v>
      </c>
      <c r="F212">
        <v>4.3499999046299997</v>
      </c>
      <c r="G212">
        <v>-9.3699998855600004</v>
      </c>
      <c r="H212">
        <v>7.4000000953700003</v>
      </c>
      <c r="I212">
        <v>0.54937746048000002</v>
      </c>
      <c r="J212">
        <v>5.8419380336999997E-2</v>
      </c>
      <c r="K212">
        <v>3.4271573327499998</v>
      </c>
      <c r="L212">
        <v>-12.2505429254</v>
      </c>
      <c r="M212">
        <v>358.67206913699999</v>
      </c>
      <c r="N212">
        <v>-0.240222728888</v>
      </c>
      <c r="O212">
        <v>-6.8866724754600002</v>
      </c>
      <c r="P212">
        <v>107.610717486</v>
      </c>
      <c r="Q212">
        <v>-1</v>
      </c>
      <c r="R212">
        <v>0.558568391858</v>
      </c>
      <c r="S212">
        <v>-1.3201241731</v>
      </c>
      <c r="T212">
        <v>0.16488482612300001</v>
      </c>
      <c r="U212">
        <v>21.0969104767</v>
      </c>
      <c r="V212">
        <v>3274</v>
      </c>
      <c r="W212">
        <v>61.600002288799999</v>
      </c>
      <c r="X212">
        <v>35.200000762899997</v>
      </c>
      <c r="Y212">
        <v>-1.9921875</v>
      </c>
      <c r="Z212">
        <v>3.5323786625900001E-2</v>
      </c>
      <c r="AA212">
        <v>188.55881002500001</v>
      </c>
      <c r="AB212">
        <v>189</v>
      </c>
      <c r="AC212">
        <v>0</v>
      </c>
      <c r="AD212">
        <v>0</v>
      </c>
      <c r="AE212">
        <v>0</v>
      </c>
      <c r="AF212">
        <v>517.5</v>
      </c>
      <c r="AG212">
        <v>7.03805610538E-2</v>
      </c>
    </row>
    <row r="213" spans="1:33">
      <c r="A213">
        <v>1.69709756107089E+18</v>
      </c>
      <c r="B213">
        <f t="shared" si="3"/>
        <v>21.106149888000001</v>
      </c>
      <c r="C213">
        <v>3.3599998801899997E-2</v>
      </c>
      <c r="D213">
        <v>1.0899999178899999E-2</v>
      </c>
      <c r="E213">
        <v>5.2499998360900003E-2</v>
      </c>
      <c r="F213">
        <v>4.3499999046299997</v>
      </c>
      <c r="G213">
        <v>-9.3699998855600004</v>
      </c>
      <c r="H213">
        <v>7.4000000953700003</v>
      </c>
      <c r="I213">
        <v>0.55551417589200003</v>
      </c>
      <c r="J213">
        <v>5.7122841477400002E-2</v>
      </c>
      <c r="K213">
        <v>3.3855707070299998</v>
      </c>
      <c r="L213">
        <v>-12.2652438226</v>
      </c>
      <c r="M213">
        <v>358.65014677599999</v>
      </c>
      <c r="N213">
        <v>-0.30986574674200001</v>
      </c>
      <c r="O213">
        <v>-6.88667270954</v>
      </c>
      <c r="P213">
        <v>107.610717419</v>
      </c>
      <c r="Q213">
        <v>-1</v>
      </c>
      <c r="R213">
        <v>0.558568391858</v>
      </c>
      <c r="S213">
        <v>-1.3201241731</v>
      </c>
      <c r="T213">
        <v>0.16488482612300001</v>
      </c>
      <c r="U213">
        <v>21.0969104767</v>
      </c>
      <c r="V213">
        <v>3274</v>
      </c>
      <c r="W213">
        <v>61.600002288799999</v>
      </c>
      <c r="X213">
        <v>35.200000762899997</v>
      </c>
      <c r="Y213">
        <v>-1.9921875</v>
      </c>
      <c r="Z213">
        <v>3.5323786625900001E-2</v>
      </c>
      <c r="AA213">
        <v>188.864987214</v>
      </c>
      <c r="AB213">
        <v>189</v>
      </c>
      <c r="AC213">
        <v>0</v>
      </c>
      <c r="AD213">
        <v>0</v>
      </c>
      <c r="AE213">
        <v>0</v>
      </c>
      <c r="AF213">
        <v>517.5</v>
      </c>
      <c r="AG213">
        <v>7.5601473450699994E-2</v>
      </c>
    </row>
    <row r="214" spans="1:33">
      <c r="A214">
        <v>1.6970975611650401E+18</v>
      </c>
      <c r="B214">
        <f t="shared" si="3"/>
        <v>21.200300032000001</v>
      </c>
      <c r="C214">
        <v>3.3599998801899997E-2</v>
      </c>
      <c r="D214">
        <v>1.0899999178899999E-2</v>
      </c>
      <c r="E214">
        <v>5.2499998360900003E-2</v>
      </c>
      <c r="F214">
        <v>4.3499999046299997</v>
      </c>
      <c r="G214">
        <v>-9.3699998855600004</v>
      </c>
      <c r="H214">
        <v>7.4000000953700003</v>
      </c>
      <c r="I214">
        <v>0.56574197530699999</v>
      </c>
      <c r="J214">
        <v>6.12558051944E-2</v>
      </c>
      <c r="K214">
        <v>3.3690140458000002</v>
      </c>
      <c r="L214">
        <v>-12.270223847600001</v>
      </c>
      <c r="M214">
        <v>358.64478919200002</v>
      </c>
      <c r="N214">
        <v>-0.34259486302800002</v>
      </c>
      <c r="O214">
        <v>-6.8866729466400001</v>
      </c>
      <c r="P214">
        <v>107.61071735</v>
      </c>
      <c r="Q214">
        <v>-1</v>
      </c>
      <c r="R214">
        <v>0.558568391858</v>
      </c>
      <c r="S214">
        <v>-1.3201241731</v>
      </c>
      <c r="T214">
        <v>0.16488482612300001</v>
      </c>
      <c r="U214">
        <v>21.0969104767</v>
      </c>
      <c r="V214">
        <v>3274</v>
      </c>
      <c r="W214">
        <v>61.600002288799999</v>
      </c>
      <c r="X214">
        <v>35.200000762899997</v>
      </c>
      <c r="Y214">
        <v>-1.9921875</v>
      </c>
      <c r="Z214">
        <v>3.5323786625900001E-2</v>
      </c>
      <c r="AA214">
        <v>188.864987214</v>
      </c>
      <c r="AB214">
        <v>189</v>
      </c>
      <c r="AC214">
        <v>0</v>
      </c>
      <c r="AD214">
        <v>0</v>
      </c>
      <c r="AE214">
        <v>0</v>
      </c>
      <c r="AF214">
        <v>527.5</v>
      </c>
      <c r="AG214">
        <v>7.0849351584899994E-2</v>
      </c>
    </row>
    <row r="215" spans="1:33">
      <c r="A215">
        <v>1.6970975612648499E+18</v>
      </c>
      <c r="B215">
        <f t="shared" si="3"/>
        <v>21.300109824</v>
      </c>
      <c r="C215">
        <v>3.3599998801899997E-2</v>
      </c>
      <c r="D215">
        <v>1.0899999178899999E-2</v>
      </c>
      <c r="E215">
        <v>5.2499998360900003E-2</v>
      </c>
      <c r="F215">
        <v>4.3499999046299997</v>
      </c>
      <c r="G215">
        <v>-9.3699998855600004</v>
      </c>
      <c r="H215">
        <v>7.4000000953700003</v>
      </c>
      <c r="I215">
        <v>0.56369640350299999</v>
      </c>
      <c r="J215">
        <v>5.8204226195799999E-2</v>
      </c>
      <c r="K215">
        <v>3.3354262115500002</v>
      </c>
      <c r="L215">
        <v>-12.283376068100001</v>
      </c>
      <c r="M215">
        <v>358.63440203800002</v>
      </c>
      <c r="N215">
        <v>-0.36073383537100001</v>
      </c>
      <c r="O215">
        <v>-6.8866731862300004</v>
      </c>
      <c r="P215">
        <v>107.61071728</v>
      </c>
      <c r="Q215">
        <v>-1</v>
      </c>
      <c r="R215">
        <v>0.558568391858</v>
      </c>
      <c r="S215">
        <v>-1.3201241731</v>
      </c>
      <c r="T215">
        <v>0.16488482612300001</v>
      </c>
      <c r="U215">
        <v>21.0969104767</v>
      </c>
      <c r="V215">
        <v>3274</v>
      </c>
      <c r="W215">
        <v>61.600002288799999</v>
      </c>
      <c r="X215">
        <v>35.200000762899997</v>
      </c>
      <c r="Y215">
        <v>-1.9921875</v>
      </c>
      <c r="Z215">
        <v>3.5323786625900001E-2</v>
      </c>
      <c r="AA215">
        <v>188.864987214</v>
      </c>
      <c r="AB215">
        <v>189</v>
      </c>
      <c r="AC215">
        <v>0</v>
      </c>
      <c r="AD215">
        <v>0</v>
      </c>
      <c r="AE215">
        <v>0</v>
      </c>
      <c r="AF215">
        <v>527.5</v>
      </c>
      <c r="AG215">
        <v>7.3286235332500005E-2</v>
      </c>
    </row>
    <row r="216" spans="1:33">
      <c r="A216">
        <v>1.6970975613650401E+18</v>
      </c>
      <c r="B216">
        <f t="shared" si="3"/>
        <v>21.400300032000001</v>
      </c>
      <c r="C216">
        <v>3.3599998801899997E-2</v>
      </c>
      <c r="D216">
        <v>1.0899999178899999E-2</v>
      </c>
      <c r="E216">
        <v>5.2499998360900003E-2</v>
      </c>
      <c r="F216">
        <v>4.3499999046299997</v>
      </c>
      <c r="G216">
        <v>-9.3699998855600004</v>
      </c>
      <c r="H216">
        <v>7.4000000953700003</v>
      </c>
      <c r="I216">
        <v>0.57596983432799997</v>
      </c>
      <c r="J216">
        <v>6.2255948781999998E-2</v>
      </c>
      <c r="K216">
        <v>3.30715816302</v>
      </c>
      <c r="L216">
        <v>-12.302898107800001</v>
      </c>
      <c r="M216">
        <v>358.62442490400002</v>
      </c>
      <c r="N216">
        <v>-0.27201707611300002</v>
      </c>
      <c r="O216">
        <v>-6.8866734299700001</v>
      </c>
      <c r="P216">
        <v>107.610717208</v>
      </c>
      <c r="Q216">
        <v>-1</v>
      </c>
      <c r="R216">
        <v>0.558568391858</v>
      </c>
      <c r="S216">
        <v>-1.3201241731</v>
      </c>
      <c r="T216">
        <v>0.16488482612300001</v>
      </c>
      <c r="U216">
        <v>21.0969104767</v>
      </c>
      <c r="V216">
        <v>3274</v>
      </c>
      <c r="W216">
        <v>61.600002288799999</v>
      </c>
      <c r="X216">
        <v>35.200000762899997</v>
      </c>
      <c r="Y216">
        <v>-1.9921875</v>
      </c>
      <c r="Z216">
        <v>3.5323786625900001E-2</v>
      </c>
      <c r="AA216">
        <v>188.864987214</v>
      </c>
      <c r="AB216">
        <v>189</v>
      </c>
      <c r="AC216">
        <v>0</v>
      </c>
      <c r="AD216">
        <v>0</v>
      </c>
      <c r="AE216">
        <v>0</v>
      </c>
      <c r="AF216">
        <v>527.5</v>
      </c>
      <c r="AG216">
        <v>7.3917664587500001E-2</v>
      </c>
    </row>
    <row r="217" spans="1:33">
      <c r="A217">
        <v>1.69709756146498E+18</v>
      </c>
      <c r="B217">
        <f t="shared" si="3"/>
        <v>21.500239872000002</v>
      </c>
      <c r="C217">
        <v>3.3599998801899997E-2</v>
      </c>
      <c r="D217">
        <v>1.0899999178899999E-2</v>
      </c>
      <c r="E217">
        <v>5.2499998360900003E-2</v>
      </c>
      <c r="F217">
        <v>4.3499999046299997</v>
      </c>
      <c r="G217">
        <v>-9.3699998855600004</v>
      </c>
      <c r="H217">
        <v>7.4000000953700003</v>
      </c>
      <c r="I217">
        <v>0.58006097793599998</v>
      </c>
      <c r="J217">
        <v>6.1363592743899999E-2</v>
      </c>
      <c r="K217">
        <v>3.2762412195400001</v>
      </c>
      <c r="L217">
        <v>-12.3108388132</v>
      </c>
      <c r="M217">
        <v>358.59935906300001</v>
      </c>
      <c r="N217">
        <v>-0.38963351635999999</v>
      </c>
      <c r="O217">
        <v>-6.8866736771700001</v>
      </c>
      <c r="P217">
        <v>107.610717135</v>
      </c>
      <c r="Q217">
        <v>-1</v>
      </c>
      <c r="R217">
        <v>0.558568391858</v>
      </c>
      <c r="S217">
        <v>-1.3201241731</v>
      </c>
      <c r="T217">
        <v>0.16488482612300001</v>
      </c>
      <c r="U217">
        <v>21.0969104767</v>
      </c>
      <c r="V217">
        <v>3274</v>
      </c>
      <c r="W217">
        <v>61.600002288799999</v>
      </c>
      <c r="X217">
        <v>35.200000762899997</v>
      </c>
      <c r="Y217">
        <v>-1.9921875</v>
      </c>
      <c r="Z217">
        <v>3.5323786625900001E-2</v>
      </c>
      <c r="AA217">
        <v>188.864987214</v>
      </c>
      <c r="AB217">
        <v>189</v>
      </c>
      <c r="AC217">
        <v>0</v>
      </c>
      <c r="AD217">
        <v>0</v>
      </c>
      <c r="AE217">
        <v>0</v>
      </c>
      <c r="AF217">
        <v>527.5</v>
      </c>
      <c r="AG217">
        <v>8.00583809614E-2</v>
      </c>
    </row>
    <row r="218" spans="1:33">
      <c r="A218">
        <v>1.6970975615650501E+18</v>
      </c>
      <c r="B218">
        <f t="shared" si="3"/>
        <v>21.600310016000002</v>
      </c>
      <c r="C218">
        <v>3.3599998801899997E-2</v>
      </c>
      <c r="D218">
        <v>1.0899999178899999E-2</v>
      </c>
      <c r="E218">
        <v>5.2499998360900003E-2</v>
      </c>
      <c r="F218">
        <v>4.3499999046299997</v>
      </c>
      <c r="G218">
        <v>-9.3699998855600004</v>
      </c>
      <c r="H218">
        <v>7.4000000953700003</v>
      </c>
      <c r="I218">
        <v>0.59335716486000001</v>
      </c>
      <c r="J218">
        <v>6.0355227440599998E-2</v>
      </c>
      <c r="K218">
        <v>3.2443361724600002</v>
      </c>
      <c r="L218">
        <v>-12.3249913097</v>
      </c>
      <c r="M218">
        <v>358.59255274399999</v>
      </c>
      <c r="N218">
        <v>-0.341292731701</v>
      </c>
      <c r="O218">
        <v>-6.8866739274500004</v>
      </c>
      <c r="P218">
        <v>107.610717061</v>
      </c>
      <c r="Q218">
        <v>-1</v>
      </c>
      <c r="R218">
        <v>0.558568391858</v>
      </c>
      <c r="S218">
        <v>-1.3201241731</v>
      </c>
      <c r="T218">
        <v>0.16488482612300001</v>
      </c>
      <c r="U218">
        <v>21.0969104767</v>
      </c>
      <c r="V218">
        <v>3274</v>
      </c>
      <c r="W218">
        <v>61.600002288799999</v>
      </c>
      <c r="X218">
        <v>35.200000762899997</v>
      </c>
      <c r="Y218">
        <v>-1.9921875</v>
      </c>
      <c r="Z218">
        <v>3.5323786625900001E-2</v>
      </c>
      <c r="AA218">
        <v>189.19726895900001</v>
      </c>
      <c r="AB218">
        <v>189</v>
      </c>
      <c r="AC218">
        <v>0</v>
      </c>
      <c r="AD218">
        <v>0</v>
      </c>
      <c r="AE218">
        <v>0</v>
      </c>
      <c r="AF218">
        <v>527.5</v>
      </c>
      <c r="AG218">
        <v>7.2012439370199993E-2</v>
      </c>
    </row>
    <row r="219" spans="1:33">
      <c r="A219">
        <v>1.69709756166495E+18</v>
      </c>
      <c r="B219">
        <f t="shared" si="3"/>
        <v>21.700209919999999</v>
      </c>
      <c r="C219">
        <v>3.3599998801899997E-2</v>
      </c>
      <c r="D219">
        <v>1.0899999178899999E-2</v>
      </c>
      <c r="E219">
        <v>5.2499998360900003E-2</v>
      </c>
      <c r="F219">
        <v>4.3499999046299997</v>
      </c>
      <c r="G219">
        <v>-9.3699998855600004</v>
      </c>
      <c r="H219">
        <v>7.4000000953700003</v>
      </c>
      <c r="I219">
        <v>0.59437998056399999</v>
      </c>
      <c r="J219">
        <v>5.9348393231600002E-2</v>
      </c>
      <c r="K219">
        <v>3.2078929387800001</v>
      </c>
      <c r="L219">
        <v>-12.3479429893</v>
      </c>
      <c r="M219">
        <v>358.52735968899998</v>
      </c>
      <c r="N219">
        <v>-0.30464203257099998</v>
      </c>
      <c r="O219">
        <v>-6.88667418075</v>
      </c>
      <c r="P219">
        <v>107.610716986</v>
      </c>
      <c r="Q219">
        <v>-1</v>
      </c>
      <c r="R219">
        <v>0.558568391858</v>
      </c>
      <c r="S219">
        <v>-1.3201241731</v>
      </c>
      <c r="T219">
        <v>0.16488482612300001</v>
      </c>
      <c r="U219">
        <v>21.0928916931</v>
      </c>
      <c r="V219">
        <v>3260</v>
      </c>
      <c r="W219">
        <v>61.600002288799999</v>
      </c>
      <c r="X219">
        <v>35.200000762899997</v>
      </c>
      <c r="Y219">
        <v>-1.9921875</v>
      </c>
      <c r="Z219">
        <v>3.5323786625900001E-2</v>
      </c>
      <c r="AA219">
        <v>189.19726895900001</v>
      </c>
      <c r="AB219">
        <v>189</v>
      </c>
      <c r="AC219">
        <v>0</v>
      </c>
      <c r="AD219">
        <v>0</v>
      </c>
      <c r="AE219">
        <v>0</v>
      </c>
      <c r="AF219">
        <v>537.5</v>
      </c>
      <c r="AG219">
        <v>8.0301664769600004E-2</v>
      </c>
    </row>
    <row r="220" spans="1:33">
      <c r="A220">
        <v>1.6970975617672E+18</v>
      </c>
      <c r="B220">
        <f t="shared" si="3"/>
        <v>21.802459903999999</v>
      </c>
      <c r="C220">
        <v>3.3599998801899997E-2</v>
      </c>
      <c r="D220">
        <v>1.0899999178899999E-2</v>
      </c>
      <c r="E220">
        <v>5.2499998360900003E-2</v>
      </c>
      <c r="F220">
        <v>4.3499999046299997</v>
      </c>
      <c r="G220">
        <v>-9.3699998855600004</v>
      </c>
      <c r="H220">
        <v>7.4000000953700003</v>
      </c>
      <c r="I220">
        <v>0.60256226777999999</v>
      </c>
      <c r="J220">
        <v>6.1912011355199997E-2</v>
      </c>
      <c r="K220">
        <v>3.1964440064800002</v>
      </c>
      <c r="L220">
        <v>-12.3537029051</v>
      </c>
      <c r="M220">
        <v>358.51872195099997</v>
      </c>
      <c r="N220">
        <v>-0.26503350929800001</v>
      </c>
      <c r="O220">
        <v>-6.88667443742</v>
      </c>
      <c r="P220">
        <v>107.610716908</v>
      </c>
      <c r="Q220">
        <v>-1</v>
      </c>
      <c r="R220">
        <v>0.59815728104800003</v>
      </c>
      <c r="S220">
        <v>-1.3486687479299999</v>
      </c>
      <c r="T220">
        <v>0.22813762938099999</v>
      </c>
      <c r="U220">
        <v>21.0928916931</v>
      </c>
      <c r="V220">
        <v>3260</v>
      </c>
      <c r="W220">
        <v>61.600002288799999</v>
      </c>
      <c r="X220">
        <v>35.200000762899997</v>
      </c>
      <c r="Y220">
        <v>-1.9921875</v>
      </c>
      <c r="Z220">
        <v>3.5323786625900001E-2</v>
      </c>
      <c r="AA220">
        <v>189.19726895900001</v>
      </c>
      <c r="AB220">
        <v>189</v>
      </c>
      <c r="AC220">
        <v>0</v>
      </c>
      <c r="AD220">
        <v>0</v>
      </c>
      <c r="AE220">
        <v>0</v>
      </c>
      <c r="AF220">
        <v>537.5</v>
      </c>
      <c r="AG220">
        <v>9.5625445246699997E-2</v>
      </c>
    </row>
    <row r="221" spans="1:33">
      <c r="A221">
        <v>1.6970975618649101E+18</v>
      </c>
      <c r="B221">
        <f t="shared" si="3"/>
        <v>21.900169984000001</v>
      </c>
      <c r="C221">
        <v>3.3599998801899997E-2</v>
      </c>
      <c r="D221">
        <v>1.0899999178899999E-2</v>
      </c>
      <c r="E221">
        <v>5.2499998360900003E-2</v>
      </c>
      <c r="F221">
        <v>4.3499999046299997</v>
      </c>
      <c r="G221">
        <v>-9.3699998855600004</v>
      </c>
      <c r="H221">
        <v>7.4000000953700003</v>
      </c>
      <c r="I221">
        <v>0.61585845470400002</v>
      </c>
      <c r="J221">
        <v>6.1912011355199997E-2</v>
      </c>
      <c r="K221">
        <v>3.17098608442</v>
      </c>
      <c r="L221">
        <v>-12.3753186054</v>
      </c>
      <c r="M221">
        <v>358.481355533</v>
      </c>
      <c r="N221">
        <v>-0.28736052358399999</v>
      </c>
      <c r="O221">
        <v>-6.88667469608</v>
      </c>
      <c r="P221">
        <v>107.61071682799999</v>
      </c>
      <c r="Q221">
        <v>-1</v>
      </c>
      <c r="R221">
        <v>0.59815728104800003</v>
      </c>
      <c r="S221">
        <v>-1.3486687479299999</v>
      </c>
      <c r="T221">
        <v>0.22813762938099999</v>
      </c>
      <c r="U221">
        <v>21.0928916931</v>
      </c>
      <c r="V221">
        <v>3260</v>
      </c>
      <c r="W221">
        <v>61.600002288799999</v>
      </c>
      <c r="X221">
        <v>35.200000762899997</v>
      </c>
      <c r="Y221">
        <v>-1.9921875</v>
      </c>
      <c r="Z221">
        <v>3.5323786625900001E-2</v>
      </c>
      <c r="AA221">
        <v>189.19726895900001</v>
      </c>
      <c r="AB221">
        <v>189</v>
      </c>
      <c r="AC221">
        <v>0</v>
      </c>
      <c r="AD221">
        <v>0</v>
      </c>
      <c r="AE221">
        <v>0</v>
      </c>
      <c r="AF221">
        <v>537.5</v>
      </c>
      <c r="AG221">
        <v>7.5699880719200002E-2</v>
      </c>
    </row>
    <row r="222" spans="1:33">
      <c r="A222">
        <v>1.6970975619650401E+18</v>
      </c>
      <c r="B222">
        <f t="shared" si="3"/>
        <v>22.000300031999998</v>
      </c>
      <c r="C222">
        <v>4.4299997389300003E-2</v>
      </c>
      <c r="D222">
        <v>1.6700001433499999E-2</v>
      </c>
      <c r="E222">
        <v>5.8900002390100001E-2</v>
      </c>
      <c r="F222">
        <v>3.7300000190699998</v>
      </c>
      <c r="G222">
        <v>-9.4300003051800001</v>
      </c>
      <c r="H222">
        <v>7</v>
      </c>
      <c r="I222">
        <v>0.61585845470400002</v>
      </c>
      <c r="J222">
        <v>6.0861118137799999E-2</v>
      </c>
      <c r="K222">
        <v>3.1328090247099998</v>
      </c>
      <c r="L222">
        <v>-12.393651589499999</v>
      </c>
      <c r="M222">
        <v>358.46629416100001</v>
      </c>
      <c r="N222">
        <v>-0.25769040154599998</v>
      </c>
      <c r="O222">
        <v>-6.8866749588899996</v>
      </c>
      <c r="P222">
        <v>107.610716747</v>
      </c>
      <c r="Q222">
        <v>-1</v>
      </c>
      <c r="R222">
        <v>0.59815728104800003</v>
      </c>
      <c r="S222">
        <v>-1.3486687479299999</v>
      </c>
      <c r="T222">
        <v>0.22813762938099999</v>
      </c>
      <c r="U222">
        <v>21.0928916931</v>
      </c>
      <c r="V222">
        <v>3260</v>
      </c>
      <c r="W222">
        <v>61.600002288799999</v>
      </c>
      <c r="X222">
        <v>35.200000762899997</v>
      </c>
      <c r="Y222">
        <v>-2.48046875</v>
      </c>
      <c r="Z222">
        <v>4.7343212993800003E-2</v>
      </c>
      <c r="AA222">
        <v>189.19726895900001</v>
      </c>
      <c r="AB222">
        <v>189</v>
      </c>
      <c r="AC222">
        <v>0</v>
      </c>
      <c r="AD222">
        <v>0</v>
      </c>
      <c r="AE222">
        <v>0</v>
      </c>
      <c r="AF222">
        <v>537.5</v>
      </c>
      <c r="AG222">
        <v>9.5476470887700005E-2</v>
      </c>
    </row>
    <row r="223" spans="1:33">
      <c r="A223">
        <v>1.69709756206494E+18</v>
      </c>
      <c r="B223">
        <f t="shared" si="3"/>
        <v>22.100199935999999</v>
      </c>
      <c r="C223">
        <v>4.4299997389300003E-2</v>
      </c>
      <c r="D223">
        <v>1.6700001433499999E-2</v>
      </c>
      <c r="E223">
        <v>5.8900002390100001E-2</v>
      </c>
      <c r="F223">
        <v>3.7300000190699998</v>
      </c>
      <c r="G223">
        <v>-9.4300003051800001</v>
      </c>
      <c r="H223">
        <v>7</v>
      </c>
      <c r="I223">
        <v>0.63017739772799997</v>
      </c>
      <c r="J223">
        <v>6.6648222505999999E-2</v>
      </c>
      <c r="K223">
        <v>3.1110209881499999</v>
      </c>
      <c r="L223">
        <v>-12.4102821396</v>
      </c>
      <c r="M223">
        <v>358.42734233599998</v>
      </c>
      <c r="N223">
        <v>-0.26123749483699998</v>
      </c>
      <c r="O223">
        <v>-6.8866752251600003</v>
      </c>
      <c r="P223">
        <v>107.61071666399999</v>
      </c>
      <c r="Q223">
        <v>-1</v>
      </c>
      <c r="R223">
        <v>0.59815728104800003</v>
      </c>
      <c r="S223">
        <v>-1.3486687479299999</v>
      </c>
      <c r="T223">
        <v>0.22813762938099999</v>
      </c>
      <c r="U223">
        <v>21.0928916931</v>
      </c>
      <c r="V223">
        <v>3260</v>
      </c>
      <c r="W223">
        <v>61.600002288799999</v>
      </c>
      <c r="X223">
        <v>35.200000762899997</v>
      </c>
      <c r="Y223">
        <v>-2.48046875</v>
      </c>
      <c r="Z223">
        <v>4.7343212993800003E-2</v>
      </c>
      <c r="AA223">
        <v>189.11583592700001</v>
      </c>
      <c r="AB223">
        <v>189</v>
      </c>
      <c r="AC223">
        <v>0</v>
      </c>
      <c r="AD223">
        <v>0</v>
      </c>
      <c r="AE223">
        <v>0</v>
      </c>
      <c r="AF223">
        <v>537.5</v>
      </c>
      <c r="AG223">
        <v>7.7330388128799998E-2</v>
      </c>
    </row>
    <row r="224" spans="1:33">
      <c r="A224">
        <v>1.69709756216704E+18</v>
      </c>
      <c r="B224">
        <f t="shared" si="3"/>
        <v>22.202299904</v>
      </c>
      <c r="C224">
        <v>4.4299997389300003E-2</v>
      </c>
      <c r="D224">
        <v>1.6700001433499999E-2</v>
      </c>
      <c r="E224">
        <v>5.8900002390100001E-2</v>
      </c>
      <c r="F224">
        <v>3.7300000190699998</v>
      </c>
      <c r="G224">
        <v>-9.4300003051800001</v>
      </c>
      <c r="H224">
        <v>7</v>
      </c>
      <c r="I224">
        <v>0.63324578523599995</v>
      </c>
      <c r="J224">
        <v>6.4588181674500006E-2</v>
      </c>
      <c r="K224">
        <v>3.0842366966500001</v>
      </c>
      <c r="L224">
        <v>-12.4298767869</v>
      </c>
      <c r="M224">
        <v>358.40265917900001</v>
      </c>
      <c r="N224">
        <v>-0.36000268783</v>
      </c>
      <c r="O224">
        <v>-6.8866754949700004</v>
      </c>
      <c r="P224">
        <v>107.61071657799999</v>
      </c>
      <c r="Q224">
        <v>-1</v>
      </c>
      <c r="R224">
        <v>0.59815728104800003</v>
      </c>
      <c r="S224">
        <v>-1.3486687479299999</v>
      </c>
      <c r="T224">
        <v>0.22813762938099999</v>
      </c>
      <c r="U224">
        <v>21.0928916931</v>
      </c>
      <c r="V224">
        <v>3260</v>
      </c>
      <c r="W224">
        <v>61.600002288799999</v>
      </c>
      <c r="X224">
        <v>35.200000762899997</v>
      </c>
      <c r="Y224">
        <v>-2.48046875</v>
      </c>
      <c r="Z224">
        <v>4.7343212993800003E-2</v>
      </c>
      <c r="AA224">
        <v>189.11583592700001</v>
      </c>
      <c r="AB224">
        <v>189</v>
      </c>
      <c r="AC224">
        <v>0</v>
      </c>
      <c r="AD224">
        <v>0</v>
      </c>
      <c r="AE224">
        <v>0</v>
      </c>
      <c r="AF224">
        <v>547.5</v>
      </c>
      <c r="AG224">
        <v>9.4213612377599995E-2</v>
      </c>
    </row>
    <row r="225" spans="1:33">
      <c r="A225">
        <v>1.6970975622651599E+18</v>
      </c>
      <c r="B225">
        <f t="shared" si="3"/>
        <v>22.30041984</v>
      </c>
      <c r="C225">
        <v>4.4299997389300003E-2</v>
      </c>
      <c r="D225">
        <v>1.6700001433499999E-2</v>
      </c>
      <c r="E225">
        <v>5.8900002390100001E-2</v>
      </c>
      <c r="F225">
        <v>3.7300000190699998</v>
      </c>
      <c r="G225">
        <v>-9.4300003051800001</v>
      </c>
      <c r="H225">
        <v>7</v>
      </c>
      <c r="I225">
        <v>0.63324578523599995</v>
      </c>
      <c r="J225">
        <v>6.1252806335700002E-2</v>
      </c>
      <c r="K225">
        <v>3.06905082362</v>
      </c>
      <c r="L225">
        <v>-12.443090510199999</v>
      </c>
      <c r="M225">
        <v>358.40129244899998</v>
      </c>
      <c r="N225">
        <v>-0.30948290198</v>
      </c>
      <c r="O225">
        <v>-6.8866757680599999</v>
      </c>
      <c r="P225">
        <v>107.61071649199999</v>
      </c>
      <c r="Q225">
        <v>-1</v>
      </c>
      <c r="R225">
        <v>0.59815728104800003</v>
      </c>
      <c r="S225">
        <v>-1.3486687479299999</v>
      </c>
      <c r="T225">
        <v>0.22813762938099999</v>
      </c>
      <c r="U225">
        <v>21.0928916931</v>
      </c>
      <c r="V225">
        <v>3260</v>
      </c>
      <c r="W225">
        <v>61.600002288799999</v>
      </c>
      <c r="X225">
        <v>35.200000762899997</v>
      </c>
      <c r="Y225">
        <v>-2.48046875</v>
      </c>
      <c r="Z225">
        <v>4.7343212993800003E-2</v>
      </c>
      <c r="AA225">
        <v>189.11583592700001</v>
      </c>
      <c r="AB225">
        <v>189</v>
      </c>
      <c r="AC225">
        <v>0</v>
      </c>
      <c r="AD225">
        <v>0</v>
      </c>
      <c r="AE225">
        <v>0</v>
      </c>
      <c r="AF225">
        <v>547.5</v>
      </c>
      <c r="AG225">
        <v>8.9740306138999998E-2</v>
      </c>
    </row>
    <row r="226" spans="1:33">
      <c r="A226">
        <v>1.6970975623650401E+18</v>
      </c>
      <c r="B226">
        <f t="shared" si="3"/>
        <v>22.400300032000001</v>
      </c>
      <c r="C226">
        <v>4.4299997389300003E-2</v>
      </c>
      <c r="D226">
        <v>1.6700001433499999E-2</v>
      </c>
      <c r="E226">
        <v>5.8900002390100001E-2</v>
      </c>
      <c r="F226">
        <v>3.7300000190699998</v>
      </c>
      <c r="G226">
        <v>-9.4300003051800001</v>
      </c>
      <c r="H226">
        <v>7</v>
      </c>
      <c r="I226">
        <v>0.64245082855199998</v>
      </c>
      <c r="J226">
        <v>6.4842194318800006E-2</v>
      </c>
      <c r="K226">
        <v>3.0426396068899999</v>
      </c>
      <c r="L226">
        <v>-12.465379325400001</v>
      </c>
      <c r="M226">
        <v>358.39008525700001</v>
      </c>
      <c r="N226">
        <v>-0.31500465420500001</v>
      </c>
      <c r="O226">
        <v>-6.8866760444599997</v>
      </c>
      <c r="P226">
        <v>107.610716404</v>
      </c>
      <c r="Q226">
        <v>-1</v>
      </c>
      <c r="R226">
        <v>0.59815728104800003</v>
      </c>
      <c r="S226">
        <v>-1.3486687479299999</v>
      </c>
      <c r="T226">
        <v>0.22813762938099999</v>
      </c>
      <c r="U226">
        <v>21.0928916931</v>
      </c>
      <c r="V226">
        <v>3260</v>
      </c>
      <c r="W226">
        <v>61.600002288799999</v>
      </c>
      <c r="X226">
        <v>35.200000762899997</v>
      </c>
      <c r="Y226">
        <v>-2.48046875</v>
      </c>
      <c r="Z226">
        <v>4.7343212993800003E-2</v>
      </c>
      <c r="AA226">
        <v>189.11583592700001</v>
      </c>
      <c r="AB226">
        <v>189</v>
      </c>
      <c r="AC226">
        <v>0</v>
      </c>
      <c r="AD226">
        <v>0</v>
      </c>
      <c r="AE226">
        <v>0</v>
      </c>
      <c r="AF226">
        <v>547.5</v>
      </c>
      <c r="AG226">
        <v>8.5525304079100001E-2</v>
      </c>
    </row>
    <row r="227" spans="1:33">
      <c r="A227">
        <v>1.6970975624648901E+18</v>
      </c>
      <c r="B227">
        <f t="shared" si="3"/>
        <v>22.500150015999999</v>
      </c>
      <c r="C227">
        <v>4.4299997389300003E-2</v>
      </c>
      <c r="D227">
        <v>1.6700001433499999E-2</v>
      </c>
      <c r="E227">
        <v>5.8900002390100001E-2</v>
      </c>
      <c r="F227">
        <v>3.7300000190699998</v>
      </c>
      <c r="G227">
        <v>-9.4300003051800001</v>
      </c>
      <c r="H227">
        <v>7</v>
      </c>
      <c r="I227">
        <v>0.65165593147300005</v>
      </c>
      <c r="J227">
        <v>6.4928181469400006E-2</v>
      </c>
      <c r="K227">
        <v>3.01132524374</v>
      </c>
      <c r="L227">
        <v>-12.506963815700001</v>
      </c>
      <c r="M227">
        <v>358.39853165300002</v>
      </c>
      <c r="N227">
        <v>-0.183560062425</v>
      </c>
      <c r="O227">
        <v>-6.8866763231299997</v>
      </c>
      <c r="P227">
        <v>107.610716315</v>
      </c>
      <c r="Q227">
        <v>-1</v>
      </c>
      <c r="R227">
        <v>0.59815728104800003</v>
      </c>
      <c r="S227">
        <v>-1.3486687479299999</v>
      </c>
      <c r="T227">
        <v>0.22813762938099999</v>
      </c>
      <c r="U227">
        <v>21.0928916931</v>
      </c>
      <c r="V227">
        <v>3260</v>
      </c>
      <c r="W227">
        <v>61.600002288799999</v>
      </c>
      <c r="X227">
        <v>35.200000762899997</v>
      </c>
      <c r="Y227">
        <v>-2.48046875</v>
      </c>
      <c r="Z227">
        <v>4.7343212993800003E-2</v>
      </c>
      <c r="AA227">
        <v>189.11583592700001</v>
      </c>
      <c r="AB227">
        <v>189</v>
      </c>
      <c r="AC227">
        <v>0</v>
      </c>
      <c r="AD227">
        <v>0</v>
      </c>
      <c r="AE227">
        <v>0</v>
      </c>
      <c r="AF227">
        <v>547.5</v>
      </c>
      <c r="AG227">
        <v>7.9806901514499998E-2</v>
      </c>
    </row>
    <row r="228" spans="1:33">
      <c r="A228">
        <v>1.6970975625648699E+18</v>
      </c>
      <c r="B228">
        <f t="shared" si="3"/>
        <v>22.600129792000001</v>
      </c>
      <c r="C228">
        <v>4.4299997389300003E-2</v>
      </c>
      <c r="D228">
        <v>1.6700001433499999E-2</v>
      </c>
      <c r="E228">
        <v>5.8900002390100001E-2</v>
      </c>
      <c r="F228">
        <v>3.7300000190699998</v>
      </c>
      <c r="G228">
        <v>-9.4300003051800001</v>
      </c>
      <c r="H228">
        <v>7</v>
      </c>
      <c r="I228">
        <v>0.65472425937699996</v>
      </c>
      <c r="J228">
        <v>6.2387373298400002E-2</v>
      </c>
      <c r="K228">
        <v>2.9920511374799998</v>
      </c>
      <c r="L228">
        <v>-12.5415651662</v>
      </c>
      <c r="M228">
        <v>358.39639955299998</v>
      </c>
      <c r="N228">
        <v>-0.18033286954</v>
      </c>
      <c r="O228">
        <v>-6.88667660667</v>
      </c>
      <c r="P228">
        <v>107.610716225</v>
      </c>
      <c r="Q228">
        <v>-1</v>
      </c>
      <c r="R228">
        <v>0.59815728104800003</v>
      </c>
      <c r="S228">
        <v>-1.3486687479299999</v>
      </c>
      <c r="T228">
        <v>0.22813762938099999</v>
      </c>
      <c r="U228">
        <v>21.0928916931</v>
      </c>
      <c r="V228">
        <v>3260</v>
      </c>
      <c r="W228">
        <v>61.600002288799999</v>
      </c>
      <c r="X228">
        <v>35.200000762899997</v>
      </c>
      <c r="Y228">
        <v>-2.48046875</v>
      </c>
      <c r="Z228">
        <v>4.7343212993800003E-2</v>
      </c>
      <c r="AA228">
        <v>189.977084913</v>
      </c>
      <c r="AB228">
        <v>189</v>
      </c>
      <c r="AC228">
        <v>0</v>
      </c>
      <c r="AD228">
        <v>0</v>
      </c>
      <c r="AE228">
        <v>0</v>
      </c>
      <c r="AF228">
        <v>547.5</v>
      </c>
      <c r="AG228">
        <v>7.7307157218499997E-2</v>
      </c>
    </row>
    <row r="229" spans="1:33">
      <c r="A229">
        <v>1.69709756266496E+18</v>
      </c>
      <c r="B229">
        <f t="shared" si="3"/>
        <v>22.700219904000001</v>
      </c>
      <c r="C229">
        <v>4.4299997389300003E-2</v>
      </c>
      <c r="D229">
        <v>1.6700001433499999E-2</v>
      </c>
      <c r="E229">
        <v>5.8900002390100001E-2</v>
      </c>
      <c r="F229">
        <v>3.7300000190699998</v>
      </c>
      <c r="G229">
        <v>-9.4300003051800001</v>
      </c>
      <c r="H229">
        <v>7</v>
      </c>
      <c r="I229">
        <v>0.66290654659299997</v>
      </c>
      <c r="J229">
        <v>6.3028670847400006E-2</v>
      </c>
      <c r="K229">
        <v>2.9753396513000001</v>
      </c>
      <c r="L229">
        <v>-12.571016504499999</v>
      </c>
      <c r="M229">
        <v>358.39926968700001</v>
      </c>
      <c r="N229">
        <v>-0.16899242148900001</v>
      </c>
      <c r="O229">
        <v>-6.8866768936999998</v>
      </c>
      <c r="P229">
        <v>107.610716135</v>
      </c>
      <c r="Q229">
        <v>-1</v>
      </c>
      <c r="R229">
        <v>0.59815728104800003</v>
      </c>
      <c r="S229">
        <v>-1.3486687479299999</v>
      </c>
      <c r="T229">
        <v>0.22813762938099999</v>
      </c>
      <c r="U229">
        <v>21.100851059</v>
      </c>
      <c r="V229">
        <v>3186</v>
      </c>
      <c r="W229">
        <v>61.600002288799999</v>
      </c>
      <c r="X229">
        <v>35.200000762899997</v>
      </c>
      <c r="Y229">
        <v>-2.48046875</v>
      </c>
      <c r="Z229">
        <v>4.7343212993800003E-2</v>
      </c>
      <c r="AA229">
        <v>189.977084913</v>
      </c>
      <c r="AB229">
        <v>189</v>
      </c>
      <c r="AC229">
        <v>0</v>
      </c>
      <c r="AD229">
        <v>0</v>
      </c>
      <c r="AE229">
        <v>0</v>
      </c>
      <c r="AF229">
        <v>555</v>
      </c>
      <c r="AG229">
        <v>8.1032864749399997E-2</v>
      </c>
    </row>
    <row r="230" spans="1:33">
      <c r="A230">
        <v>1.6970975627648901E+18</v>
      </c>
      <c r="B230">
        <f t="shared" si="3"/>
        <v>22.800150016</v>
      </c>
      <c r="C230">
        <v>4.4299997389300003E-2</v>
      </c>
      <c r="D230">
        <v>1.6700001433499999E-2</v>
      </c>
      <c r="E230">
        <v>5.8900002390100001E-2</v>
      </c>
      <c r="F230">
        <v>3.7300000190699998</v>
      </c>
      <c r="G230">
        <v>-9.4300003051800001</v>
      </c>
      <c r="H230">
        <v>7</v>
      </c>
      <c r="I230">
        <v>0.67722548961600004</v>
      </c>
      <c r="J230">
        <v>7.1633152663700003E-2</v>
      </c>
      <c r="K230">
        <v>2.9630420646500002</v>
      </c>
      <c r="L230">
        <v>-12.590793097900001</v>
      </c>
      <c r="M230">
        <v>358.39754760599999</v>
      </c>
      <c r="N230">
        <v>-0.24711620359200001</v>
      </c>
      <c r="O230">
        <v>-6.8866771840199998</v>
      </c>
      <c r="P230">
        <v>107.610716043</v>
      </c>
      <c r="Q230">
        <v>-1</v>
      </c>
      <c r="R230">
        <v>0.62375542531499995</v>
      </c>
      <c r="S230">
        <v>-1.46343724333</v>
      </c>
      <c r="T230">
        <v>0.27568076604500003</v>
      </c>
      <c r="U230">
        <v>21.100851059</v>
      </c>
      <c r="V230">
        <v>3186</v>
      </c>
      <c r="W230">
        <v>61.600002288799999</v>
      </c>
      <c r="X230">
        <v>35.200000762899997</v>
      </c>
      <c r="Y230">
        <v>-2.48046875</v>
      </c>
      <c r="Z230">
        <v>4.7343212993800003E-2</v>
      </c>
      <c r="AA230">
        <v>189.977084913</v>
      </c>
      <c r="AB230">
        <v>189</v>
      </c>
      <c r="AC230">
        <v>0</v>
      </c>
      <c r="AD230">
        <v>0</v>
      </c>
      <c r="AE230">
        <v>0</v>
      </c>
      <c r="AF230">
        <v>555</v>
      </c>
      <c r="AG230">
        <v>7.8888460993799994E-2</v>
      </c>
    </row>
    <row r="231" spans="1:33">
      <c r="A231">
        <v>1.6970975628650501E+18</v>
      </c>
      <c r="B231">
        <f t="shared" si="3"/>
        <v>22.900310015999999</v>
      </c>
      <c r="C231">
        <v>4.4299997389300003E-2</v>
      </c>
      <c r="D231">
        <v>1.6700001433499999E-2</v>
      </c>
      <c r="E231">
        <v>5.8900002390100001E-2</v>
      </c>
      <c r="F231">
        <v>3.7300000190699998</v>
      </c>
      <c r="G231">
        <v>-9.4300003051800001</v>
      </c>
      <c r="H231">
        <v>7</v>
      </c>
      <c r="I231">
        <v>0.678248305321</v>
      </c>
      <c r="J231">
        <v>6.8048655986800002E-2</v>
      </c>
      <c r="K231">
        <v>2.9422863368800001</v>
      </c>
      <c r="L231">
        <v>-12.6418763665</v>
      </c>
      <c r="M231">
        <v>358.38940189099998</v>
      </c>
      <c r="N231">
        <v>-0.121554266365</v>
      </c>
      <c r="O231">
        <v>-6.8866774776500002</v>
      </c>
      <c r="P231">
        <v>107.610715951</v>
      </c>
      <c r="Q231">
        <v>-1</v>
      </c>
      <c r="R231">
        <v>0.62375542531499995</v>
      </c>
      <c r="S231">
        <v>-1.46343724333</v>
      </c>
      <c r="T231">
        <v>0.27568076604500003</v>
      </c>
      <c r="U231">
        <v>21.100851059</v>
      </c>
      <c r="V231">
        <v>3186</v>
      </c>
      <c r="W231">
        <v>61.600002288799999</v>
      </c>
      <c r="X231">
        <v>35.200000762899997</v>
      </c>
      <c r="Y231">
        <v>-2.48046875</v>
      </c>
      <c r="Z231">
        <v>4.7343212993800003E-2</v>
      </c>
      <c r="AA231">
        <v>189.977084913</v>
      </c>
      <c r="AB231">
        <v>189</v>
      </c>
      <c r="AC231">
        <v>0</v>
      </c>
      <c r="AD231">
        <v>0</v>
      </c>
      <c r="AE231">
        <v>0</v>
      </c>
      <c r="AF231">
        <v>555</v>
      </c>
      <c r="AG231">
        <v>7.8732654452300002E-2</v>
      </c>
    </row>
    <row r="232" spans="1:33">
      <c r="A232">
        <v>1.6970975629650801E+18</v>
      </c>
      <c r="B232">
        <f t="shared" si="3"/>
        <v>23.000339967999999</v>
      </c>
      <c r="C232">
        <v>4.4299997389300003E-2</v>
      </c>
      <c r="D232">
        <v>1.6700001433499999E-2</v>
      </c>
      <c r="E232">
        <v>5.8900002390100001E-2</v>
      </c>
      <c r="F232">
        <v>3.7300000190699998</v>
      </c>
      <c r="G232">
        <v>-9.4300003051800001</v>
      </c>
      <c r="H232">
        <v>7</v>
      </c>
      <c r="I232">
        <v>0.68540777683300003</v>
      </c>
      <c r="J232">
        <v>6.6268548369399993E-2</v>
      </c>
      <c r="K232">
        <v>2.9236787253899998</v>
      </c>
      <c r="L232">
        <v>-12.6799013774</v>
      </c>
      <c r="M232">
        <v>358.39634488299998</v>
      </c>
      <c r="N232">
        <v>-0.100094999282</v>
      </c>
      <c r="O232">
        <v>-6.8866777745199999</v>
      </c>
      <c r="P232">
        <v>107.61071585800001</v>
      </c>
      <c r="Q232">
        <v>-1</v>
      </c>
      <c r="R232">
        <v>0.62375542531499995</v>
      </c>
      <c r="S232">
        <v>-1.46343724333</v>
      </c>
      <c r="T232">
        <v>0.27568076604500003</v>
      </c>
      <c r="U232">
        <v>21.100851059</v>
      </c>
      <c r="V232">
        <v>3186</v>
      </c>
      <c r="W232">
        <v>61.600002288799999</v>
      </c>
      <c r="X232">
        <v>35.200000762899997</v>
      </c>
      <c r="Y232">
        <v>-1.6015625</v>
      </c>
      <c r="Z232">
        <v>4.7343212993800003E-2</v>
      </c>
      <c r="AA232">
        <v>189.977084913</v>
      </c>
      <c r="AB232">
        <v>189</v>
      </c>
      <c r="AC232">
        <v>0</v>
      </c>
      <c r="AD232">
        <v>0</v>
      </c>
      <c r="AE232">
        <v>0</v>
      </c>
      <c r="AF232">
        <v>555</v>
      </c>
      <c r="AG232">
        <v>8.56360122561E-2</v>
      </c>
    </row>
    <row r="233" spans="1:33">
      <c r="A233">
        <v>1.6970975630681201E+18</v>
      </c>
      <c r="B233">
        <f t="shared" si="3"/>
        <v>23.103379967999999</v>
      </c>
      <c r="C233">
        <v>4.4299997389300003E-2</v>
      </c>
      <c r="D233">
        <v>1.6700001433499999E-2</v>
      </c>
      <c r="E233">
        <v>5.8900002390100001E-2</v>
      </c>
      <c r="F233">
        <v>3.7300000190699998</v>
      </c>
      <c r="G233">
        <v>-9.4300003051800001</v>
      </c>
      <c r="H233">
        <v>7</v>
      </c>
      <c r="I233">
        <v>0.69359006404900003</v>
      </c>
      <c r="J233">
        <v>6.7337587475800001E-2</v>
      </c>
      <c r="K233">
        <v>2.91894983714</v>
      </c>
      <c r="L233">
        <v>-12.696366211400001</v>
      </c>
      <c r="M233">
        <v>358.39522416400001</v>
      </c>
      <c r="N233">
        <v>-9.6267352479800006E-2</v>
      </c>
      <c r="O233">
        <v>-6.8866780731799997</v>
      </c>
      <c r="P233">
        <v>107.610715763</v>
      </c>
      <c r="Q233">
        <v>-1</v>
      </c>
      <c r="R233">
        <v>0.62375542531499995</v>
      </c>
      <c r="S233">
        <v>-1.46343724333</v>
      </c>
      <c r="T233">
        <v>0.27568076604500003</v>
      </c>
      <c r="U233">
        <v>21.100851059</v>
      </c>
      <c r="V233">
        <v>3186</v>
      </c>
      <c r="W233">
        <v>61.600002288799999</v>
      </c>
      <c r="X233">
        <v>35.200000762899997</v>
      </c>
      <c r="Y233">
        <v>-1.6015625</v>
      </c>
      <c r="Z233">
        <v>4.7343212993800003E-2</v>
      </c>
      <c r="AA233">
        <v>190.29413259</v>
      </c>
      <c r="AB233">
        <v>189</v>
      </c>
      <c r="AC233">
        <v>0</v>
      </c>
      <c r="AD233">
        <v>0</v>
      </c>
      <c r="AE233">
        <v>0</v>
      </c>
      <c r="AF233">
        <v>555</v>
      </c>
      <c r="AG233">
        <v>7.7909879386399997E-2</v>
      </c>
    </row>
    <row r="234" spans="1:33">
      <c r="A234">
        <v>1.6970975631650099E+18</v>
      </c>
      <c r="B234">
        <f t="shared" si="3"/>
        <v>23.200269823999999</v>
      </c>
      <c r="C234">
        <v>4.4299997389300003E-2</v>
      </c>
      <c r="D234">
        <v>1.6700001433499999E-2</v>
      </c>
      <c r="E234">
        <v>5.8900002390100001E-2</v>
      </c>
      <c r="F234">
        <v>3.7300000190699998</v>
      </c>
      <c r="G234">
        <v>-9.4300003051800001</v>
      </c>
      <c r="H234">
        <v>7</v>
      </c>
      <c r="I234">
        <v>0.70484067916899995</v>
      </c>
      <c r="J234">
        <v>6.7689031362499999E-2</v>
      </c>
      <c r="K234">
        <v>2.8968547132700002</v>
      </c>
      <c r="L234">
        <v>-12.7498728644</v>
      </c>
      <c r="M234">
        <v>358.40766141400002</v>
      </c>
      <c r="N234">
        <v>-0.10029377584800001</v>
      </c>
      <c r="O234">
        <v>-6.8866783766399999</v>
      </c>
      <c r="P234">
        <v>107.610715669</v>
      </c>
      <c r="Q234">
        <v>-1</v>
      </c>
      <c r="R234">
        <v>0.62375542531499995</v>
      </c>
      <c r="S234">
        <v>-1.46343724333</v>
      </c>
      <c r="T234">
        <v>0.27568076604500003</v>
      </c>
      <c r="U234">
        <v>21.100851059</v>
      </c>
      <c r="V234">
        <v>3186</v>
      </c>
      <c r="W234">
        <v>61.600002288799999</v>
      </c>
      <c r="X234">
        <v>35.200000762899997</v>
      </c>
      <c r="Y234">
        <v>-1.6015625</v>
      </c>
      <c r="Z234">
        <v>4.7343212993800003E-2</v>
      </c>
      <c r="AA234">
        <v>190.29413259</v>
      </c>
      <c r="AB234">
        <v>190</v>
      </c>
      <c r="AC234">
        <v>0</v>
      </c>
      <c r="AD234">
        <v>0</v>
      </c>
      <c r="AE234">
        <v>0</v>
      </c>
      <c r="AF234">
        <v>560</v>
      </c>
      <c r="AG234">
        <v>7.8701220452799994E-2</v>
      </c>
    </row>
    <row r="235" spans="1:33">
      <c r="A235">
        <v>1.69709756326499E+18</v>
      </c>
      <c r="B235">
        <f t="shared" si="3"/>
        <v>23.300249856000001</v>
      </c>
      <c r="C235">
        <v>4.4299997389300003E-2</v>
      </c>
      <c r="D235">
        <v>1.6700001433499999E-2</v>
      </c>
      <c r="E235">
        <v>5.8900002390100001E-2</v>
      </c>
      <c r="F235">
        <v>3.7300000190699998</v>
      </c>
      <c r="G235">
        <v>-9.4300003051800001</v>
      </c>
      <c r="H235">
        <v>7</v>
      </c>
      <c r="I235">
        <v>0.70893182277699995</v>
      </c>
      <c r="J235">
        <v>7.0594929158699998E-2</v>
      </c>
      <c r="K235">
        <v>2.8813075108100001</v>
      </c>
      <c r="L235">
        <v>-12.786350906999999</v>
      </c>
      <c r="M235">
        <v>358.41394837500002</v>
      </c>
      <c r="N235">
        <v>-0.14329626918999999</v>
      </c>
      <c r="O235">
        <v>-6.8866786830000004</v>
      </c>
      <c r="P235">
        <v>107.61071557299999</v>
      </c>
      <c r="Q235">
        <v>-1</v>
      </c>
      <c r="R235">
        <v>0.62375542531499995</v>
      </c>
      <c r="S235">
        <v>-1.46343724333</v>
      </c>
      <c r="T235">
        <v>0.27568076604500003</v>
      </c>
      <c r="U235">
        <v>21.100851059</v>
      </c>
      <c r="V235">
        <v>3186</v>
      </c>
      <c r="W235">
        <v>61.600002288799999</v>
      </c>
      <c r="X235">
        <v>35.200000762899997</v>
      </c>
      <c r="Y235">
        <v>-1.6015625</v>
      </c>
      <c r="Z235">
        <v>4.7343212993800003E-2</v>
      </c>
      <c r="AA235">
        <v>190.29413259</v>
      </c>
      <c r="AB235">
        <v>190</v>
      </c>
      <c r="AC235">
        <v>0</v>
      </c>
      <c r="AD235">
        <v>0</v>
      </c>
      <c r="AE235">
        <v>0</v>
      </c>
      <c r="AF235">
        <v>560</v>
      </c>
      <c r="AG235">
        <v>7.6008759438999998E-2</v>
      </c>
    </row>
    <row r="236" spans="1:33">
      <c r="A236">
        <v>1.69709756336514E+18</v>
      </c>
      <c r="B236">
        <f t="shared" si="3"/>
        <v>23.400399872000001</v>
      </c>
      <c r="C236">
        <v>4.4299997389300003E-2</v>
      </c>
      <c r="D236">
        <v>1.6700001433499999E-2</v>
      </c>
      <c r="E236">
        <v>5.8900002390100001E-2</v>
      </c>
      <c r="F236">
        <v>3.7300000190699998</v>
      </c>
      <c r="G236">
        <v>-9.4300003051800001</v>
      </c>
      <c r="H236">
        <v>7</v>
      </c>
      <c r="I236">
        <v>0.71813692569700005</v>
      </c>
      <c r="J236">
        <v>6.9179043173799998E-2</v>
      </c>
      <c r="K236">
        <v>2.87622711651</v>
      </c>
      <c r="L236">
        <v>-12.804694141600001</v>
      </c>
      <c r="M236">
        <v>358.40367056000002</v>
      </c>
      <c r="N236">
        <v>-0.14207487374200001</v>
      </c>
      <c r="O236">
        <v>-6.8866789921400002</v>
      </c>
      <c r="P236">
        <v>107.610715476</v>
      </c>
      <c r="Q236">
        <v>-1</v>
      </c>
      <c r="R236">
        <v>0.62375542531499995</v>
      </c>
      <c r="S236">
        <v>-1.46343724333</v>
      </c>
      <c r="T236">
        <v>0.27568076604500003</v>
      </c>
      <c r="U236">
        <v>21.100851059</v>
      </c>
      <c r="V236">
        <v>3186</v>
      </c>
      <c r="W236">
        <v>61.600002288799999</v>
      </c>
      <c r="X236">
        <v>35.200000762899997</v>
      </c>
      <c r="Y236">
        <v>-1.6015625</v>
      </c>
      <c r="Z236">
        <v>4.7343212993800003E-2</v>
      </c>
      <c r="AA236">
        <v>190.29413259</v>
      </c>
      <c r="AB236">
        <v>190</v>
      </c>
      <c r="AC236">
        <v>0</v>
      </c>
      <c r="AD236">
        <v>0</v>
      </c>
      <c r="AE236">
        <v>0</v>
      </c>
      <c r="AF236">
        <v>560</v>
      </c>
      <c r="AG236">
        <v>7.6787799596800002E-2</v>
      </c>
    </row>
    <row r="237" spans="1:33">
      <c r="A237">
        <v>1.6970975634651899E+18</v>
      </c>
      <c r="B237">
        <f t="shared" si="3"/>
        <v>23.500449792000001</v>
      </c>
      <c r="C237">
        <v>4.4299997389300003E-2</v>
      </c>
      <c r="D237">
        <v>1.6700001433499999E-2</v>
      </c>
      <c r="E237">
        <v>5.8900002390100001E-2</v>
      </c>
      <c r="F237">
        <v>3.7300000190699998</v>
      </c>
      <c r="G237">
        <v>-9.4300003051800001</v>
      </c>
      <c r="H237">
        <v>7</v>
      </c>
      <c r="I237">
        <v>0.72325082540499996</v>
      </c>
      <c r="J237">
        <v>6.5948866307699999E-2</v>
      </c>
      <c r="K237">
        <v>2.8516347193799998</v>
      </c>
      <c r="L237">
        <v>-12.856428315700001</v>
      </c>
      <c r="M237">
        <v>358.41897794400001</v>
      </c>
      <c r="N237">
        <v>-0.14470436218800001</v>
      </c>
      <c r="O237">
        <v>-6.8866793044000003</v>
      </c>
      <c r="P237">
        <v>107.61071537799999</v>
      </c>
      <c r="Q237">
        <v>-1</v>
      </c>
      <c r="R237">
        <v>0.62375542531499995</v>
      </c>
      <c r="S237">
        <v>-1.46343724333</v>
      </c>
      <c r="T237">
        <v>0.27568076604500003</v>
      </c>
      <c r="U237">
        <v>21.100851059</v>
      </c>
      <c r="V237">
        <v>3186</v>
      </c>
      <c r="W237">
        <v>61.600002288799999</v>
      </c>
      <c r="X237">
        <v>35.200000762899997</v>
      </c>
      <c r="Y237">
        <v>-1.6015625</v>
      </c>
      <c r="Z237">
        <v>4.7343212993800003E-2</v>
      </c>
      <c r="AA237">
        <v>190.29413259</v>
      </c>
      <c r="AB237">
        <v>190</v>
      </c>
      <c r="AC237">
        <v>0</v>
      </c>
      <c r="AD237">
        <v>0</v>
      </c>
      <c r="AE237">
        <v>0</v>
      </c>
      <c r="AF237">
        <v>560</v>
      </c>
      <c r="AG237">
        <v>8.1098467111600001E-2</v>
      </c>
    </row>
    <row r="238" spans="1:33">
      <c r="A238">
        <v>1.69709756356611E+18</v>
      </c>
      <c r="B238">
        <f t="shared" si="3"/>
        <v>23.601369856000002</v>
      </c>
      <c r="C238">
        <v>4.4299997389300003E-2</v>
      </c>
      <c r="D238">
        <v>1.6700001433499999E-2</v>
      </c>
      <c r="E238">
        <v>5.8900002390100001E-2</v>
      </c>
      <c r="F238">
        <v>3.7300000190699998</v>
      </c>
      <c r="G238">
        <v>-9.4300003051800001</v>
      </c>
      <c r="H238">
        <v>7</v>
      </c>
      <c r="I238">
        <v>0.73347868442499997</v>
      </c>
      <c r="J238">
        <v>7.0781745016600006E-2</v>
      </c>
      <c r="K238">
        <v>2.8516169945900001</v>
      </c>
      <c r="L238">
        <v>-12.8707379862</v>
      </c>
      <c r="M238">
        <v>358.40011706000001</v>
      </c>
      <c r="N238">
        <v>-8.5134903757999994E-2</v>
      </c>
      <c r="O238">
        <v>-6.8866796202399998</v>
      </c>
      <c r="P238">
        <v>107.610715279</v>
      </c>
      <c r="Q238">
        <v>-1</v>
      </c>
      <c r="R238">
        <v>0.62375542531499995</v>
      </c>
      <c r="S238">
        <v>-1.46343724333</v>
      </c>
      <c r="T238">
        <v>0.27568076604500003</v>
      </c>
      <c r="U238">
        <v>21.100851059</v>
      </c>
      <c r="V238">
        <v>3186</v>
      </c>
      <c r="W238">
        <v>61.600002288799999</v>
      </c>
      <c r="X238">
        <v>35.200000762899997</v>
      </c>
      <c r="Y238">
        <v>-1.6015625</v>
      </c>
      <c r="Z238">
        <v>4.7343212993800003E-2</v>
      </c>
      <c r="AA238">
        <v>191.19041329199999</v>
      </c>
      <c r="AB238">
        <v>190</v>
      </c>
      <c r="AC238">
        <v>0</v>
      </c>
      <c r="AD238">
        <v>0</v>
      </c>
      <c r="AE238">
        <v>0</v>
      </c>
      <c r="AF238">
        <v>560</v>
      </c>
      <c r="AG238">
        <v>7.5442932546100003E-2</v>
      </c>
    </row>
    <row r="239" spans="1:33">
      <c r="A239">
        <v>1.6970975636650801E+18</v>
      </c>
      <c r="B239">
        <f t="shared" si="3"/>
        <v>23.700339968000002</v>
      </c>
      <c r="C239">
        <v>4.4299997389300003E-2</v>
      </c>
      <c r="D239">
        <v>1.6700001433499999E-2</v>
      </c>
      <c r="E239">
        <v>5.8900002390100001E-2</v>
      </c>
      <c r="F239">
        <v>3.7300000190699998</v>
      </c>
      <c r="G239">
        <v>-9.4300003051800001</v>
      </c>
      <c r="H239">
        <v>7</v>
      </c>
      <c r="I239">
        <v>0.74370654344599996</v>
      </c>
      <c r="J239">
        <v>7.2340361773999995E-2</v>
      </c>
      <c r="K239">
        <v>2.8430604061500002</v>
      </c>
      <c r="L239">
        <v>-12.8975105324</v>
      </c>
      <c r="M239">
        <v>358.41413971700001</v>
      </c>
      <c r="N239">
        <v>-6.8710651248700003E-2</v>
      </c>
      <c r="O239">
        <v>-6.8866799375200003</v>
      </c>
      <c r="P239">
        <v>107.61071517800001</v>
      </c>
      <c r="Q239">
        <v>-1</v>
      </c>
      <c r="R239">
        <v>0.62375542531499995</v>
      </c>
      <c r="S239">
        <v>-1.46343724333</v>
      </c>
      <c r="T239">
        <v>0.27568076604500003</v>
      </c>
      <c r="U239">
        <v>21.104869842500001</v>
      </c>
      <c r="V239">
        <v>3246</v>
      </c>
      <c r="W239">
        <v>61.600002288799999</v>
      </c>
      <c r="X239">
        <v>35.200000762899997</v>
      </c>
      <c r="Y239">
        <v>-1.6015625</v>
      </c>
      <c r="Z239">
        <v>4.7343212993800003E-2</v>
      </c>
      <c r="AA239">
        <v>191.19041329199999</v>
      </c>
      <c r="AB239">
        <v>191</v>
      </c>
      <c r="AC239">
        <v>0</v>
      </c>
      <c r="AD239">
        <v>0</v>
      </c>
      <c r="AE239">
        <v>0</v>
      </c>
      <c r="AF239">
        <v>567.5</v>
      </c>
      <c r="AG239">
        <v>8.4992282092599999E-2</v>
      </c>
    </row>
    <row r="240" spans="1:33">
      <c r="A240">
        <v>1.69709756376497E+18</v>
      </c>
      <c r="B240">
        <f t="shared" si="3"/>
        <v>23.800229888</v>
      </c>
      <c r="C240">
        <v>4.4299997389300003E-2</v>
      </c>
      <c r="D240">
        <v>1.6700001433499999E-2</v>
      </c>
      <c r="E240">
        <v>5.8900002390100001E-2</v>
      </c>
      <c r="F240">
        <v>3.7300000190699998</v>
      </c>
      <c r="G240">
        <v>-9.4300003051800001</v>
      </c>
      <c r="H240">
        <v>7</v>
      </c>
      <c r="I240">
        <v>0.74779762744900002</v>
      </c>
      <c r="J240">
        <v>6.69936090708E-2</v>
      </c>
      <c r="K240">
        <v>2.82408740775</v>
      </c>
      <c r="L240">
        <v>-12.933939031</v>
      </c>
      <c r="M240">
        <v>358.43185254700001</v>
      </c>
      <c r="N240">
        <v>-0.117649954512</v>
      </c>
      <c r="O240">
        <v>-6.8866802596500003</v>
      </c>
      <c r="P240">
        <v>107.61071507699999</v>
      </c>
      <c r="Q240">
        <v>-1</v>
      </c>
      <c r="R240">
        <v>0.69400382890099999</v>
      </c>
      <c r="S240">
        <v>-1.3978024330000001</v>
      </c>
      <c r="T240">
        <v>0.34650383040299998</v>
      </c>
      <c r="U240">
        <v>21.104869842500001</v>
      </c>
      <c r="V240">
        <v>3246</v>
      </c>
      <c r="W240">
        <v>61.600002288799999</v>
      </c>
      <c r="X240">
        <v>35.200000762899997</v>
      </c>
      <c r="Y240">
        <v>-1.6015625</v>
      </c>
      <c r="Z240">
        <v>4.7343212993800003E-2</v>
      </c>
      <c r="AA240">
        <v>191.19041329199999</v>
      </c>
      <c r="AB240">
        <v>191</v>
      </c>
      <c r="AC240">
        <v>0</v>
      </c>
      <c r="AD240">
        <v>0</v>
      </c>
      <c r="AE240">
        <v>0</v>
      </c>
      <c r="AF240">
        <v>567.5</v>
      </c>
      <c r="AG240">
        <v>7.2134077549000003E-2</v>
      </c>
    </row>
    <row r="241" spans="1:33">
      <c r="A241">
        <v>1.6970975638652001E+18</v>
      </c>
      <c r="B241">
        <f t="shared" si="3"/>
        <v>23.900460032000002</v>
      </c>
      <c r="C241">
        <v>4.4299997389300003E-2</v>
      </c>
      <c r="D241">
        <v>1.6700001433499999E-2</v>
      </c>
      <c r="E241">
        <v>5.8900002390100001E-2</v>
      </c>
      <c r="F241">
        <v>3.7300000190699998</v>
      </c>
      <c r="G241">
        <v>-9.4300003051800001</v>
      </c>
      <c r="H241">
        <v>7</v>
      </c>
      <c r="I241">
        <v>0.75393434286100003</v>
      </c>
      <c r="J241">
        <v>6.9313764572100006E-2</v>
      </c>
      <c r="K241">
        <v>2.8046059428099999</v>
      </c>
      <c r="L241">
        <v>-12.9746616266</v>
      </c>
      <c r="M241">
        <v>358.45098677700003</v>
      </c>
      <c r="N241">
        <v>-0.128457978202</v>
      </c>
      <c r="O241">
        <v>-6.8866805851199997</v>
      </c>
      <c r="P241">
        <v>107.61071497499999</v>
      </c>
      <c r="Q241">
        <v>-1</v>
      </c>
      <c r="R241">
        <v>0.69400382890099999</v>
      </c>
      <c r="S241">
        <v>-1.3978024330000001</v>
      </c>
      <c r="T241">
        <v>0.34650383040299998</v>
      </c>
      <c r="U241">
        <v>21.104869842500001</v>
      </c>
      <c r="V241">
        <v>3246</v>
      </c>
      <c r="W241">
        <v>61.600002288799999</v>
      </c>
      <c r="X241">
        <v>35.200000762899997</v>
      </c>
      <c r="Y241">
        <v>-1.6015625</v>
      </c>
      <c r="Z241">
        <v>4.7343212993800003E-2</v>
      </c>
      <c r="AA241">
        <v>191.19041329199999</v>
      </c>
      <c r="AB241">
        <v>191</v>
      </c>
      <c r="AC241">
        <v>0</v>
      </c>
      <c r="AD241">
        <v>0</v>
      </c>
      <c r="AE241">
        <v>0</v>
      </c>
      <c r="AF241">
        <v>567.5</v>
      </c>
      <c r="AG241">
        <v>6.6101327538499996E-2</v>
      </c>
    </row>
    <row r="242" spans="1:33">
      <c r="A242">
        <v>1.69709756397363E+18</v>
      </c>
      <c r="B242">
        <f t="shared" si="3"/>
        <v>24.008889856</v>
      </c>
      <c r="C242">
        <v>0.222100004554</v>
      </c>
      <c r="D242">
        <v>-1.9200000912000002E-2</v>
      </c>
      <c r="E242">
        <v>4.2700000107299997E-2</v>
      </c>
      <c r="F242">
        <v>3.57999992371</v>
      </c>
      <c r="G242">
        <v>-9.9899997711200008</v>
      </c>
      <c r="H242">
        <v>6.9000000953700003</v>
      </c>
      <c r="I242">
        <v>0.76007105827300003</v>
      </c>
      <c r="J242">
        <v>6.9436706602599998E-2</v>
      </c>
      <c r="K242">
        <v>2.78552851764</v>
      </c>
      <c r="L242">
        <v>-13.013416984299999</v>
      </c>
      <c r="M242">
        <v>358.47361983799999</v>
      </c>
      <c r="N242">
        <v>-0.12152689171</v>
      </c>
      <c r="O242">
        <v>-6.8866809140300003</v>
      </c>
      <c r="P242">
        <v>107.610714872</v>
      </c>
      <c r="Q242">
        <v>-1</v>
      </c>
      <c r="R242">
        <v>0.69400382890099999</v>
      </c>
      <c r="S242">
        <v>-1.3978024330000001</v>
      </c>
      <c r="T242">
        <v>0.34650383040299998</v>
      </c>
      <c r="U242">
        <v>21.104869842500001</v>
      </c>
      <c r="V242">
        <v>3246</v>
      </c>
      <c r="W242">
        <v>61.600002288799999</v>
      </c>
      <c r="X242">
        <v>35.200000762899997</v>
      </c>
      <c r="Y242">
        <v>-2.08984375</v>
      </c>
      <c r="Z242">
        <v>0.22292835633399999</v>
      </c>
      <c r="AA242">
        <v>191.19041329199999</v>
      </c>
      <c r="AB242">
        <v>191</v>
      </c>
      <c r="AC242">
        <v>0</v>
      </c>
      <c r="AD242">
        <v>0</v>
      </c>
      <c r="AE242">
        <v>0</v>
      </c>
      <c r="AF242">
        <v>567.5</v>
      </c>
      <c r="AG242">
        <v>7.2862543165699997E-2</v>
      </c>
    </row>
    <row r="243" spans="1:33">
      <c r="A243">
        <v>1.6970975640651799E+18</v>
      </c>
      <c r="B243">
        <f t="shared" si="3"/>
        <v>24.100439808000001</v>
      </c>
      <c r="C243">
        <v>0.222100004554</v>
      </c>
      <c r="D243">
        <v>-1.9200000912000002E-2</v>
      </c>
      <c r="E243">
        <v>4.2700000107299997E-2</v>
      </c>
      <c r="F243">
        <v>3.57999992371</v>
      </c>
      <c r="G243">
        <v>-9.9899997711200008</v>
      </c>
      <c r="H243">
        <v>6.9000000953700003</v>
      </c>
      <c r="I243">
        <v>0.77234448909800002</v>
      </c>
      <c r="J243">
        <v>6.8347252905400002E-2</v>
      </c>
      <c r="K243">
        <v>2.77275086683</v>
      </c>
      <c r="L243">
        <v>-13.0588607803</v>
      </c>
      <c r="M243">
        <v>358.47031234899998</v>
      </c>
      <c r="N243">
        <v>-0.131967873461</v>
      </c>
      <c r="O243">
        <v>-6.8866812467100003</v>
      </c>
      <c r="P243">
        <v>107.61071476799999</v>
      </c>
      <c r="Q243">
        <v>-1</v>
      </c>
      <c r="R243">
        <v>0.69400382890099999</v>
      </c>
      <c r="S243">
        <v>-1.3978024330000001</v>
      </c>
      <c r="T243">
        <v>0.34650383040299998</v>
      </c>
      <c r="U243">
        <v>21.104869842500001</v>
      </c>
      <c r="V243">
        <v>3246</v>
      </c>
      <c r="W243">
        <v>61.600002288799999</v>
      </c>
      <c r="X243">
        <v>35.200000762899997</v>
      </c>
      <c r="Y243">
        <v>-2.08984375</v>
      </c>
      <c r="Z243">
        <v>0.22292835633399999</v>
      </c>
      <c r="AA243">
        <v>192.19317422099999</v>
      </c>
      <c r="AB243">
        <v>191</v>
      </c>
      <c r="AC243">
        <v>0</v>
      </c>
      <c r="AD243">
        <v>0</v>
      </c>
      <c r="AE243">
        <v>0</v>
      </c>
      <c r="AF243">
        <v>567.5</v>
      </c>
      <c r="AG243">
        <v>7.2832480073E-2</v>
      </c>
    </row>
    <row r="244" spans="1:33">
      <c r="A244">
        <v>1.6970975641656E+18</v>
      </c>
      <c r="B244">
        <f t="shared" si="3"/>
        <v>24.200859904000001</v>
      </c>
      <c r="C244">
        <v>0.222100004554</v>
      </c>
      <c r="D244">
        <v>-1.9200000912000002E-2</v>
      </c>
      <c r="E244">
        <v>4.2700000107299997E-2</v>
      </c>
      <c r="F244">
        <v>3.57999992371</v>
      </c>
      <c r="G244">
        <v>-9.9899997711200008</v>
      </c>
      <c r="H244">
        <v>6.9000000953700003</v>
      </c>
      <c r="I244">
        <v>0.77541281700099995</v>
      </c>
      <c r="J244">
        <v>7.18452036381E-2</v>
      </c>
      <c r="K244">
        <v>2.7450060198999999</v>
      </c>
      <c r="L244">
        <v>-13.1367071988</v>
      </c>
      <c r="M244">
        <v>358.50141914</v>
      </c>
      <c r="N244">
        <v>-8.7791573327399994E-2</v>
      </c>
      <c r="O244">
        <v>-6.8866815828599997</v>
      </c>
      <c r="P244">
        <v>107.610714663</v>
      </c>
      <c r="Q244">
        <v>-1</v>
      </c>
      <c r="R244">
        <v>0.69400382890099999</v>
      </c>
      <c r="S244">
        <v>-1.3978024330000001</v>
      </c>
      <c r="T244">
        <v>0.34650383040299998</v>
      </c>
      <c r="U244">
        <v>21.104869842500001</v>
      </c>
      <c r="V244">
        <v>3246</v>
      </c>
      <c r="W244">
        <v>61.600002288799999</v>
      </c>
      <c r="X244">
        <v>35.200000762899997</v>
      </c>
      <c r="Y244">
        <v>-2.08984375</v>
      </c>
      <c r="Z244">
        <v>0.22292835633399999</v>
      </c>
      <c r="AA244">
        <v>192.19317422099999</v>
      </c>
      <c r="AB244">
        <v>192</v>
      </c>
      <c r="AC244">
        <v>0</v>
      </c>
      <c r="AD244">
        <v>0</v>
      </c>
      <c r="AE244">
        <v>0</v>
      </c>
      <c r="AF244">
        <v>572.5</v>
      </c>
      <c r="AG244">
        <v>7.0284895598899999E-2</v>
      </c>
    </row>
    <row r="245" spans="1:33">
      <c r="A245">
        <v>1.6970975642696399E+18</v>
      </c>
      <c r="B245">
        <f t="shared" si="3"/>
        <v>24.304899840000001</v>
      </c>
      <c r="C245">
        <v>0.222100004554</v>
      </c>
      <c r="D245">
        <v>-1.9200000912000002E-2</v>
      </c>
      <c r="E245">
        <v>4.2700000107299997E-2</v>
      </c>
      <c r="F245">
        <v>3.57999992371</v>
      </c>
      <c r="G245">
        <v>-9.9899997711200008</v>
      </c>
      <c r="H245">
        <v>6.9000000953700003</v>
      </c>
      <c r="I245">
        <v>0.78870906353000003</v>
      </c>
      <c r="J245">
        <v>7.3815666139099997E-2</v>
      </c>
      <c r="K245">
        <v>2.7387421222200001</v>
      </c>
      <c r="L245">
        <v>-13.1652283061</v>
      </c>
      <c r="M245">
        <v>358.51935064700001</v>
      </c>
      <c r="N245">
        <v>-4.3707270587499999E-2</v>
      </c>
      <c r="O245">
        <v>-6.8866819207200001</v>
      </c>
      <c r="P245">
        <v>107.610714556</v>
      </c>
      <c r="Q245">
        <v>-1</v>
      </c>
      <c r="R245">
        <v>0.69400382890099999</v>
      </c>
      <c r="S245">
        <v>-1.3978024330000001</v>
      </c>
      <c r="T245">
        <v>0.34650383040299998</v>
      </c>
      <c r="U245">
        <v>21.104869842500001</v>
      </c>
      <c r="V245">
        <v>3246</v>
      </c>
      <c r="W245">
        <v>61.600002288799999</v>
      </c>
      <c r="X245">
        <v>35.200000762899997</v>
      </c>
      <c r="Y245">
        <v>-2.08984375</v>
      </c>
      <c r="Z245">
        <v>0.22292835633399999</v>
      </c>
      <c r="AA245">
        <v>192.19317422099999</v>
      </c>
      <c r="AB245">
        <v>192</v>
      </c>
      <c r="AC245">
        <v>0</v>
      </c>
      <c r="AD245">
        <v>0</v>
      </c>
      <c r="AE245">
        <v>0</v>
      </c>
      <c r="AF245">
        <v>572.5</v>
      </c>
      <c r="AG245">
        <v>5.9927806258200003E-2</v>
      </c>
    </row>
    <row r="246" spans="1:33">
      <c r="A246">
        <v>1.6970975643657001E+18</v>
      </c>
      <c r="B246">
        <f t="shared" si="3"/>
        <v>24.400960000000001</v>
      </c>
      <c r="C246">
        <v>0.222100004554</v>
      </c>
      <c r="D246">
        <v>-1.9200000912000002E-2</v>
      </c>
      <c r="E246">
        <v>4.2700000107299997E-2</v>
      </c>
      <c r="F246">
        <v>3.57999992371</v>
      </c>
      <c r="G246">
        <v>-9.9899997711200008</v>
      </c>
      <c r="H246">
        <v>6.9000000953700003</v>
      </c>
      <c r="I246">
        <v>0.79791410684599995</v>
      </c>
      <c r="J246">
        <v>7.35504925251E-2</v>
      </c>
      <c r="K246">
        <v>2.7264351392999999</v>
      </c>
      <c r="L246">
        <v>-13.222741188500001</v>
      </c>
      <c r="M246">
        <v>358.539605596</v>
      </c>
      <c r="N246">
        <v>-2.4201982961600001E-2</v>
      </c>
      <c r="O246">
        <v>-6.8866822642800001</v>
      </c>
      <c r="P246">
        <v>107.610714449</v>
      </c>
      <c r="Q246">
        <v>-1</v>
      </c>
      <c r="R246">
        <v>0.69400382890099999</v>
      </c>
      <c r="S246">
        <v>-1.3978024330000001</v>
      </c>
      <c r="T246">
        <v>0.34650383040299998</v>
      </c>
      <c r="U246">
        <v>21.104869842500001</v>
      </c>
      <c r="V246">
        <v>3246</v>
      </c>
      <c r="W246">
        <v>61.600002288799999</v>
      </c>
      <c r="X246">
        <v>35.200000762899997</v>
      </c>
      <c r="Y246">
        <v>-2.08984375</v>
      </c>
      <c r="Z246">
        <v>0.22292835633399999</v>
      </c>
      <c r="AA246">
        <v>192.19317422099999</v>
      </c>
      <c r="AB246">
        <v>192</v>
      </c>
      <c r="AC246">
        <v>0</v>
      </c>
      <c r="AD246">
        <v>0</v>
      </c>
      <c r="AE246">
        <v>0</v>
      </c>
      <c r="AF246">
        <v>572.5</v>
      </c>
      <c r="AG246">
        <v>7.23226889968E-2</v>
      </c>
    </row>
    <row r="247" spans="1:33">
      <c r="A247">
        <v>1.6970975644650801E+18</v>
      </c>
      <c r="B247">
        <f t="shared" si="3"/>
        <v>24.500339967999999</v>
      </c>
      <c r="C247">
        <v>0.222100004554</v>
      </c>
      <c r="D247">
        <v>-1.9200000912000002E-2</v>
      </c>
      <c r="E247">
        <v>4.2700000107299997E-2</v>
      </c>
      <c r="F247">
        <v>3.57999992371</v>
      </c>
      <c r="G247">
        <v>-9.9899997711200008</v>
      </c>
      <c r="H247">
        <v>6.9000000953700003</v>
      </c>
      <c r="I247">
        <v>0.80405082225799995</v>
      </c>
      <c r="J247">
        <v>7.5224131345699996E-2</v>
      </c>
      <c r="K247">
        <v>2.7183994033899999</v>
      </c>
      <c r="L247">
        <v>-13.2794280531</v>
      </c>
      <c r="M247">
        <v>358.56836161000001</v>
      </c>
      <c r="N247">
        <v>-3.0294567150799999E-2</v>
      </c>
      <c r="O247">
        <v>-6.8866826114400004</v>
      </c>
      <c r="P247">
        <v>107.610714341</v>
      </c>
      <c r="Q247">
        <v>-1</v>
      </c>
      <c r="R247">
        <v>0.69400382890099999</v>
      </c>
      <c r="S247">
        <v>-1.3978024330000001</v>
      </c>
      <c r="T247">
        <v>0.34650383040299998</v>
      </c>
      <c r="U247">
        <v>21.104869842500001</v>
      </c>
      <c r="V247">
        <v>3246</v>
      </c>
      <c r="W247">
        <v>61.600002288799999</v>
      </c>
      <c r="X247">
        <v>35.200000762899997</v>
      </c>
      <c r="Y247">
        <v>-2.08984375</v>
      </c>
      <c r="Z247">
        <v>0.22292835633399999</v>
      </c>
      <c r="AA247">
        <v>192.19317422099999</v>
      </c>
      <c r="AB247">
        <v>192</v>
      </c>
      <c r="AC247">
        <v>0</v>
      </c>
      <c r="AD247">
        <v>0</v>
      </c>
      <c r="AE247">
        <v>0</v>
      </c>
      <c r="AF247">
        <v>572.5</v>
      </c>
      <c r="AG247">
        <v>6.0754679143399999E-2</v>
      </c>
    </row>
    <row r="248" spans="1:33">
      <c r="A248">
        <v>1.6970975645677701E+18</v>
      </c>
      <c r="B248">
        <f t="shared" si="3"/>
        <v>24.603030016000002</v>
      </c>
      <c r="C248">
        <v>0.222100004554</v>
      </c>
      <c r="D248">
        <v>-1.9200000912000002E-2</v>
      </c>
      <c r="E248">
        <v>4.2700000107299997E-2</v>
      </c>
      <c r="F248">
        <v>3.57999992371</v>
      </c>
      <c r="G248">
        <v>-9.9899997711200008</v>
      </c>
      <c r="H248">
        <v>6.9000000953700003</v>
      </c>
      <c r="I248">
        <v>0.80916472196599998</v>
      </c>
      <c r="J248">
        <v>7.3773831129100007E-2</v>
      </c>
      <c r="K248">
        <v>2.7083962159200001</v>
      </c>
      <c r="L248">
        <v>-13.3357356498</v>
      </c>
      <c r="M248">
        <v>358.60263921699999</v>
      </c>
      <c r="N248">
        <v>-5.0840580503700002E-2</v>
      </c>
      <c r="O248">
        <v>-6.8866829622900001</v>
      </c>
      <c r="P248">
        <v>107.61071423200001</v>
      </c>
      <c r="Q248">
        <v>-1</v>
      </c>
      <c r="R248">
        <v>0.69400382890099999</v>
      </c>
      <c r="S248">
        <v>-1.3978024330000001</v>
      </c>
      <c r="T248">
        <v>0.34650383040299998</v>
      </c>
      <c r="U248">
        <v>21.104869842500001</v>
      </c>
      <c r="V248">
        <v>3246</v>
      </c>
      <c r="W248">
        <v>61.600002288799999</v>
      </c>
      <c r="X248">
        <v>35.200000762899997</v>
      </c>
      <c r="Y248">
        <v>-2.08984375</v>
      </c>
      <c r="Z248">
        <v>0.22292835633399999</v>
      </c>
      <c r="AA248">
        <v>194.272122</v>
      </c>
      <c r="AB248">
        <v>192</v>
      </c>
      <c r="AC248">
        <v>0</v>
      </c>
      <c r="AD248">
        <v>0</v>
      </c>
      <c r="AE248">
        <v>0</v>
      </c>
      <c r="AF248">
        <v>572.5</v>
      </c>
      <c r="AG248">
        <v>5.7516895234599998E-2</v>
      </c>
    </row>
    <row r="249" spans="1:33">
      <c r="A249">
        <v>1.6970975646652001E+18</v>
      </c>
      <c r="B249">
        <f t="shared" si="3"/>
        <v>24.700460031999999</v>
      </c>
      <c r="C249">
        <v>0.222100004554</v>
      </c>
      <c r="D249">
        <v>-1.9200000912000002E-2</v>
      </c>
      <c r="E249">
        <v>4.2700000107299997E-2</v>
      </c>
      <c r="F249">
        <v>3.57999992371</v>
      </c>
      <c r="G249">
        <v>-9.9899997711200008</v>
      </c>
      <c r="H249">
        <v>6.9000000953700003</v>
      </c>
      <c r="I249">
        <v>0.82041533708600001</v>
      </c>
      <c r="J249">
        <v>7.5445972383000007E-2</v>
      </c>
      <c r="K249">
        <v>2.6985843707399999</v>
      </c>
      <c r="L249">
        <v>-13.4156996467</v>
      </c>
      <c r="M249">
        <v>358.65323558699998</v>
      </c>
      <c r="N249">
        <v>4.6262459734500001E-2</v>
      </c>
      <c r="O249">
        <v>-6.8866833167500001</v>
      </c>
      <c r="P249">
        <v>107.61071412299999</v>
      </c>
      <c r="Q249">
        <v>-1</v>
      </c>
      <c r="R249">
        <v>0.69400382890099999</v>
      </c>
      <c r="S249">
        <v>-1.3978024330000001</v>
      </c>
      <c r="T249">
        <v>0.34650383040299998</v>
      </c>
      <c r="U249">
        <v>21.100919723499999</v>
      </c>
      <c r="V249">
        <v>3246</v>
      </c>
      <c r="W249">
        <v>61.600002288799999</v>
      </c>
      <c r="X249">
        <v>35.200000762899997</v>
      </c>
      <c r="Y249">
        <v>-2.08984375</v>
      </c>
      <c r="Z249">
        <v>0.22292835633399999</v>
      </c>
      <c r="AA249">
        <v>194.272122</v>
      </c>
      <c r="AB249">
        <v>192</v>
      </c>
      <c r="AC249">
        <v>0</v>
      </c>
      <c r="AD249">
        <v>0</v>
      </c>
      <c r="AE249">
        <v>0</v>
      </c>
      <c r="AF249">
        <v>577.5</v>
      </c>
      <c r="AG249">
        <v>5.68608641624E-2</v>
      </c>
    </row>
    <row r="250" spans="1:33">
      <c r="A250">
        <v>1.6970975647652401E+18</v>
      </c>
      <c r="B250">
        <f t="shared" si="3"/>
        <v>24.800499968</v>
      </c>
      <c r="C250">
        <v>0.222100004554</v>
      </c>
      <c r="D250">
        <v>-1.9200000912000002E-2</v>
      </c>
      <c r="E250">
        <v>4.2700000107299997E-2</v>
      </c>
      <c r="F250">
        <v>3.57999992371</v>
      </c>
      <c r="G250">
        <v>-9.9899997711200008</v>
      </c>
      <c r="H250">
        <v>6.9000000953700003</v>
      </c>
      <c r="I250">
        <v>0.82655205249800001</v>
      </c>
      <c r="J250">
        <v>7.4685849249399999E-2</v>
      </c>
      <c r="K250">
        <v>2.6943927785000001</v>
      </c>
      <c r="L250">
        <v>-13.4421262392</v>
      </c>
      <c r="M250">
        <v>358.67433790899997</v>
      </c>
      <c r="N250">
        <v>1.41261078367E-2</v>
      </c>
      <c r="O250">
        <v>-6.8866836745600004</v>
      </c>
      <c r="P250">
        <v>107.61071401300001</v>
      </c>
      <c r="Q250">
        <v>-1</v>
      </c>
      <c r="R250">
        <v>0.79572115567799995</v>
      </c>
      <c r="S250">
        <v>-1.33182482823</v>
      </c>
      <c r="T250">
        <v>0.42666163801000001</v>
      </c>
      <c r="U250">
        <v>21.100919723499999</v>
      </c>
      <c r="V250">
        <v>3246</v>
      </c>
      <c r="W250">
        <v>61.600002288799999</v>
      </c>
      <c r="X250">
        <v>35.200000762899997</v>
      </c>
      <c r="Y250">
        <v>-2.08984375</v>
      </c>
      <c r="Z250">
        <v>0.22292835633399999</v>
      </c>
      <c r="AA250">
        <v>194.272122</v>
      </c>
      <c r="AB250">
        <v>194</v>
      </c>
      <c r="AC250">
        <v>0</v>
      </c>
      <c r="AD250">
        <v>0</v>
      </c>
      <c r="AE250">
        <v>0</v>
      </c>
      <c r="AF250">
        <v>577.5</v>
      </c>
      <c r="AG250">
        <v>5.24900592864E-2</v>
      </c>
    </row>
    <row r="251" spans="1:33">
      <c r="A251">
        <v>1.6970975648651599E+18</v>
      </c>
      <c r="B251">
        <f t="shared" si="3"/>
        <v>24.900419840000001</v>
      </c>
      <c r="C251">
        <v>0.222100004554</v>
      </c>
      <c r="D251">
        <v>-1.9200000912000002E-2</v>
      </c>
      <c r="E251">
        <v>4.2700000107299997E-2</v>
      </c>
      <c r="F251">
        <v>3.57999992371</v>
      </c>
      <c r="G251">
        <v>-9.9899997711200008</v>
      </c>
      <c r="H251">
        <v>6.9000000953700003</v>
      </c>
      <c r="I251">
        <v>0.83780266761800004</v>
      </c>
      <c r="J251">
        <v>7.6265893876600002E-2</v>
      </c>
      <c r="K251">
        <v>2.6842860184699999</v>
      </c>
      <c r="L251">
        <v>-13.522923087600001</v>
      </c>
      <c r="M251">
        <v>358.72110743399998</v>
      </c>
      <c r="N251">
        <v>-2.6818119422500002E-2</v>
      </c>
      <c r="O251">
        <v>-6.8866840338199999</v>
      </c>
      <c r="P251">
        <v>107.610713901</v>
      </c>
      <c r="Q251">
        <v>-1</v>
      </c>
      <c r="R251">
        <v>0.79572115567799995</v>
      </c>
      <c r="S251">
        <v>-1.33182482823</v>
      </c>
      <c r="T251">
        <v>0.42666163801000001</v>
      </c>
      <c r="U251">
        <v>21.100919723499999</v>
      </c>
      <c r="V251">
        <v>3246</v>
      </c>
      <c r="W251">
        <v>61.600002288799999</v>
      </c>
      <c r="X251">
        <v>35.200000762899997</v>
      </c>
      <c r="Y251">
        <v>-2.08984375</v>
      </c>
      <c r="Z251">
        <v>0.22292835633399999</v>
      </c>
      <c r="AA251">
        <v>194.272122</v>
      </c>
      <c r="AB251">
        <v>194</v>
      </c>
      <c r="AC251">
        <v>0</v>
      </c>
      <c r="AD251">
        <v>0</v>
      </c>
      <c r="AE251">
        <v>0</v>
      </c>
      <c r="AF251">
        <v>577.5</v>
      </c>
      <c r="AG251">
        <v>5.0547935068600003E-2</v>
      </c>
    </row>
    <row r="252" spans="1:33">
      <c r="A252">
        <v>1.6970975649651699E+18</v>
      </c>
      <c r="B252">
        <f t="shared" si="3"/>
        <v>25.000429824000001</v>
      </c>
      <c r="C252">
        <v>0.222100004554</v>
      </c>
      <c r="D252">
        <v>-1.9200000912000002E-2</v>
      </c>
      <c r="E252">
        <v>4.2700000107299997E-2</v>
      </c>
      <c r="F252">
        <v>3.57999992371</v>
      </c>
      <c r="G252">
        <v>-9.9899997711200008</v>
      </c>
      <c r="H252">
        <v>6.9000000953700003</v>
      </c>
      <c r="I252">
        <v>0.84189381122600004</v>
      </c>
      <c r="J252">
        <v>7.4592076241999997E-2</v>
      </c>
      <c r="K252">
        <v>2.6778677229299999</v>
      </c>
      <c r="L252">
        <v>-13.569715676</v>
      </c>
      <c r="M252">
        <v>358.76596353600002</v>
      </c>
      <c r="N252">
        <v>3.7305575356499997E-2</v>
      </c>
      <c r="O252">
        <v>-6.8866844025500003</v>
      </c>
      <c r="P252">
        <v>107.610713788</v>
      </c>
      <c r="Q252">
        <v>-1</v>
      </c>
      <c r="R252">
        <v>0.79572115567799995</v>
      </c>
      <c r="S252">
        <v>-1.33182482823</v>
      </c>
      <c r="T252">
        <v>0.42666163801000001</v>
      </c>
      <c r="U252">
        <v>21.100919723499999</v>
      </c>
      <c r="V252">
        <v>3246</v>
      </c>
      <c r="W252">
        <v>61.600002288799999</v>
      </c>
      <c r="X252">
        <v>35.200000762899997</v>
      </c>
      <c r="Y252">
        <v>-2.48046875</v>
      </c>
      <c r="Z252">
        <v>0.22292835633399999</v>
      </c>
      <c r="AA252">
        <v>194.272122</v>
      </c>
      <c r="AB252">
        <v>194</v>
      </c>
      <c r="AC252">
        <v>0</v>
      </c>
      <c r="AD252">
        <v>0</v>
      </c>
      <c r="AE252">
        <v>0</v>
      </c>
      <c r="AF252">
        <v>577.5</v>
      </c>
      <c r="AG252">
        <v>5.17205893993E-2</v>
      </c>
    </row>
    <row r="253" spans="1:33">
      <c r="A253">
        <v>1.6970975650649999E+18</v>
      </c>
      <c r="B253">
        <f t="shared" si="3"/>
        <v>25.10025984</v>
      </c>
      <c r="C253">
        <v>0.222100004554</v>
      </c>
      <c r="D253">
        <v>-1.9200000912000002E-2</v>
      </c>
      <c r="E253">
        <v>4.2700000107299997E-2</v>
      </c>
      <c r="F253">
        <v>3.57999992371</v>
      </c>
      <c r="G253">
        <v>-9.9899997711200008</v>
      </c>
      <c r="H253">
        <v>6.9000000953700003</v>
      </c>
      <c r="I253">
        <v>0.84803052663800005</v>
      </c>
      <c r="J253">
        <v>7.3519207537199996E-2</v>
      </c>
      <c r="K253">
        <v>2.6622427876599999</v>
      </c>
      <c r="L253">
        <v>-13.6200387007</v>
      </c>
      <c r="M253">
        <v>358.81811798000001</v>
      </c>
      <c r="N253">
        <v>-2.5063875846099998E-2</v>
      </c>
      <c r="O253">
        <v>-6.8866847714399997</v>
      </c>
      <c r="P253">
        <v>107.610713676</v>
      </c>
      <c r="Q253">
        <v>-1</v>
      </c>
      <c r="R253">
        <v>0.79572115567799995</v>
      </c>
      <c r="S253">
        <v>-1.33182482823</v>
      </c>
      <c r="T253">
        <v>0.42666163801000001</v>
      </c>
      <c r="U253">
        <v>21.100919723499999</v>
      </c>
      <c r="V253">
        <v>3246</v>
      </c>
      <c r="W253">
        <v>61.600002288799999</v>
      </c>
      <c r="X253">
        <v>35.200000762899997</v>
      </c>
      <c r="Y253">
        <v>-2.48046875</v>
      </c>
      <c r="Z253">
        <v>0.22292835633399999</v>
      </c>
      <c r="AA253">
        <v>195.751874195</v>
      </c>
      <c r="AB253">
        <v>194</v>
      </c>
      <c r="AC253">
        <v>0</v>
      </c>
      <c r="AD253">
        <v>0</v>
      </c>
      <c r="AE253">
        <v>0</v>
      </c>
      <c r="AF253">
        <v>577.5</v>
      </c>
      <c r="AG253">
        <v>4.3759383261199998E-2</v>
      </c>
    </row>
    <row r="254" spans="1:33">
      <c r="A254">
        <v>1.6970975651650501E+18</v>
      </c>
      <c r="B254">
        <f t="shared" si="3"/>
        <v>25.200310016</v>
      </c>
      <c r="C254">
        <v>0.222100004554</v>
      </c>
      <c r="D254">
        <v>-1.9200000912000002E-2</v>
      </c>
      <c r="E254">
        <v>4.2700000107299997E-2</v>
      </c>
      <c r="F254">
        <v>3.57999992371</v>
      </c>
      <c r="G254">
        <v>-9.9899997711200008</v>
      </c>
      <c r="H254">
        <v>6.9000000953700003</v>
      </c>
      <c r="I254">
        <v>0.86234952926599995</v>
      </c>
      <c r="J254">
        <v>7.6546013355299994E-2</v>
      </c>
      <c r="K254">
        <v>2.64566455772</v>
      </c>
      <c r="L254">
        <v>-13.671337229400001</v>
      </c>
      <c r="M254">
        <v>358.83738888300002</v>
      </c>
      <c r="N254">
        <v>-0.124913073815</v>
      </c>
      <c r="O254">
        <v>-6.8866851442700003</v>
      </c>
      <c r="P254">
        <v>107.610713563</v>
      </c>
      <c r="Q254">
        <v>-1</v>
      </c>
      <c r="R254">
        <v>0.79572115567799995</v>
      </c>
      <c r="S254">
        <v>-1.33182482823</v>
      </c>
      <c r="T254">
        <v>0.42666163801000001</v>
      </c>
      <c r="U254">
        <v>21.100919723499999</v>
      </c>
      <c r="V254">
        <v>3246</v>
      </c>
      <c r="W254">
        <v>61.600002288799999</v>
      </c>
      <c r="X254">
        <v>35.200000762899997</v>
      </c>
      <c r="Y254">
        <v>-2.48046875</v>
      </c>
      <c r="Z254">
        <v>0.22292835633399999</v>
      </c>
      <c r="AA254">
        <v>195.751874195</v>
      </c>
      <c r="AB254">
        <v>195</v>
      </c>
      <c r="AC254">
        <v>0</v>
      </c>
      <c r="AD254">
        <v>0</v>
      </c>
      <c r="AE254">
        <v>0</v>
      </c>
      <c r="AF254">
        <v>585</v>
      </c>
      <c r="AG254">
        <v>3.8232322782300002E-2</v>
      </c>
    </row>
    <row r="255" spans="1:33">
      <c r="A255">
        <v>1.6970975652652201E+18</v>
      </c>
      <c r="B255">
        <f t="shared" si="3"/>
        <v>25.30048</v>
      </c>
      <c r="C255">
        <v>0.222100004554</v>
      </c>
      <c r="D255">
        <v>-1.9200000912000002E-2</v>
      </c>
      <c r="E255">
        <v>4.2700000107299997E-2</v>
      </c>
      <c r="F255">
        <v>3.57999992371</v>
      </c>
      <c r="G255">
        <v>-9.9899997711200008</v>
      </c>
      <c r="H255">
        <v>6.9000000953700003</v>
      </c>
      <c r="I255">
        <v>0.86848624467799995</v>
      </c>
      <c r="J255">
        <v>7.5083896517799995E-2</v>
      </c>
      <c r="K255">
        <v>2.6323402146200001</v>
      </c>
      <c r="L255">
        <v>-13.724756753399999</v>
      </c>
      <c r="M255">
        <v>358.881288273</v>
      </c>
      <c r="N255">
        <v>-5.9892902459200002E-2</v>
      </c>
      <c r="O255">
        <v>-6.8866855208500004</v>
      </c>
      <c r="P255">
        <v>107.610713448</v>
      </c>
      <c r="Q255">
        <v>-1</v>
      </c>
      <c r="R255">
        <v>0.79572115567799995</v>
      </c>
      <c r="S255">
        <v>-1.33182482823</v>
      </c>
      <c r="T255">
        <v>0.42666163801000001</v>
      </c>
      <c r="U255">
        <v>21.100919723499999</v>
      </c>
      <c r="V255">
        <v>3246</v>
      </c>
      <c r="W255">
        <v>61.600002288799999</v>
      </c>
      <c r="X255">
        <v>35.200000762899997</v>
      </c>
      <c r="Y255">
        <v>-2.48046875</v>
      </c>
      <c r="Z255">
        <v>0.22292835633399999</v>
      </c>
      <c r="AA255">
        <v>195.751874195</v>
      </c>
      <c r="AB255">
        <v>195</v>
      </c>
      <c r="AC255">
        <v>0</v>
      </c>
      <c r="AD255">
        <v>0</v>
      </c>
      <c r="AE255">
        <v>0</v>
      </c>
      <c r="AF255">
        <v>585</v>
      </c>
      <c r="AG255">
        <v>5.0422195345199997E-2</v>
      </c>
    </row>
    <row r="256" spans="1:33">
      <c r="A256">
        <v>1.69709756536509E+18</v>
      </c>
      <c r="B256">
        <f t="shared" si="3"/>
        <v>25.400349951999999</v>
      </c>
      <c r="C256">
        <v>0.222100004554</v>
      </c>
      <c r="D256">
        <v>-1.9200000912000002E-2</v>
      </c>
      <c r="E256">
        <v>4.2700000107299997E-2</v>
      </c>
      <c r="F256">
        <v>3.57999992371</v>
      </c>
      <c r="G256">
        <v>-9.9899997711200008</v>
      </c>
      <c r="H256">
        <v>6.9000000953700003</v>
      </c>
      <c r="I256">
        <v>0.87871410369900005</v>
      </c>
      <c r="J256">
        <v>7.7860116958599998E-2</v>
      </c>
      <c r="K256">
        <v>2.62908141609</v>
      </c>
      <c r="L256">
        <v>-13.7762227066</v>
      </c>
      <c r="M256">
        <v>358.92425828699999</v>
      </c>
      <c r="N256">
        <v>8.3724581814399998E-2</v>
      </c>
      <c r="O256">
        <v>-6.8866859014899999</v>
      </c>
      <c r="P256">
        <v>107.61071333300001</v>
      </c>
      <c r="Q256">
        <v>-1</v>
      </c>
      <c r="R256">
        <v>0.79572115567799995</v>
      </c>
      <c r="S256">
        <v>-1.33182482823</v>
      </c>
      <c r="T256">
        <v>0.42666163801000001</v>
      </c>
      <c r="U256">
        <v>21.100919723499999</v>
      </c>
      <c r="V256">
        <v>3246</v>
      </c>
      <c r="W256">
        <v>61.600002288799999</v>
      </c>
      <c r="X256">
        <v>35.200000762899997</v>
      </c>
      <c r="Y256">
        <v>-2.48046875</v>
      </c>
      <c r="Z256">
        <v>0.22292835633399999</v>
      </c>
      <c r="AA256">
        <v>195.751874195</v>
      </c>
      <c r="AB256">
        <v>195</v>
      </c>
      <c r="AC256">
        <v>0</v>
      </c>
      <c r="AD256">
        <v>0</v>
      </c>
      <c r="AE256">
        <v>0</v>
      </c>
      <c r="AF256">
        <v>585</v>
      </c>
      <c r="AG256">
        <v>3.83758284152E-2</v>
      </c>
    </row>
    <row r="257" spans="1:33">
      <c r="A257">
        <v>1.6970975654651699E+18</v>
      </c>
      <c r="B257">
        <f t="shared" si="3"/>
        <v>25.500429824000001</v>
      </c>
      <c r="C257">
        <v>0.222100004554</v>
      </c>
      <c r="D257">
        <v>-1.9200000912000002E-2</v>
      </c>
      <c r="E257">
        <v>4.2700000107299997E-2</v>
      </c>
      <c r="F257">
        <v>3.57999992371</v>
      </c>
      <c r="G257">
        <v>-9.9899997711200008</v>
      </c>
      <c r="H257">
        <v>6.9000000953700003</v>
      </c>
      <c r="I257">
        <v>0.88178243160199998</v>
      </c>
      <c r="J257">
        <v>7.5254522264000007E-2</v>
      </c>
      <c r="K257">
        <v>2.6264950917799998</v>
      </c>
      <c r="L257">
        <v>-13.8324910099</v>
      </c>
      <c r="M257">
        <v>358.96807567299999</v>
      </c>
      <c r="N257">
        <v>9.9071879889E-2</v>
      </c>
      <c r="O257">
        <v>-6.8866864785999997</v>
      </c>
      <c r="P257">
        <v>107.61071315700001</v>
      </c>
      <c r="Q257">
        <v>-1</v>
      </c>
      <c r="R257">
        <v>0.79572115567799995</v>
      </c>
      <c r="S257">
        <v>-1.33182482823</v>
      </c>
      <c r="T257">
        <v>0.42666163801000001</v>
      </c>
      <c r="U257">
        <v>21.100919723499999</v>
      </c>
      <c r="V257">
        <v>3246</v>
      </c>
      <c r="W257">
        <v>61.600002288799999</v>
      </c>
      <c r="X257">
        <v>35.200000762899997</v>
      </c>
      <c r="Y257">
        <v>-2.48046875</v>
      </c>
      <c r="Z257">
        <v>0.22292835633399999</v>
      </c>
      <c r="AA257">
        <v>195.751874195</v>
      </c>
      <c r="AB257">
        <v>195</v>
      </c>
      <c r="AC257">
        <v>0</v>
      </c>
      <c r="AD257">
        <v>0</v>
      </c>
      <c r="AE257">
        <v>0</v>
      </c>
      <c r="AF257">
        <v>585</v>
      </c>
      <c r="AG257">
        <v>3.65990810096E-2</v>
      </c>
    </row>
    <row r="258" spans="1:33">
      <c r="A258">
        <v>1.6970975655651999E+18</v>
      </c>
      <c r="B258">
        <f t="shared" ref="B258:B321" si="4">(A258-A$2)/10^9</f>
        <v>25.600459776000001</v>
      </c>
      <c r="C258">
        <v>0.222100004554</v>
      </c>
      <c r="D258">
        <v>-1.9200000912000002E-2</v>
      </c>
      <c r="E258">
        <v>4.2700000107299997E-2</v>
      </c>
      <c r="F258">
        <v>3.57999992371</v>
      </c>
      <c r="G258">
        <v>-9.9899997711200008</v>
      </c>
      <c r="H258">
        <v>6.9000000953700003</v>
      </c>
      <c r="I258">
        <v>0.89303304672200001</v>
      </c>
      <c r="J258">
        <v>7.5749076902900003E-2</v>
      </c>
      <c r="K258">
        <v>2.6268829016200002</v>
      </c>
      <c r="L258">
        <v>-13.8598350203</v>
      </c>
      <c r="M258">
        <v>358.99527361399998</v>
      </c>
      <c r="N258">
        <v>0.13397270991499999</v>
      </c>
      <c r="O258">
        <v>-6.8866866722899998</v>
      </c>
      <c r="P258">
        <v>107.610713097</v>
      </c>
      <c r="Q258">
        <v>-1</v>
      </c>
      <c r="R258">
        <v>0.79572115567799995</v>
      </c>
      <c r="S258">
        <v>-1.33182482823</v>
      </c>
      <c r="T258">
        <v>0.42666163801000001</v>
      </c>
      <c r="U258">
        <v>21.100919723499999</v>
      </c>
      <c r="V258">
        <v>3246</v>
      </c>
      <c r="W258">
        <v>61.600002288799999</v>
      </c>
      <c r="X258">
        <v>35.200000762899997</v>
      </c>
      <c r="Y258">
        <v>-2.48046875</v>
      </c>
      <c r="Z258">
        <v>0.22292835633399999</v>
      </c>
      <c r="AA258">
        <v>197.474548005</v>
      </c>
      <c r="AB258">
        <v>195</v>
      </c>
      <c r="AC258">
        <v>0</v>
      </c>
      <c r="AD258">
        <v>0</v>
      </c>
      <c r="AE258">
        <v>0</v>
      </c>
      <c r="AF258">
        <v>585</v>
      </c>
      <c r="AG258">
        <v>3.4069262444999998E-2</v>
      </c>
    </row>
    <row r="259" spans="1:33">
      <c r="A259">
        <v>1.6970975656656399E+18</v>
      </c>
      <c r="B259">
        <f t="shared" si="4"/>
        <v>25.700899840000002</v>
      </c>
      <c r="C259">
        <v>0.222100004554</v>
      </c>
      <c r="D259">
        <v>-1.9200000912000002E-2</v>
      </c>
      <c r="E259">
        <v>4.2700000107299997E-2</v>
      </c>
      <c r="F259">
        <v>3.57999992371</v>
      </c>
      <c r="G259">
        <v>-9.9899997711200008</v>
      </c>
      <c r="H259">
        <v>6.9000000953700003</v>
      </c>
      <c r="I259">
        <v>0.90837480545000004</v>
      </c>
      <c r="J259">
        <v>8.0246165394800006E-2</v>
      </c>
      <c r="K259">
        <v>2.63064354658</v>
      </c>
      <c r="L259">
        <v>-13.9224637466</v>
      </c>
      <c r="M259">
        <v>359.02900452799997</v>
      </c>
      <c r="N259">
        <v>9.5943020876200005E-2</v>
      </c>
      <c r="O259">
        <v>-6.8866870655500003</v>
      </c>
      <c r="P259">
        <v>107.610712978</v>
      </c>
      <c r="Q259">
        <v>-1</v>
      </c>
      <c r="R259">
        <v>0.79572115567799995</v>
      </c>
      <c r="S259">
        <v>-1.33182482823</v>
      </c>
      <c r="T259">
        <v>0.42666163801000001</v>
      </c>
      <c r="U259">
        <v>21.104909896900001</v>
      </c>
      <c r="V259">
        <v>3220</v>
      </c>
      <c r="W259">
        <v>61.600002288799999</v>
      </c>
      <c r="X259">
        <v>35.200000762899997</v>
      </c>
      <c r="Y259">
        <v>-2.48046875</v>
      </c>
      <c r="Z259">
        <v>0.22292835633399999</v>
      </c>
      <c r="AA259">
        <v>197.474548005</v>
      </c>
      <c r="AB259">
        <v>195</v>
      </c>
      <c r="AC259">
        <v>0</v>
      </c>
      <c r="AD259">
        <v>0</v>
      </c>
      <c r="AE259">
        <v>0</v>
      </c>
      <c r="AF259">
        <v>592.5</v>
      </c>
      <c r="AG259">
        <v>3.5912983119500003E-2</v>
      </c>
    </row>
    <row r="260" spans="1:33">
      <c r="A260">
        <v>1.6970975657660401E+18</v>
      </c>
      <c r="B260">
        <f t="shared" si="4"/>
        <v>25.801299967999999</v>
      </c>
      <c r="C260">
        <v>0.222100004554</v>
      </c>
      <c r="D260">
        <v>-1.9200000912000002E-2</v>
      </c>
      <c r="E260">
        <v>4.2700000107299997E-2</v>
      </c>
      <c r="F260">
        <v>3.57999992371</v>
      </c>
      <c r="G260">
        <v>-9.9899997711200008</v>
      </c>
      <c r="H260">
        <v>6.9000000953700003</v>
      </c>
      <c r="I260">
        <v>0.91348876476300001</v>
      </c>
      <c r="J260">
        <v>7.9803176224199995E-2</v>
      </c>
      <c r="K260">
        <v>2.6397293160699999</v>
      </c>
      <c r="L260">
        <v>-14.0132778769</v>
      </c>
      <c r="M260">
        <v>359.08189700700001</v>
      </c>
      <c r="N260">
        <v>0.16346990848599999</v>
      </c>
      <c r="O260">
        <v>-6.8866874629100003</v>
      </c>
      <c r="P260">
        <v>107.610712859</v>
      </c>
      <c r="Q260">
        <v>-1</v>
      </c>
      <c r="R260">
        <v>0.924483823998</v>
      </c>
      <c r="S260">
        <v>-1.2828295053400001</v>
      </c>
      <c r="T260">
        <v>0.51550100662999998</v>
      </c>
      <c r="U260">
        <v>21.104909896900001</v>
      </c>
      <c r="V260">
        <v>3220</v>
      </c>
      <c r="W260">
        <v>61.600002288799999</v>
      </c>
      <c r="X260">
        <v>35.200000762899997</v>
      </c>
      <c r="Y260">
        <v>-2.48046875</v>
      </c>
      <c r="Z260">
        <v>0.22292835633399999</v>
      </c>
      <c r="AA260">
        <v>197.474548005</v>
      </c>
      <c r="AB260">
        <v>197</v>
      </c>
      <c r="AC260">
        <v>0</v>
      </c>
      <c r="AD260">
        <v>0</v>
      </c>
      <c r="AE260">
        <v>0</v>
      </c>
      <c r="AF260">
        <v>592.5</v>
      </c>
      <c r="AG260">
        <v>3.3752180635899999E-2</v>
      </c>
    </row>
    <row r="261" spans="1:33">
      <c r="A261">
        <v>1.6970975658651599E+18</v>
      </c>
      <c r="B261">
        <f t="shared" si="4"/>
        <v>25.900419840000001</v>
      </c>
      <c r="C261">
        <v>0.222100004554</v>
      </c>
      <c r="D261">
        <v>-1.9200000912000002E-2</v>
      </c>
      <c r="E261">
        <v>4.2700000107299997E-2</v>
      </c>
      <c r="F261">
        <v>3.57999992371</v>
      </c>
      <c r="G261">
        <v>-9.9899997711200008</v>
      </c>
      <c r="H261">
        <v>6.9000000953700003</v>
      </c>
      <c r="I261">
        <v>0.92576219558700001</v>
      </c>
      <c r="J261">
        <v>8.2169435918300004E-2</v>
      </c>
      <c r="K261">
        <v>2.6429857655300002</v>
      </c>
      <c r="L261">
        <v>-14.0761526147</v>
      </c>
      <c r="M261">
        <v>359.12951390500001</v>
      </c>
      <c r="N261">
        <v>0.154309596119</v>
      </c>
      <c r="O261">
        <v>-6.8866878645999998</v>
      </c>
      <c r="P261">
        <v>107.61071273899999</v>
      </c>
      <c r="Q261">
        <v>-1</v>
      </c>
      <c r="R261">
        <v>0.924483823998</v>
      </c>
      <c r="S261">
        <v>-1.2828295053400001</v>
      </c>
      <c r="T261">
        <v>0.51550100662999998</v>
      </c>
      <c r="U261">
        <v>21.104909896900001</v>
      </c>
      <c r="V261">
        <v>3220</v>
      </c>
      <c r="W261">
        <v>61.600002288799999</v>
      </c>
      <c r="X261">
        <v>35.200000762899997</v>
      </c>
      <c r="Y261">
        <v>-2.48046875</v>
      </c>
      <c r="Z261">
        <v>0.22292835633399999</v>
      </c>
      <c r="AA261">
        <v>197.474548005</v>
      </c>
      <c r="AB261">
        <v>197</v>
      </c>
      <c r="AC261">
        <v>0</v>
      </c>
      <c r="AD261">
        <v>0</v>
      </c>
      <c r="AE261">
        <v>0</v>
      </c>
      <c r="AF261">
        <v>592.5</v>
      </c>
      <c r="AG261">
        <v>1.74730513245E-2</v>
      </c>
    </row>
    <row r="262" spans="1:33">
      <c r="A262">
        <v>1.69709756596511E+18</v>
      </c>
      <c r="B262">
        <f t="shared" si="4"/>
        <v>26.000369920000001</v>
      </c>
      <c r="C262">
        <v>0.130800008774</v>
      </c>
      <c r="D262">
        <v>4.8200000077499999E-2</v>
      </c>
      <c r="E262">
        <v>6.3699997961499999E-2</v>
      </c>
      <c r="F262">
        <v>3.5199999809300002</v>
      </c>
      <c r="G262">
        <v>-11.239999771100001</v>
      </c>
      <c r="H262">
        <v>338.29998779300001</v>
      </c>
      <c r="I262">
        <v>0.92985327959099995</v>
      </c>
      <c r="J262">
        <v>7.8350394964200001E-2</v>
      </c>
      <c r="K262">
        <v>2.65183427911</v>
      </c>
      <c r="L262">
        <v>-14.137933968</v>
      </c>
      <c r="M262">
        <v>359.17838819500003</v>
      </c>
      <c r="N262">
        <v>0.209171514792</v>
      </c>
      <c r="O262">
        <v>-6.8866882704199996</v>
      </c>
      <c r="P262">
        <v>107.61071261799999</v>
      </c>
      <c r="Q262">
        <v>-1</v>
      </c>
      <c r="R262">
        <v>0.924483823998</v>
      </c>
      <c r="S262">
        <v>-1.2828295053400001</v>
      </c>
      <c r="T262">
        <v>0.51550100662999998</v>
      </c>
      <c r="U262">
        <v>21.104909896900001</v>
      </c>
      <c r="V262">
        <v>3220</v>
      </c>
      <c r="W262">
        <v>61.600002288799999</v>
      </c>
      <c r="X262">
        <v>35.200000762899997</v>
      </c>
      <c r="Y262">
        <v>-1.89453125</v>
      </c>
      <c r="Z262">
        <v>0.139398286585</v>
      </c>
      <c r="AA262">
        <v>197.474548005</v>
      </c>
      <c r="AB262">
        <v>197</v>
      </c>
      <c r="AC262">
        <v>0</v>
      </c>
      <c r="AD262">
        <v>0</v>
      </c>
      <c r="AE262">
        <v>0</v>
      </c>
      <c r="AF262">
        <v>592.5</v>
      </c>
      <c r="AG262">
        <v>3.4394543617999998E-2</v>
      </c>
    </row>
    <row r="263" spans="1:33">
      <c r="A263">
        <v>1.69709756606541E+18</v>
      </c>
      <c r="B263">
        <f t="shared" si="4"/>
        <v>26.100669952000001</v>
      </c>
      <c r="C263">
        <v>0.130800008774</v>
      </c>
      <c r="D263">
        <v>4.8200000077499999E-2</v>
      </c>
      <c r="E263">
        <v>6.3699997961499999E-2</v>
      </c>
      <c r="F263">
        <v>3.5199999809300002</v>
      </c>
      <c r="G263">
        <v>-11.239999771100001</v>
      </c>
      <c r="H263">
        <v>338.29998779300001</v>
      </c>
      <c r="I263">
        <v>0.93496723890300004</v>
      </c>
      <c r="J263">
        <v>7.9008944332600001E-2</v>
      </c>
      <c r="K263">
        <v>2.6545162745700002</v>
      </c>
      <c r="L263">
        <v>-14.168450502100001</v>
      </c>
      <c r="M263">
        <v>359.20380938599999</v>
      </c>
      <c r="N263">
        <v>0.17227411009099999</v>
      </c>
      <c r="O263">
        <v>-6.8866886776099996</v>
      </c>
      <c r="P263">
        <v>107.61071249699999</v>
      </c>
      <c r="Q263">
        <v>-1</v>
      </c>
      <c r="R263">
        <v>0.924483823998</v>
      </c>
      <c r="S263">
        <v>-1.2828295053400001</v>
      </c>
      <c r="T263">
        <v>0.51550100662999998</v>
      </c>
      <c r="U263">
        <v>21.104909896900001</v>
      </c>
      <c r="V263">
        <v>3220</v>
      </c>
      <c r="W263">
        <v>61.600002288799999</v>
      </c>
      <c r="X263">
        <v>35.200000762899997</v>
      </c>
      <c r="Y263">
        <v>-1.89453125</v>
      </c>
      <c r="Z263">
        <v>0.139398286585</v>
      </c>
      <c r="AA263">
        <v>199.72845000000001</v>
      </c>
      <c r="AB263">
        <v>197</v>
      </c>
      <c r="AC263">
        <v>0</v>
      </c>
      <c r="AD263">
        <v>0</v>
      </c>
      <c r="AE263">
        <v>0</v>
      </c>
      <c r="AF263">
        <v>592.5</v>
      </c>
      <c r="AG263">
        <v>2.15308740735E-2</v>
      </c>
    </row>
    <row r="264" spans="1:33">
      <c r="A264">
        <v>1.69709756616559E+18</v>
      </c>
      <c r="B264">
        <f t="shared" si="4"/>
        <v>26.20084992</v>
      </c>
      <c r="C264">
        <v>0.130800008774</v>
      </c>
      <c r="D264">
        <v>4.8200000077499999E-2</v>
      </c>
      <c r="E264">
        <v>6.3699997961499999E-2</v>
      </c>
      <c r="F264">
        <v>3.5199999809300002</v>
      </c>
      <c r="G264">
        <v>-11.239999771100001</v>
      </c>
      <c r="H264">
        <v>338.29998779300001</v>
      </c>
      <c r="I264">
        <v>0.94314952611900005</v>
      </c>
      <c r="J264">
        <v>7.6533928513499994E-2</v>
      </c>
      <c r="K264">
        <v>2.6673945082200001</v>
      </c>
      <c r="L264">
        <v>-14.235801283000001</v>
      </c>
      <c r="M264">
        <v>359.19705773599998</v>
      </c>
      <c r="N264">
        <v>0.23896723190800001</v>
      </c>
      <c r="O264">
        <v>-6.8866890916800001</v>
      </c>
      <c r="P264">
        <v>107.610712376</v>
      </c>
      <c r="Q264">
        <v>-1</v>
      </c>
      <c r="R264">
        <v>0.924483823998</v>
      </c>
      <c r="S264">
        <v>-1.2828295053400001</v>
      </c>
      <c r="T264">
        <v>0.51550100662999998</v>
      </c>
      <c r="U264">
        <v>21.104909896900001</v>
      </c>
      <c r="V264">
        <v>3220</v>
      </c>
      <c r="W264">
        <v>61.700000762899997</v>
      </c>
      <c r="X264">
        <v>35.200000762899997</v>
      </c>
      <c r="Y264">
        <v>-1.89453125</v>
      </c>
      <c r="Z264">
        <v>0.139398286585</v>
      </c>
      <c r="AA264">
        <v>199.72845000000001</v>
      </c>
      <c r="AB264">
        <v>197</v>
      </c>
      <c r="AC264">
        <v>0</v>
      </c>
      <c r="AD264">
        <v>0</v>
      </c>
      <c r="AE264">
        <v>0</v>
      </c>
      <c r="AF264">
        <v>592.5</v>
      </c>
      <c r="AG264">
        <v>3.2679297029999999E-2</v>
      </c>
    </row>
    <row r="265" spans="1:33">
      <c r="A265">
        <v>1.6970975662651699E+18</v>
      </c>
      <c r="B265">
        <f t="shared" si="4"/>
        <v>26.300429823999998</v>
      </c>
      <c r="C265">
        <v>0.130800008774</v>
      </c>
      <c r="D265">
        <v>4.8200000077499999E-2</v>
      </c>
      <c r="E265">
        <v>6.3699997961499999E-2</v>
      </c>
      <c r="F265">
        <v>3.5199999809300002</v>
      </c>
      <c r="G265">
        <v>-11.239999771100001</v>
      </c>
      <c r="H265">
        <v>338.29998779300001</v>
      </c>
      <c r="I265">
        <v>0.95746846914299999</v>
      </c>
      <c r="J265">
        <v>7.9091489314999999E-2</v>
      </c>
      <c r="K265">
        <v>2.67092857486</v>
      </c>
      <c r="L265">
        <v>-14.2936319303</v>
      </c>
      <c r="M265">
        <v>359.24705274500002</v>
      </c>
      <c r="N265">
        <v>0.116686195811</v>
      </c>
      <c r="O265">
        <v>-6.88668950952</v>
      </c>
      <c r="P265">
        <v>107.610712255</v>
      </c>
      <c r="Q265">
        <v>-1</v>
      </c>
      <c r="R265">
        <v>0.924483823998</v>
      </c>
      <c r="S265">
        <v>-1.2828295053400001</v>
      </c>
      <c r="T265">
        <v>0.51550100662999998</v>
      </c>
      <c r="U265">
        <v>21.104909896900001</v>
      </c>
      <c r="V265">
        <v>3220</v>
      </c>
      <c r="W265">
        <v>61.700000762899997</v>
      </c>
      <c r="X265">
        <v>35.200000762899997</v>
      </c>
      <c r="Y265">
        <v>-1.89453125</v>
      </c>
      <c r="Z265">
        <v>0.139398286585</v>
      </c>
      <c r="AA265">
        <v>199.72845000000001</v>
      </c>
      <c r="AB265">
        <v>199</v>
      </c>
      <c r="AC265">
        <v>0</v>
      </c>
      <c r="AD265">
        <v>0</v>
      </c>
      <c r="AE265">
        <v>0</v>
      </c>
      <c r="AF265">
        <v>592.5</v>
      </c>
      <c r="AG265">
        <v>1.76493581384E-2</v>
      </c>
    </row>
    <row r="266" spans="1:33">
      <c r="A266">
        <v>1.6970975663650099E+18</v>
      </c>
      <c r="B266">
        <f t="shared" si="4"/>
        <v>26.400269823999999</v>
      </c>
      <c r="C266">
        <v>0.130800008774</v>
      </c>
      <c r="D266">
        <v>4.8200000077499999E-2</v>
      </c>
      <c r="E266">
        <v>6.3699997961499999E-2</v>
      </c>
      <c r="F266">
        <v>3.5199999809300002</v>
      </c>
      <c r="G266">
        <v>-11.239999771100001</v>
      </c>
      <c r="H266">
        <v>338.29998779300001</v>
      </c>
      <c r="I266">
        <v>0.971787471771</v>
      </c>
      <c r="J266">
        <v>8.2212202250999997E-2</v>
      </c>
      <c r="K266">
        <v>2.6734461355399999</v>
      </c>
      <c r="L266">
        <v>-14.3528540803</v>
      </c>
      <c r="M266">
        <v>359.29617304700002</v>
      </c>
      <c r="N266">
        <v>9.7417581832399999E-2</v>
      </c>
      <c r="O266">
        <v>-6.8866899318100003</v>
      </c>
      <c r="P266">
        <v>107.61071213300001</v>
      </c>
      <c r="Q266">
        <v>-1</v>
      </c>
      <c r="R266">
        <v>0.924483823998</v>
      </c>
      <c r="S266">
        <v>-1.2828295053400001</v>
      </c>
      <c r="T266">
        <v>0.51550100662999998</v>
      </c>
      <c r="U266">
        <v>21.104909896900001</v>
      </c>
      <c r="V266">
        <v>3220</v>
      </c>
      <c r="W266">
        <v>61.700000762899997</v>
      </c>
      <c r="X266">
        <v>35.200000762899997</v>
      </c>
      <c r="Y266">
        <v>-1.89453125</v>
      </c>
      <c r="Z266">
        <v>0.139398286585</v>
      </c>
      <c r="AA266">
        <v>199.72845000000001</v>
      </c>
      <c r="AB266">
        <v>199</v>
      </c>
      <c r="AC266">
        <v>0</v>
      </c>
      <c r="AD266">
        <v>0</v>
      </c>
      <c r="AE266">
        <v>0</v>
      </c>
      <c r="AF266">
        <v>592.5</v>
      </c>
      <c r="AG266">
        <v>1.5543227083999999E-2</v>
      </c>
    </row>
    <row r="267" spans="1:33">
      <c r="A267">
        <v>1.6970975664650099E+18</v>
      </c>
      <c r="B267">
        <f t="shared" si="4"/>
        <v>26.500269824</v>
      </c>
      <c r="C267">
        <v>0.130800008774</v>
      </c>
      <c r="D267">
        <v>4.8200000077499999E-2</v>
      </c>
      <c r="E267">
        <v>6.3699997961499999E-2</v>
      </c>
      <c r="F267">
        <v>3.5199999809300002</v>
      </c>
      <c r="G267">
        <v>-11.239999771100001</v>
      </c>
      <c r="H267">
        <v>338.29998779300001</v>
      </c>
      <c r="I267">
        <v>0.97281022787100002</v>
      </c>
      <c r="J267">
        <v>7.9594962298899993E-2</v>
      </c>
      <c r="K267">
        <v>2.67532005147</v>
      </c>
      <c r="L267">
        <v>-14.4111383113</v>
      </c>
      <c r="M267">
        <v>359.34608605300002</v>
      </c>
      <c r="N267">
        <v>0.16795289198499999</v>
      </c>
      <c r="O267">
        <v>-6.8866903579400001</v>
      </c>
      <c r="P267">
        <v>107.610712011</v>
      </c>
      <c r="Q267">
        <v>-1</v>
      </c>
      <c r="R267">
        <v>0.924483823998</v>
      </c>
      <c r="S267">
        <v>-1.2828295053400001</v>
      </c>
      <c r="T267">
        <v>0.51550100662999998</v>
      </c>
      <c r="U267">
        <v>21.104909896900001</v>
      </c>
      <c r="V267">
        <v>3220</v>
      </c>
      <c r="W267">
        <v>61.700000762899997</v>
      </c>
      <c r="X267">
        <v>35.200000762899997</v>
      </c>
      <c r="Y267">
        <v>-1.89453125</v>
      </c>
      <c r="Z267">
        <v>0.139398286585</v>
      </c>
      <c r="AA267">
        <v>199.72845000000001</v>
      </c>
      <c r="AB267">
        <v>199</v>
      </c>
      <c r="AC267">
        <v>0</v>
      </c>
      <c r="AD267">
        <v>0</v>
      </c>
      <c r="AE267">
        <v>0</v>
      </c>
      <c r="AF267">
        <v>592.5</v>
      </c>
      <c r="AG267">
        <v>1.27304950729E-2</v>
      </c>
    </row>
    <row r="268" spans="1:33">
      <c r="A268">
        <v>1.6970975665669801E+18</v>
      </c>
      <c r="B268">
        <f t="shared" si="4"/>
        <v>26.602239999999998</v>
      </c>
      <c r="C268">
        <v>0.130800008774</v>
      </c>
      <c r="D268">
        <v>4.8200000077499999E-2</v>
      </c>
      <c r="E268">
        <v>6.3699997961499999E-2</v>
      </c>
      <c r="F268">
        <v>3.5199999809300002</v>
      </c>
      <c r="G268">
        <v>-11.239999771100001</v>
      </c>
      <c r="H268">
        <v>338.29998779300001</v>
      </c>
      <c r="I268">
        <v>0.98406090259599999</v>
      </c>
      <c r="J268">
        <v>8.1245757639399993E-2</v>
      </c>
      <c r="K268">
        <v>2.67293660124</v>
      </c>
      <c r="L268">
        <v>-14.4675791643</v>
      </c>
      <c r="M268">
        <v>359.39747512700001</v>
      </c>
      <c r="N268">
        <v>7.4205702841000004E-2</v>
      </c>
      <c r="O268">
        <v>-6.8866907882600001</v>
      </c>
      <c r="P268">
        <v>107.610711888</v>
      </c>
      <c r="Q268">
        <v>-1</v>
      </c>
      <c r="R268">
        <v>0.924483823998</v>
      </c>
      <c r="S268">
        <v>-1.2828295053400001</v>
      </c>
      <c r="T268">
        <v>0.51550100662999998</v>
      </c>
      <c r="U268">
        <v>21.0692405701</v>
      </c>
      <c r="V268">
        <v>3220</v>
      </c>
      <c r="W268">
        <v>61.700000762899997</v>
      </c>
      <c r="X268">
        <v>35.200000762899997</v>
      </c>
      <c r="Y268">
        <v>-1.89453125</v>
      </c>
      <c r="Z268">
        <v>0.139398286585</v>
      </c>
      <c r="AA268">
        <v>201.66808166499999</v>
      </c>
      <c r="AB268">
        <v>199</v>
      </c>
      <c r="AC268">
        <v>0</v>
      </c>
      <c r="AD268">
        <v>0</v>
      </c>
      <c r="AE268">
        <v>0</v>
      </c>
      <c r="AF268">
        <v>592.5</v>
      </c>
      <c r="AG268">
        <v>9.5706135034599998E-3</v>
      </c>
    </row>
    <row r="269" spans="1:33">
      <c r="A269">
        <v>1.6970975666650199E+18</v>
      </c>
      <c r="B269">
        <f t="shared" si="4"/>
        <v>26.700279808000001</v>
      </c>
      <c r="C269">
        <v>0.130800008774</v>
      </c>
      <c r="D269">
        <v>4.8200000077499999E-2</v>
      </c>
      <c r="E269">
        <v>6.3699997961499999E-2</v>
      </c>
      <c r="F269">
        <v>3.5199999809300002</v>
      </c>
      <c r="G269">
        <v>-11.239999771100001</v>
      </c>
      <c r="H269">
        <v>338.29998779300001</v>
      </c>
      <c r="I269">
        <v>0.99326594591100004</v>
      </c>
      <c r="J269">
        <v>8.2734316587400006E-2</v>
      </c>
      <c r="K269">
        <v>2.6619147722899998</v>
      </c>
      <c r="L269">
        <v>-14.547105807399999</v>
      </c>
      <c r="M269">
        <v>359.47576146199998</v>
      </c>
      <c r="N269">
        <v>2.91881659424E-2</v>
      </c>
      <c r="O269">
        <v>-6.8866912196700003</v>
      </c>
      <c r="P269">
        <v>107.610711764</v>
      </c>
      <c r="Q269">
        <v>-1</v>
      </c>
      <c r="R269">
        <v>0.924483823998</v>
      </c>
      <c r="S269">
        <v>-1.2828295053400001</v>
      </c>
      <c r="T269">
        <v>0.51550100662999998</v>
      </c>
      <c r="U269">
        <v>21.0692405701</v>
      </c>
      <c r="V269">
        <v>3506</v>
      </c>
      <c r="W269">
        <v>61.700000762899997</v>
      </c>
      <c r="X269">
        <v>35.200000762899997</v>
      </c>
      <c r="Y269">
        <v>-1.89453125</v>
      </c>
      <c r="Z269">
        <v>0.139398286585</v>
      </c>
      <c r="AA269">
        <v>201.66808166499999</v>
      </c>
      <c r="AB269">
        <v>199</v>
      </c>
      <c r="AC269">
        <v>0</v>
      </c>
      <c r="AD269">
        <v>0</v>
      </c>
      <c r="AE269">
        <v>0</v>
      </c>
      <c r="AF269">
        <v>597.5</v>
      </c>
      <c r="AG269">
        <v>7.3947785422200001E-3</v>
      </c>
    </row>
    <row r="270" spans="1:33">
      <c r="A270">
        <v>1.6970975667655199E+18</v>
      </c>
      <c r="B270">
        <f t="shared" si="4"/>
        <v>26.800779775999999</v>
      </c>
      <c r="C270">
        <v>0.130800008774</v>
      </c>
      <c r="D270">
        <v>4.8200000077499999E-2</v>
      </c>
      <c r="E270">
        <v>6.3699997961499999E-2</v>
      </c>
      <c r="F270">
        <v>3.5199999809300002</v>
      </c>
      <c r="G270">
        <v>-11.239999771100001</v>
      </c>
      <c r="H270">
        <v>338.29998779300001</v>
      </c>
      <c r="I270">
        <v>1.0014482331300001</v>
      </c>
      <c r="J270">
        <v>8.13729465008E-2</v>
      </c>
      <c r="K270">
        <v>2.6572531528200001</v>
      </c>
      <c r="L270">
        <v>-14.5737399721</v>
      </c>
      <c r="M270">
        <v>359.49836718799997</v>
      </c>
      <c r="N270">
        <v>1.8161315186200001E-2</v>
      </c>
      <c r="O270">
        <v>-6.8866916579300002</v>
      </c>
      <c r="P270">
        <v>107.61071164000001</v>
      </c>
      <c r="Q270">
        <v>-1</v>
      </c>
      <c r="R270">
        <v>1.19429898986</v>
      </c>
      <c r="S270">
        <v>-1.2789994607799999</v>
      </c>
      <c r="T270">
        <v>0.57422252231899995</v>
      </c>
      <c r="U270">
        <v>21.0692405701</v>
      </c>
      <c r="V270">
        <v>3506</v>
      </c>
      <c r="W270">
        <v>61.700000762899997</v>
      </c>
      <c r="X270">
        <v>35.200000762899997</v>
      </c>
      <c r="Y270">
        <v>-1.89453125</v>
      </c>
      <c r="Z270">
        <v>0.139398286585</v>
      </c>
      <c r="AA270">
        <v>201.66808166499999</v>
      </c>
      <c r="AB270">
        <v>201</v>
      </c>
      <c r="AC270">
        <v>0</v>
      </c>
      <c r="AD270">
        <v>0</v>
      </c>
      <c r="AE270">
        <v>0</v>
      </c>
      <c r="AF270">
        <v>597.5</v>
      </c>
      <c r="AG270">
        <v>4.93056280538E-3</v>
      </c>
    </row>
    <row r="271" spans="1:33">
      <c r="A271">
        <v>1.69709756686526E+18</v>
      </c>
      <c r="B271">
        <f t="shared" si="4"/>
        <v>26.900519935999998</v>
      </c>
      <c r="C271">
        <v>9.0400002896800002E-2</v>
      </c>
      <c r="D271">
        <v>4.1900001466299998E-2</v>
      </c>
      <c r="E271">
        <v>7.8400000929799998E-2</v>
      </c>
      <c r="F271">
        <v>3.53999996185</v>
      </c>
      <c r="G271">
        <v>-11.760000228899999</v>
      </c>
      <c r="H271">
        <v>6.9000000953700003</v>
      </c>
      <c r="I271">
        <v>1.01065327644</v>
      </c>
      <c r="J271">
        <v>8.3701856434300004E-2</v>
      </c>
      <c r="K271">
        <v>2.6425921898000002</v>
      </c>
      <c r="L271">
        <v>-14.628532206199999</v>
      </c>
      <c r="M271">
        <v>359.55402046299997</v>
      </c>
      <c r="N271">
        <v>-9.75329030726E-3</v>
      </c>
      <c r="O271">
        <v>-6.8866921008300004</v>
      </c>
      <c r="P271">
        <v>107.61071151500001</v>
      </c>
      <c r="Q271">
        <v>-1</v>
      </c>
      <c r="R271">
        <v>1.19429898986</v>
      </c>
      <c r="S271">
        <v>-1.2789994607799999</v>
      </c>
      <c r="T271">
        <v>0.57422252231899995</v>
      </c>
      <c r="U271">
        <v>21.0692405701</v>
      </c>
      <c r="V271">
        <v>3506</v>
      </c>
      <c r="W271">
        <v>61.700000762899997</v>
      </c>
      <c r="X271">
        <v>35.200000762899997</v>
      </c>
      <c r="Y271">
        <v>-1.89453125</v>
      </c>
      <c r="Z271">
        <v>9.9638198732299996E-2</v>
      </c>
      <c r="AA271">
        <v>201.66808166499999</v>
      </c>
      <c r="AB271">
        <v>201</v>
      </c>
      <c r="AC271">
        <v>0</v>
      </c>
      <c r="AD271">
        <v>0</v>
      </c>
      <c r="AE271">
        <v>0</v>
      </c>
      <c r="AF271">
        <v>597.5</v>
      </c>
      <c r="AG271">
        <v>1.12557923421E-2</v>
      </c>
    </row>
    <row r="272" spans="1:33">
      <c r="A272">
        <v>1.6970975669763899E+18</v>
      </c>
      <c r="B272">
        <f t="shared" si="4"/>
        <v>27.011649792</v>
      </c>
      <c r="C272">
        <v>9.0400002896800002E-2</v>
      </c>
      <c r="D272">
        <v>4.1900001466299998E-2</v>
      </c>
      <c r="E272">
        <v>7.8400000929799998E-2</v>
      </c>
      <c r="F272">
        <v>3.53999996185</v>
      </c>
      <c r="G272">
        <v>-11.760000228899999</v>
      </c>
      <c r="H272">
        <v>6.9000000953700003</v>
      </c>
      <c r="I272">
        <v>1.0126988482499999</v>
      </c>
      <c r="J272">
        <v>8.0515220761299994E-2</v>
      </c>
      <c r="K272">
        <v>2.6202408039299998</v>
      </c>
      <c r="L272">
        <v>-14.705231425099999</v>
      </c>
      <c r="M272">
        <v>359.64091720099998</v>
      </c>
      <c r="N272">
        <v>-4.1901387547100002E-2</v>
      </c>
      <c r="O272">
        <v>-6.8866925482800001</v>
      </c>
      <c r="P272">
        <v>107.610711389</v>
      </c>
      <c r="Q272">
        <v>-1</v>
      </c>
      <c r="R272">
        <v>1.19429898986</v>
      </c>
      <c r="S272">
        <v>-1.2789994607799999</v>
      </c>
      <c r="T272">
        <v>0.57422252231899995</v>
      </c>
      <c r="U272">
        <v>21.0692405701</v>
      </c>
      <c r="V272">
        <v>3506</v>
      </c>
      <c r="W272">
        <v>61.700000762899997</v>
      </c>
      <c r="X272">
        <v>35.200000762899997</v>
      </c>
      <c r="Y272">
        <v>-2.08984375</v>
      </c>
      <c r="Z272">
        <v>9.9638198732299996E-2</v>
      </c>
      <c r="AA272">
        <v>201.66808166499999</v>
      </c>
      <c r="AB272">
        <v>201</v>
      </c>
      <c r="AC272">
        <v>0</v>
      </c>
      <c r="AD272">
        <v>0</v>
      </c>
      <c r="AE272">
        <v>0</v>
      </c>
      <c r="AF272">
        <v>597.5</v>
      </c>
      <c r="AG272">
        <v>1.20873664855E-4</v>
      </c>
    </row>
    <row r="273" spans="1:33">
      <c r="A273">
        <v>1.6970975670650299E+18</v>
      </c>
      <c r="B273">
        <f t="shared" si="4"/>
        <v>27.100289792000002</v>
      </c>
      <c r="C273">
        <v>9.0400002896800002E-2</v>
      </c>
      <c r="D273">
        <v>4.1900001466299998E-2</v>
      </c>
      <c r="E273">
        <v>7.8400000929799998E-2</v>
      </c>
      <c r="F273">
        <v>3.53999996185</v>
      </c>
      <c r="G273">
        <v>-11.760000228899999</v>
      </c>
      <c r="H273">
        <v>6.9000000953700003</v>
      </c>
      <c r="I273">
        <v>1.0239494931699999</v>
      </c>
      <c r="J273">
        <v>8.0390237271800002E-2</v>
      </c>
      <c r="K273">
        <v>2.6098203364799999</v>
      </c>
      <c r="L273">
        <v>-14.763141513600001</v>
      </c>
      <c r="M273">
        <v>359.67596017599999</v>
      </c>
      <c r="N273">
        <v>-1.1035611379899999E-2</v>
      </c>
      <c r="O273">
        <v>-6.8866930005600002</v>
      </c>
      <c r="P273">
        <v>107.610711263</v>
      </c>
      <c r="Q273">
        <v>-1</v>
      </c>
      <c r="R273">
        <v>1.19429898986</v>
      </c>
      <c r="S273">
        <v>-1.2789994607799999</v>
      </c>
      <c r="T273">
        <v>0.57422252231899995</v>
      </c>
      <c r="U273">
        <v>21.0692405701</v>
      </c>
      <c r="V273">
        <v>3506</v>
      </c>
      <c r="W273">
        <v>61.700000762899997</v>
      </c>
      <c r="X273">
        <v>35.200000762899997</v>
      </c>
      <c r="Y273">
        <v>-2.08984375</v>
      </c>
      <c r="Z273">
        <v>9.9638198732299996E-2</v>
      </c>
      <c r="AA273">
        <v>203.225061084</v>
      </c>
      <c r="AB273">
        <v>201</v>
      </c>
      <c r="AC273">
        <v>0</v>
      </c>
      <c r="AD273">
        <v>0</v>
      </c>
      <c r="AE273">
        <v>0</v>
      </c>
      <c r="AF273">
        <v>597.5</v>
      </c>
      <c r="AG273">
        <v>7.27707566693E-3</v>
      </c>
    </row>
    <row r="274" spans="1:33">
      <c r="A274">
        <v>1.6970975671650801E+18</v>
      </c>
      <c r="B274">
        <f t="shared" si="4"/>
        <v>27.200339968000002</v>
      </c>
      <c r="C274">
        <v>9.0400002896800002E-2</v>
      </c>
      <c r="D274">
        <v>4.1900001466299998E-2</v>
      </c>
      <c r="E274">
        <v>7.8400000929799998E-2</v>
      </c>
      <c r="F274">
        <v>3.53999996185</v>
      </c>
      <c r="G274">
        <v>-11.760000228899999</v>
      </c>
      <c r="H274">
        <v>6.9000000953700003</v>
      </c>
      <c r="I274">
        <v>1.0372456800900001</v>
      </c>
      <c r="J274">
        <v>8.2913719117599996E-2</v>
      </c>
      <c r="K274">
        <v>2.6054989048300001</v>
      </c>
      <c r="L274">
        <v>-14.8223909982</v>
      </c>
      <c r="M274">
        <v>359.646575466</v>
      </c>
      <c r="N274">
        <v>6.4054023545599997E-2</v>
      </c>
      <c r="O274">
        <v>-6.8866934578399999</v>
      </c>
      <c r="P274">
        <v>107.610711135</v>
      </c>
      <c r="Q274">
        <v>-1</v>
      </c>
      <c r="R274">
        <v>1.19429898986</v>
      </c>
      <c r="S274">
        <v>-1.2789994607799999</v>
      </c>
      <c r="T274">
        <v>0.57422252231899995</v>
      </c>
      <c r="U274">
        <v>21.0692405701</v>
      </c>
      <c r="V274">
        <v>3506</v>
      </c>
      <c r="W274">
        <v>61.700000762899997</v>
      </c>
      <c r="X274">
        <v>35.200000762899997</v>
      </c>
      <c r="Y274">
        <v>-2.08984375</v>
      </c>
      <c r="Z274">
        <v>9.9638198732299996E-2</v>
      </c>
      <c r="AA274">
        <v>203.225061084</v>
      </c>
      <c r="AB274">
        <v>201</v>
      </c>
      <c r="AC274">
        <v>0</v>
      </c>
      <c r="AD274">
        <v>0</v>
      </c>
      <c r="AE274">
        <v>0</v>
      </c>
      <c r="AF274">
        <v>605</v>
      </c>
      <c r="AG274">
        <v>3.1990464776800002E-2</v>
      </c>
    </row>
    <row r="275" spans="1:33">
      <c r="A275">
        <v>1.69709756726686E+18</v>
      </c>
      <c r="B275">
        <f t="shared" si="4"/>
        <v>27.302119936</v>
      </c>
      <c r="C275">
        <v>9.0400002896800002E-2</v>
      </c>
      <c r="D275">
        <v>4.1900001466299998E-2</v>
      </c>
      <c r="E275">
        <v>7.8400000929799998E-2</v>
      </c>
      <c r="F275">
        <v>3.53999996185</v>
      </c>
      <c r="G275">
        <v>-11.760000228899999</v>
      </c>
      <c r="H275">
        <v>6.9000000953700003</v>
      </c>
      <c r="I275">
        <v>1.0444051814099999</v>
      </c>
      <c r="J275">
        <v>8.3141908049600005E-2</v>
      </c>
      <c r="K275">
        <v>2.60308854709</v>
      </c>
      <c r="L275">
        <v>-14.8511077188</v>
      </c>
      <c r="M275">
        <v>359.66830648400003</v>
      </c>
      <c r="N275">
        <v>6.2821463349599996E-2</v>
      </c>
      <c r="O275">
        <v>-6.8866939165899996</v>
      </c>
      <c r="P275">
        <v>107.610711006</v>
      </c>
      <c r="Q275">
        <v>-1</v>
      </c>
      <c r="R275">
        <v>1.19429898986</v>
      </c>
      <c r="S275">
        <v>-1.2789994607799999</v>
      </c>
      <c r="T275">
        <v>0.57422252231899995</v>
      </c>
      <c r="U275">
        <v>21.0692405701</v>
      </c>
      <c r="V275">
        <v>3506</v>
      </c>
      <c r="W275">
        <v>61.700000762899997</v>
      </c>
      <c r="X275">
        <v>35.200000762899997</v>
      </c>
      <c r="Y275">
        <v>-2.08984375</v>
      </c>
      <c r="Z275">
        <v>9.9638198732299996E-2</v>
      </c>
      <c r="AA275">
        <v>203.225061084</v>
      </c>
      <c r="AB275">
        <v>203</v>
      </c>
      <c r="AC275">
        <v>0</v>
      </c>
      <c r="AD275">
        <v>0</v>
      </c>
      <c r="AE275">
        <v>0</v>
      </c>
      <c r="AF275">
        <v>605</v>
      </c>
      <c r="AG275">
        <v>4.1460595093699999E-3</v>
      </c>
    </row>
    <row r="276" spans="1:33">
      <c r="A276">
        <v>1.6970975673650401E+18</v>
      </c>
      <c r="B276">
        <f t="shared" si="4"/>
        <v>27.400300032000001</v>
      </c>
      <c r="C276">
        <v>9.0400002896800002E-2</v>
      </c>
      <c r="D276">
        <v>4.1900001466299998E-2</v>
      </c>
      <c r="E276">
        <v>7.8400000929799998E-2</v>
      </c>
      <c r="F276">
        <v>3.53999996185</v>
      </c>
      <c r="G276">
        <v>-11.760000228899999</v>
      </c>
      <c r="H276">
        <v>6.9000000953700003</v>
      </c>
      <c r="I276">
        <v>1.05565579653</v>
      </c>
      <c r="J276">
        <v>8.3551935851600007E-2</v>
      </c>
      <c r="K276">
        <v>2.59150785341</v>
      </c>
      <c r="L276">
        <v>-14.950043646399999</v>
      </c>
      <c r="M276">
        <v>359.75512121899999</v>
      </c>
      <c r="N276">
        <v>8.6399056254699999E-2</v>
      </c>
      <c r="O276">
        <v>-6.8866943841400001</v>
      </c>
      <c r="P276">
        <v>107.610710877</v>
      </c>
      <c r="Q276">
        <v>-1</v>
      </c>
      <c r="R276">
        <v>1.19429898986</v>
      </c>
      <c r="S276">
        <v>-1.2789994607799999</v>
      </c>
      <c r="T276">
        <v>0.57422252231899995</v>
      </c>
      <c r="U276">
        <v>21.0692405701</v>
      </c>
      <c r="V276">
        <v>3506</v>
      </c>
      <c r="W276">
        <v>61.700000762899997</v>
      </c>
      <c r="X276">
        <v>35.200000762899997</v>
      </c>
      <c r="Y276">
        <v>-2.08984375</v>
      </c>
      <c r="Z276">
        <v>9.9638198732299996E-2</v>
      </c>
      <c r="AA276">
        <v>203.225061084</v>
      </c>
      <c r="AB276">
        <v>203</v>
      </c>
      <c r="AC276">
        <v>0</v>
      </c>
      <c r="AD276">
        <v>0</v>
      </c>
      <c r="AE276">
        <v>0</v>
      </c>
      <c r="AF276">
        <v>605</v>
      </c>
      <c r="AG276">
        <v>6.9545269943800002E-3</v>
      </c>
    </row>
    <row r="277" spans="1:33">
      <c r="A277">
        <v>1.6970975674651799E+18</v>
      </c>
      <c r="B277">
        <f t="shared" si="4"/>
        <v>27.500439807999999</v>
      </c>
      <c r="C277">
        <v>9.0400002896800002E-2</v>
      </c>
      <c r="D277">
        <v>4.1900001466299998E-2</v>
      </c>
      <c r="E277">
        <v>7.8400000929799998E-2</v>
      </c>
      <c r="F277">
        <v>3.53999996185</v>
      </c>
      <c r="G277">
        <v>-11.760000228899999</v>
      </c>
      <c r="H277">
        <v>6.9000000953700003</v>
      </c>
      <c r="I277">
        <v>1.0638380837400001</v>
      </c>
      <c r="J277">
        <v>8.6223214864699999E-2</v>
      </c>
      <c r="K277">
        <v>2.5864876806699999</v>
      </c>
      <c r="L277">
        <v>-15.012036842900001</v>
      </c>
      <c r="M277">
        <v>359.81071982399999</v>
      </c>
      <c r="N277">
        <v>0.13805276144799999</v>
      </c>
      <c r="O277">
        <v>-6.8866948563200001</v>
      </c>
      <c r="P277">
        <v>107.61071074900001</v>
      </c>
      <c r="Q277">
        <v>-1</v>
      </c>
      <c r="R277">
        <v>1.19429898986</v>
      </c>
      <c r="S277">
        <v>-1.2789994607799999</v>
      </c>
      <c r="T277">
        <v>0.57422252231899995</v>
      </c>
      <c r="U277">
        <v>21.0692405701</v>
      </c>
      <c r="V277">
        <v>3506</v>
      </c>
      <c r="W277">
        <v>61.700000762899997</v>
      </c>
      <c r="X277">
        <v>35.200000762899997</v>
      </c>
      <c r="Y277">
        <v>-2.08984375</v>
      </c>
      <c r="Z277">
        <v>9.9638198732299996E-2</v>
      </c>
      <c r="AA277">
        <v>203.225061084</v>
      </c>
      <c r="AB277">
        <v>203</v>
      </c>
      <c r="AC277">
        <v>0</v>
      </c>
      <c r="AD277">
        <v>0</v>
      </c>
      <c r="AE277">
        <v>0</v>
      </c>
      <c r="AF277">
        <v>605</v>
      </c>
      <c r="AG277">
        <v>9.2848027125E-3</v>
      </c>
    </row>
    <row r="278" spans="1:33">
      <c r="A278">
        <v>1.69709756756499E+18</v>
      </c>
      <c r="B278">
        <f t="shared" si="4"/>
        <v>27.600249856000001</v>
      </c>
      <c r="C278">
        <v>9.0400002896800002E-2</v>
      </c>
      <c r="D278">
        <v>4.1900001466299998E-2</v>
      </c>
      <c r="E278">
        <v>7.8400000929799998E-2</v>
      </c>
      <c r="F278">
        <v>3.53999996185</v>
      </c>
      <c r="G278">
        <v>-11.760000228899999</v>
      </c>
      <c r="H278">
        <v>6.9000000953700003</v>
      </c>
      <c r="I278">
        <v>1.0699747991599999</v>
      </c>
      <c r="J278">
        <v>8.0049119889699996E-2</v>
      </c>
      <c r="K278">
        <v>2.5872246474999998</v>
      </c>
      <c r="L278">
        <v>-15.0766268278</v>
      </c>
      <c r="M278">
        <v>359.86511570599998</v>
      </c>
      <c r="N278">
        <v>0.14271028339899999</v>
      </c>
      <c r="O278">
        <v>-6.8866953330499996</v>
      </c>
      <c r="P278">
        <v>107.61071062000001</v>
      </c>
      <c r="Q278">
        <v>-1</v>
      </c>
      <c r="R278">
        <v>1.19429898986</v>
      </c>
      <c r="S278">
        <v>-1.2789994607799999</v>
      </c>
      <c r="T278">
        <v>0.57422252231899995</v>
      </c>
      <c r="U278">
        <v>21.226421356199999</v>
      </c>
      <c r="V278">
        <v>1626</v>
      </c>
      <c r="W278">
        <v>61.700000762899997</v>
      </c>
      <c r="X278">
        <v>35.200000762899997</v>
      </c>
      <c r="Y278">
        <v>-2.08984375</v>
      </c>
      <c r="Z278">
        <v>9.9638198732299996E-2</v>
      </c>
      <c r="AA278">
        <v>206.18878641800001</v>
      </c>
      <c r="AB278">
        <v>203</v>
      </c>
      <c r="AC278">
        <v>0</v>
      </c>
      <c r="AD278">
        <v>0</v>
      </c>
      <c r="AE278">
        <v>0</v>
      </c>
      <c r="AF278">
        <v>605</v>
      </c>
      <c r="AG278">
        <v>1.2775433249799999E-2</v>
      </c>
    </row>
    <row r="279" spans="1:33">
      <c r="A279">
        <v>1.69709756766509E+18</v>
      </c>
      <c r="B279">
        <f t="shared" si="4"/>
        <v>27.700349952</v>
      </c>
      <c r="C279">
        <v>9.0400002896800002E-2</v>
      </c>
      <c r="D279">
        <v>4.1900001466299998E-2</v>
      </c>
      <c r="E279">
        <v>7.8400000929799998E-2</v>
      </c>
      <c r="F279">
        <v>3.53999996185</v>
      </c>
      <c r="G279">
        <v>-11.760000228899999</v>
      </c>
      <c r="H279">
        <v>6.9000000953700003</v>
      </c>
      <c r="I279">
        <v>1.07815705657</v>
      </c>
      <c r="J279">
        <v>7.9896479845000007E-2</v>
      </c>
      <c r="K279">
        <v>2.58864327126</v>
      </c>
      <c r="L279">
        <v>-15.135838727299999</v>
      </c>
      <c r="M279">
        <v>359.91880088900001</v>
      </c>
      <c r="N279">
        <v>0.162383464349</v>
      </c>
      <c r="O279">
        <v>-6.8866958145900004</v>
      </c>
      <c r="P279">
        <v>107.61071049100001</v>
      </c>
      <c r="Q279">
        <v>-1</v>
      </c>
      <c r="R279">
        <v>1.19429898986</v>
      </c>
      <c r="S279">
        <v>-1.2789994607799999</v>
      </c>
      <c r="T279">
        <v>0.57422252231899995</v>
      </c>
      <c r="U279">
        <v>21.226421356199999</v>
      </c>
      <c r="V279">
        <v>1626</v>
      </c>
      <c r="W279">
        <v>61.700000762899997</v>
      </c>
      <c r="X279">
        <v>35.200000762899997</v>
      </c>
      <c r="Y279">
        <v>-2.08984375</v>
      </c>
      <c r="Z279">
        <v>9.9638198732299996E-2</v>
      </c>
      <c r="AA279">
        <v>206.18878641800001</v>
      </c>
      <c r="AB279">
        <v>203</v>
      </c>
      <c r="AC279">
        <v>0</v>
      </c>
      <c r="AD279">
        <v>0</v>
      </c>
      <c r="AE279">
        <v>0</v>
      </c>
      <c r="AF279">
        <v>605</v>
      </c>
      <c r="AG279">
        <v>1.50141380727E-2</v>
      </c>
    </row>
    <row r="280" spans="1:33">
      <c r="A280">
        <v>1.6970975677650601E+18</v>
      </c>
      <c r="B280">
        <f t="shared" si="4"/>
        <v>27.800319999999999</v>
      </c>
      <c r="C280">
        <v>9.0400002896800002E-2</v>
      </c>
      <c r="D280">
        <v>4.1900001466299998E-2</v>
      </c>
      <c r="E280">
        <v>7.8400000929799998E-2</v>
      </c>
      <c r="F280">
        <v>3.53999996185</v>
      </c>
      <c r="G280">
        <v>-11.760000228899999</v>
      </c>
      <c r="H280">
        <v>6.9000000953700003</v>
      </c>
      <c r="I280">
        <v>1.0945216310000001</v>
      </c>
      <c r="J280">
        <v>8.6170375347099995E-2</v>
      </c>
      <c r="K280">
        <v>2.58488711088</v>
      </c>
      <c r="L280">
        <v>-15.195383767399999</v>
      </c>
      <c r="M280">
        <v>359.96934259</v>
      </c>
      <c r="N280">
        <v>0.12007781013799999</v>
      </c>
      <c r="O280">
        <v>-6.8866963008699997</v>
      </c>
      <c r="P280">
        <v>107.610710361</v>
      </c>
      <c r="Q280">
        <v>-1</v>
      </c>
      <c r="R280">
        <v>1.60582915906</v>
      </c>
      <c r="S280">
        <v>-1.2869940828699999</v>
      </c>
      <c r="T280">
        <v>0.64237029977000004</v>
      </c>
      <c r="U280">
        <v>21.226421356199999</v>
      </c>
      <c r="V280">
        <v>1626</v>
      </c>
      <c r="W280">
        <v>61.700000762899997</v>
      </c>
      <c r="X280">
        <v>35.200000762899997</v>
      </c>
      <c r="Y280">
        <v>-2.08984375</v>
      </c>
      <c r="Z280">
        <v>9.9638198732299996E-2</v>
      </c>
      <c r="AA280">
        <v>206.18878641800001</v>
      </c>
      <c r="AB280">
        <v>206</v>
      </c>
      <c r="AC280">
        <v>0</v>
      </c>
      <c r="AD280">
        <v>0</v>
      </c>
      <c r="AE280">
        <v>0</v>
      </c>
      <c r="AF280">
        <v>605</v>
      </c>
      <c r="AG280">
        <v>1.7414117231999999E-2</v>
      </c>
    </row>
    <row r="281" spans="1:33">
      <c r="A281">
        <v>1.69709756786513E+18</v>
      </c>
      <c r="B281">
        <f t="shared" si="4"/>
        <v>27.900389887999999</v>
      </c>
      <c r="C281">
        <v>1.9999999553000001E-2</v>
      </c>
      <c r="D281">
        <v>2.4000000208599999E-2</v>
      </c>
      <c r="E281">
        <v>9.1300003230600002E-2</v>
      </c>
      <c r="F281">
        <v>3.46000003815</v>
      </c>
      <c r="G281">
        <v>-12.510000228899999</v>
      </c>
      <c r="H281">
        <v>6.1999998092700004</v>
      </c>
      <c r="I281">
        <v>1.09861274481</v>
      </c>
      <c r="J281">
        <v>8.1567540764799995E-2</v>
      </c>
      <c r="K281">
        <v>2.5852469454499998</v>
      </c>
      <c r="L281">
        <v>-15.252207305000001</v>
      </c>
      <c r="M281">
        <v>360.01958361099997</v>
      </c>
      <c r="N281">
        <v>0.114048245381</v>
      </c>
      <c r="O281">
        <v>-6.8866967886200001</v>
      </c>
      <c r="P281">
        <v>107.61071022900001</v>
      </c>
      <c r="Q281">
        <v>-1</v>
      </c>
      <c r="R281">
        <v>1.60582915906</v>
      </c>
      <c r="S281">
        <v>-1.2869940828699999</v>
      </c>
      <c r="T281">
        <v>0.64237029977000004</v>
      </c>
      <c r="U281">
        <v>21.226421356199999</v>
      </c>
      <c r="V281">
        <v>1626</v>
      </c>
      <c r="W281">
        <v>61.700000762899997</v>
      </c>
      <c r="X281">
        <v>35.200000762899997</v>
      </c>
      <c r="Y281">
        <v>-2.08984375</v>
      </c>
      <c r="Z281">
        <v>3.1240998577700001E-2</v>
      </c>
      <c r="AA281">
        <v>206.18878641800001</v>
      </c>
      <c r="AB281">
        <v>206</v>
      </c>
      <c r="AC281">
        <v>0</v>
      </c>
      <c r="AD281">
        <v>0</v>
      </c>
      <c r="AE281">
        <v>0</v>
      </c>
      <c r="AF281">
        <v>605</v>
      </c>
      <c r="AG281">
        <v>1.8683809786999999E-2</v>
      </c>
    </row>
    <row r="282" spans="1:33">
      <c r="A282">
        <v>1.69709756796515E+18</v>
      </c>
      <c r="B282">
        <f t="shared" si="4"/>
        <v>28.000409856000001</v>
      </c>
      <c r="C282">
        <v>1.9999999553000001E-2</v>
      </c>
      <c r="D282">
        <v>2.4000000208599999E-2</v>
      </c>
      <c r="E282">
        <v>9.1300003230600002E-2</v>
      </c>
      <c r="F282">
        <v>3.46000003815</v>
      </c>
      <c r="G282">
        <v>-12.510000228899999</v>
      </c>
      <c r="H282">
        <v>6.1999998092700004</v>
      </c>
      <c r="I282">
        <v>1.11190896153</v>
      </c>
      <c r="J282">
        <v>8.8320873677700001E-2</v>
      </c>
      <c r="K282">
        <v>2.5894225213199999</v>
      </c>
      <c r="L282">
        <v>-15.311135607900001</v>
      </c>
      <c r="M282">
        <v>360.07069933899999</v>
      </c>
      <c r="N282">
        <v>0.195194370926</v>
      </c>
      <c r="O282">
        <v>-6.8866972845900003</v>
      </c>
      <c r="P282">
        <v>107.610710098</v>
      </c>
      <c r="Q282">
        <v>-1</v>
      </c>
      <c r="R282">
        <v>1.60582915906</v>
      </c>
      <c r="S282">
        <v>-1.2869940828699999</v>
      </c>
      <c r="T282">
        <v>0.64237029977000004</v>
      </c>
      <c r="U282">
        <v>21.226421356199999</v>
      </c>
      <c r="V282">
        <v>1626</v>
      </c>
      <c r="W282">
        <v>61.700000762899997</v>
      </c>
      <c r="X282">
        <v>35.200000762899997</v>
      </c>
      <c r="Y282">
        <v>-1.9921875</v>
      </c>
      <c r="Z282">
        <v>3.1240998577700001E-2</v>
      </c>
      <c r="AA282">
        <v>206.18878641800001</v>
      </c>
      <c r="AB282">
        <v>206</v>
      </c>
      <c r="AC282">
        <v>0</v>
      </c>
      <c r="AD282">
        <v>0</v>
      </c>
      <c r="AE282">
        <v>0</v>
      </c>
      <c r="AF282">
        <v>605</v>
      </c>
      <c r="AG282">
        <v>-3.3167056739299997E-2</v>
      </c>
    </row>
    <row r="283" spans="1:33">
      <c r="A283">
        <v>1.6970975680650601E+18</v>
      </c>
      <c r="B283">
        <f t="shared" si="4"/>
        <v>28.10032</v>
      </c>
      <c r="C283">
        <v>1.9999999553000001E-2</v>
      </c>
      <c r="D283">
        <v>2.4000000208599999E-2</v>
      </c>
      <c r="E283">
        <v>9.1300003230600002E-2</v>
      </c>
      <c r="F283">
        <v>3.46000003815</v>
      </c>
      <c r="G283">
        <v>-12.510000228899999</v>
      </c>
      <c r="H283">
        <v>6.1999998092700004</v>
      </c>
      <c r="I283">
        <v>1.1149773192400001</v>
      </c>
      <c r="J283">
        <v>8.5308544337700007E-2</v>
      </c>
      <c r="K283">
        <v>2.5928261078800001</v>
      </c>
      <c r="L283">
        <v>-15.341237851800001</v>
      </c>
      <c r="M283">
        <v>360.09825263099998</v>
      </c>
      <c r="N283">
        <v>0.18689724776899999</v>
      </c>
      <c r="O283">
        <v>-6.88669778556</v>
      </c>
      <c r="P283">
        <v>107.61070996700001</v>
      </c>
      <c r="Q283">
        <v>-1</v>
      </c>
      <c r="R283">
        <v>1.60582915906</v>
      </c>
      <c r="S283">
        <v>-1.2869940828699999</v>
      </c>
      <c r="T283">
        <v>0.64237029977000004</v>
      </c>
      <c r="U283">
        <v>21.226421356199999</v>
      </c>
      <c r="V283">
        <v>1626</v>
      </c>
      <c r="W283">
        <v>61.700000762899997</v>
      </c>
      <c r="X283">
        <v>35.200000762899997</v>
      </c>
      <c r="Y283">
        <v>-1.9921875</v>
      </c>
      <c r="Z283">
        <v>3.1240998577700001E-2</v>
      </c>
      <c r="AA283">
        <v>208.81612417299999</v>
      </c>
      <c r="AB283">
        <v>206</v>
      </c>
      <c r="AC283">
        <v>0</v>
      </c>
      <c r="AD283">
        <v>0</v>
      </c>
      <c r="AE283">
        <v>0</v>
      </c>
      <c r="AF283">
        <v>605</v>
      </c>
      <c r="AG283">
        <v>-1.3233288191299999E-2</v>
      </c>
    </row>
    <row r="284" spans="1:33">
      <c r="A284">
        <v>1.6970975681650501E+18</v>
      </c>
      <c r="B284">
        <f t="shared" si="4"/>
        <v>28.200310016</v>
      </c>
      <c r="C284">
        <v>1.9999999553000001E-2</v>
      </c>
      <c r="D284">
        <v>2.4000000208599999E-2</v>
      </c>
      <c r="E284">
        <v>9.1300003230600002E-2</v>
      </c>
      <c r="F284">
        <v>3.46000003815</v>
      </c>
      <c r="G284">
        <v>-12.510000228899999</v>
      </c>
      <c r="H284">
        <v>6.1999998092700004</v>
      </c>
      <c r="I284">
        <v>1.12827350616</v>
      </c>
      <c r="J284">
        <v>8.5342302918400004E-2</v>
      </c>
      <c r="K284">
        <v>2.6040713118899999</v>
      </c>
      <c r="L284">
        <v>-15.3884515641</v>
      </c>
      <c r="M284">
        <v>360.04921433300001</v>
      </c>
      <c r="N284">
        <v>0.179298838992</v>
      </c>
      <c r="O284">
        <v>-6.8866982914800001</v>
      </c>
      <c r="P284">
        <v>107.61070983400001</v>
      </c>
      <c r="Q284">
        <v>-1</v>
      </c>
      <c r="R284">
        <v>1.60582915906</v>
      </c>
      <c r="S284">
        <v>-1.2869940828699999</v>
      </c>
      <c r="T284">
        <v>0.64237029977000004</v>
      </c>
      <c r="U284">
        <v>21.226421356199999</v>
      </c>
      <c r="V284">
        <v>1626</v>
      </c>
      <c r="W284">
        <v>61.700000762899997</v>
      </c>
      <c r="X284">
        <v>35.200000762899997</v>
      </c>
      <c r="Y284">
        <v>-1.9921875</v>
      </c>
      <c r="Z284">
        <v>3.1240998577700001E-2</v>
      </c>
      <c r="AA284">
        <v>208.81612417299999</v>
      </c>
      <c r="AB284">
        <v>206</v>
      </c>
      <c r="AC284">
        <v>0</v>
      </c>
      <c r="AD284">
        <v>0</v>
      </c>
      <c r="AE284">
        <v>0</v>
      </c>
      <c r="AF284">
        <v>610</v>
      </c>
      <c r="AG284">
        <v>-2.4790363386300002E-2</v>
      </c>
    </row>
    <row r="285" spans="1:33">
      <c r="A285">
        <v>1.69709756826511E+18</v>
      </c>
      <c r="B285">
        <f t="shared" si="4"/>
        <v>28.300369920000001</v>
      </c>
      <c r="C285">
        <v>1.9999999553000001E-2</v>
      </c>
      <c r="D285">
        <v>2.4000000208599999E-2</v>
      </c>
      <c r="E285">
        <v>9.1300003230600002E-2</v>
      </c>
      <c r="F285">
        <v>3.46000003815</v>
      </c>
      <c r="G285">
        <v>-12.510000228899999</v>
      </c>
      <c r="H285">
        <v>6.1999998092700004</v>
      </c>
      <c r="I285">
        <v>1.1364557933799999</v>
      </c>
      <c r="J285">
        <v>8.4864169359200006E-2</v>
      </c>
      <c r="K285">
        <v>2.6157882515400002</v>
      </c>
      <c r="L285">
        <v>-15.468172966299999</v>
      </c>
      <c r="M285">
        <v>360.12331847199999</v>
      </c>
      <c r="N285">
        <v>0.22565698322300001</v>
      </c>
      <c r="O285">
        <v>-6.8866988022699998</v>
      </c>
      <c r="P285">
        <v>107.61070970199999</v>
      </c>
      <c r="Q285">
        <v>-1</v>
      </c>
      <c r="R285">
        <v>1.60582915906</v>
      </c>
      <c r="S285">
        <v>-1.2869940828699999</v>
      </c>
      <c r="T285">
        <v>0.64237029977000004</v>
      </c>
      <c r="U285">
        <v>21.226421356199999</v>
      </c>
      <c r="V285">
        <v>1626</v>
      </c>
      <c r="W285">
        <v>61.700000762899997</v>
      </c>
      <c r="X285">
        <v>35.200000762899997</v>
      </c>
      <c r="Y285">
        <v>-1.9921875</v>
      </c>
      <c r="Z285">
        <v>3.1240998577700001E-2</v>
      </c>
      <c r="AA285">
        <v>208.81612417299999</v>
      </c>
      <c r="AB285">
        <v>208</v>
      </c>
      <c r="AC285">
        <v>0</v>
      </c>
      <c r="AD285">
        <v>0</v>
      </c>
      <c r="AE285">
        <v>0</v>
      </c>
      <c r="AF285">
        <v>610</v>
      </c>
      <c r="AG285">
        <v>-1.4836682239500001E-3</v>
      </c>
    </row>
    <row r="286" spans="1:33">
      <c r="A286">
        <v>1.6970975683650099E+18</v>
      </c>
      <c r="B286">
        <f t="shared" si="4"/>
        <v>28.400269823999999</v>
      </c>
      <c r="C286">
        <v>1.9999999553000001E-2</v>
      </c>
      <c r="D286">
        <v>2.4000000208599999E-2</v>
      </c>
      <c r="E286">
        <v>9.1300003230600002E-2</v>
      </c>
      <c r="F286">
        <v>3.46000003815</v>
      </c>
      <c r="G286">
        <v>-12.510000228899999</v>
      </c>
      <c r="H286">
        <v>6.1999998092700004</v>
      </c>
      <c r="I286">
        <v>1.1466836225999999</v>
      </c>
      <c r="J286">
        <v>8.2624673843399998E-2</v>
      </c>
      <c r="K286">
        <v>2.6307204251799998</v>
      </c>
      <c r="L286">
        <v>-15.5234110963</v>
      </c>
      <c r="M286">
        <v>360.17164607000001</v>
      </c>
      <c r="N286">
        <v>0.22350546346299999</v>
      </c>
      <c r="O286">
        <v>-6.8866993181599998</v>
      </c>
      <c r="P286">
        <v>107.61070956899999</v>
      </c>
      <c r="Q286">
        <v>-1</v>
      </c>
      <c r="R286">
        <v>1.60582915906</v>
      </c>
      <c r="S286">
        <v>-1.2869940828699999</v>
      </c>
      <c r="T286">
        <v>0.64237029977000004</v>
      </c>
      <c r="U286">
        <v>21.226421356199999</v>
      </c>
      <c r="V286">
        <v>1626</v>
      </c>
      <c r="W286">
        <v>61.700000762899997</v>
      </c>
      <c r="X286">
        <v>35.200000762899997</v>
      </c>
      <c r="Y286">
        <v>-1.9921875</v>
      </c>
      <c r="Z286">
        <v>3.1240998577700001E-2</v>
      </c>
      <c r="AA286">
        <v>208.81612417299999</v>
      </c>
      <c r="AB286">
        <v>208</v>
      </c>
      <c r="AC286">
        <v>0</v>
      </c>
      <c r="AD286">
        <v>0</v>
      </c>
      <c r="AE286">
        <v>0</v>
      </c>
      <c r="AF286">
        <v>610</v>
      </c>
      <c r="AG286">
        <v>-1.48801989853E-2</v>
      </c>
    </row>
    <row r="287" spans="1:33">
      <c r="A287">
        <v>1.6970975684675599E+18</v>
      </c>
      <c r="B287">
        <f t="shared" si="4"/>
        <v>28.502819840000001</v>
      </c>
      <c r="C287">
        <v>1.9999999553000001E-2</v>
      </c>
      <c r="D287">
        <v>2.4000000208599999E-2</v>
      </c>
      <c r="E287">
        <v>9.1300003230600002E-2</v>
      </c>
      <c r="F287">
        <v>3.46000003815</v>
      </c>
      <c r="G287">
        <v>-12.510000228899999</v>
      </c>
      <c r="H287">
        <v>6.1999998092700004</v>
      </c>
      <c r="I287">
        <v>1.1569114816199999</v>
      </c>
      <c r="J287">
        <v>8.6123749613799996E-2</v>
      </c>
      <c r="K287">
        <v>2.6418597075600001</v>
      </c>
      <c r="L287">
        <v>-15.5756577944</v>
      </c>
      <c r="M287">
        <v>3.6716069299499998E-2</v>
      </c>
      <c r="N287">
        <v>0.23335957852200001</v>
      </c>
      <c r="O287">
        <v>-6.8867001002999997</v>
      </c>
      <c r="P287">
        <v>107.610709368</v>
      </c>
      <c r="Q287">
        <v>-1</v>
      </c>
      <c r="R287">
        <v>1.60582915906</v>
      </c>
      <c r="S287">
        <v>-1.2869940828699999</v>
      </c>
      <c r="T287">
        <v>0.64237029977000004</v>
      </c>
      <c r="U287">
        <v>21.226421356199999</v>
      </c>
      <c r="V287">
        <v>1626</v>
      </c>
      <c r="W287">
        <v>61.700000762899997</v>
      </c>
      <c r="X287">
        <v>35.200000762899997</v>
      </c>
      <c r="Y287">
        <v>-1.9921875</v>
      </c>
      <c r="Z287">
        <v>3.1240998577700001E-2</v>
      </c>
      <c r="AA287">
        <v>208.81612417299999</v>
      </c>
      <c r="AB287">
        <v>208</v>
      </c>
      <c r="AC287">
        <v>0</v>
      </c>
      <c r="AD287">
        <v>0</v>
      </c>
      <c r="AE287">
        <v>0</v>
      </c>
      <c r="AF287">
        <v>610</v>
      </c>
      <c r="AG287">
        <v>-4.1517276316899998E-2</v>
      </c>
    </row>
    <row r="288" spans="1:33">
      <c r="A288">
        <v>1.6970975685652401E+18</v>
      </c>
      <c r="B288">
        <f t="shared" si="4"/>
        <v>28.600499968000001</v>
      </c>
      <c r="C288">
        <v>1.9999999553000001E-2</v>
      </c>
      <c r="D288">
        <v>2.4000000208599999E-2</v>
      </c>
      <c r="E288">
        <v>9.1300003230600002E-2</v>
      </c>
      <c r="F288">
        <v>3.46000003815</v>
      </c>
      <c r="G288">
        <v>-12.510000228899999</v>
      </c>
      <c r="H288">
        <v>6.1999998092700004</v>
      </c>
      <c r="I288">
        <v>1.16407098293</v>
      </c>
      <c r="J288">
        <v>8.5323631763499996E-2</v>
      </c>
      <c r="K288">
        <v>2.6586822406100001</v>
      </c>
      <c r="L288">
        <v>-15.6299511718</v>
      </c>
      <c r="M288">
        <v>8.1963134205799995E-2</v>
      </c>
      <c r="N288">
        <v>0.25197381011300002</v>
      </c>
      <c r="O288">
        <v>-6.8867003624600001</v>
      </c>
      <c r="P288">
        <v>107.6107093</v>
      </c>
      <c r="Q288">
        <v>-1</v>
      </c>
      <c r="R288">
        <v>1.60582915906</v>
      </c>
      <c r="S288">
        <v>-1.2869940828699999</v>
      </c>
      <c r="T288">
        <v>0.64237029977000004</v>
      </c>
      <c r="U288">
        <v>21.226421356199999</v>
      </c>
      <c r="V288">
        <v>1626</v>
      </c>
      <c r="W288">
        <v>61.700000762899997</v>
      </c>
      <c r="X288">
        <v>35.200000762899997</v>
      </c>
      <c r="Y288">
        <v>-1.9921875</v>
      </c>
      <c r="Z288">
        <v>3.1240998577700001E-2</v>
      </c>
      <c r="AA288">
        <v>210.52381197400001</v>
      </c>
      <c r="AB288">
        <v>208</v>
      </c>
      <c r="AC288">
        <v>0</v>
      </c>
      <c r="AD288">
        <v>0</v>
      </c>
      <c r="AE288">
        <v>0</v>
      </c>
      <c r="AF288">
        <v>610</v>
      </c>
      <c r="AG288">
        <v>-9.5799108967200008E-3</v>
      </c>
    </row>
    <row r="289" spans="1:33">
      <c r="A289">
        <v>1.6970975686652001E+18</v>
      </c>
      <c r="B289">
        <f t="shared" si="4"/>
        <v>28.700460031999999</v>
      </c>
      <c r="C289">
        <v>1.9999999553000001E-2</v>
      </c>
      <c r="D289">
        <v>2.4000000208599999E-2</v>
      </c>
      <c r="E289">
        <v>9.1300003230600002E-2</v>
      </c>
      <c r="F289">
        <v>3.46000003815</v>
      </c>
      <c r="G289">
        <v>-12.510000228899999</v>
      </c>
      <c r="H289">
        <v>6.1999998092700004</v>
      </c>
      <c r="I289">
        <v>1.1773671698599999</v>
      </c>
      <c r="J289">
        <v>8.7609604000999999E-2</v>
      </c>
      <c r="K289">
        <v>2.6669530969099999</v>
      </c>
      <c r="L289">
        <v>-15.6521058766</v>
      </c>
      <c r="M289">
        <v>0.11037772589600001</v>
      </c>
      <c r="N289">
        <v>0.27417191927099999</v>
      </c>
      <c r="O289">
        <v>-6.8867008937899996</v>
      </c>
      <c r="P289">
        <v>107.61070916600001</v>
      </c>
      <c r="Q289">
        <v>-1</v>
      </c>
      <c r="R289">
        <v>1.60582915906</v>
      </c>
      <c r="S289">
        <v>-1.2869940828699999</v>
      </c>
      <c r="T289">
        <v>0.64237029977000004</v>
      </c>
      <c r="U289">
        <v>21.230430602999999</v>
      </c>
      <c r="V289">
        <v>1620</v>
      </c>
      <c r="W289">
        <v>61.700000762899997</v>
      </c>
      <c r="X289">
        <v>35.200000762899997</v>
      </c>
      <c r="Y289">
        <v>-1.9921875</v>
      </c>
      <c r="Z289">
        <v>3.1240998577700001E-2</v>
      </c>
      <c r="AA289">
        <v>210.52381197400001</v>
      </c>
      <c r="AB289">
        <v>208</v>
      </c>
      <c r="AC289">
        <v>0</v>
      </c>
      <c r="AD289">
        <v>0</v>
      </c>
      <c r="AE289">
        <v>0</v>
      </c>
      <c r="AF289">
        <v>610</v>
      </c>
      <c r="AG289">
        <v>-3.4983549267099998E-2</v>
      </c>
    </row>
    <row r="290" spans="1:33">
      <c r="A290">
        <v>1.6970975687658099E+18</v>
      </c>
      <c r="B290">
        <f t="shared" si="4"/>
        <v>28.801069823999999</v>
      </c>
      <c r="C290">
        <v>1.9999999553000001E-2</v>
      </c>
      <c r="D290">
        <v>2.4000000208599999E-2</v>
      </c>
      <c r="E290">
        <v>9.1300003230600002E-2</v>
      </c>
      <c r="F290">
        <v>3.46000003815</v>
      </c>
      <c r="G290">
        <v>-12.510000228899999</v>
      </c>
      <c r="H290">
        <v>6.1999998092700004</v>
      </c>
      <c r="I290">
        <v>1.1824810993699999</v>
      </c>
      <c r="J290">
        <v>8.5708558559400003E-2</v>
      </c>
      <c r="K290">
        <v>2.6836891415399999</v>
      </c>
      <c r="L290">
        <v>-15.6980946565</v>
      </c>
      <c r="M290">
        <v>0.15884000143599999</v>
      </c>
      <c r="N290">
        <v>0.25024046456999999</v>
      </c>
      <c r="O290">
        <v>-6.8867014297600004</v>
      </c>
      <c r="P290">
        <v>107.61070903</v>
      </c>
      <c r="Q290">
        <v>-1</v>
      </c>
      <c r="R290">
        <v>1.8188444124300001</v>
      </c>
      <c r="S290">
        <v>-1.28941721692</v>
      </c>
      <c r="T290">
        <v>0.722898575652</v>
      </c>
      <c r="U290">
        <v>21.230430602999999</v>
      </c>
      <c r="V290">
        <v>1620</v>
      </c>
      <c r="W290">
        <v>61.700000762899997</v>
      </c>
      <c r="X290">
        <v>35.200000762899997</v>
      </c>
      <c r="Y290">
        <v>-1.9921875</v>
      </c>
      <c r="Z290">
        <v>3.1240998577700001E-2</v>
      </c>
      <c r="AA290">
        <v>210.52381197400001</v>
      </c>
      <c r="AB290">
        <v>210</v>
      </c>
      <c r="AC290">
        <v>0</v>
      </c>
      <c r="AD290">
        <v>0</v>
      </c>
      <c r="AE290">
        <v>0</v>
      </c>
      <c r="AF290">
        <v>610</v>
      </c>
      <c r="AG290">
        <v>-2.7326909825199999E-2</v>
      </c>
    </row>
    <row r="291" spans="1:33">
      <c r="A291">
        <v>1.6970975688651599E+18</v>
      </c>
      <c r="B291">
        <f t="shared" si="4"/>
        <v>28.900419840000001</v>
      </c>
      <c r="C291">
        <v>5.9900000691400002E-2</v>
      </c>
      <c r="D291">
        <v>-0.22419999539900001</v>
      </c>
      <c r="E291">
        <v>0.114800006151</v>
      </c>
      <c r="F291">
        <v>3.57999992371</v>
      </c>
      <c r="G291">
        <v>-12.890000343300001</v>
      </c>
      <c r="H291">
        <v>5.1999998092700004</v>
      </c>
      <c r="I291">
        <v>1.19475450039</v>
      </c>
      <c r="J291">
        <v>8.7504252791400006E-2</v>
      </c>
      <c r="K291">
        <v>2.69601662542</v>
      </c>
      <c r="L291">
        <v>-15.7514313224</v>
      </c>
      <c r="M291">
        <v>0.20640275061499999</v>
      </c>
      <c r="N291">
        <v>0.254381978944</v>
      </c>
      <c r="O291">
        <v>-6.88670197148</v>
      </c>
      <c r="P291">
        <v>107.61070889299999</v>
      </c>
      <c r="Q291">
        <v>-1</v>
      </c>
      <c r="R291">
        <v>1.8188444124300001</v>
      </c>
      <c r="S291">
        <v>-1.28941721692</v>
      </c>
      <c r="T291">
        <v>0.722898575652</v>
      </c>
      <c r="U291">
        <v>21.230430602999999</v>
      </c>
      <c r="V291">
        <v>1620</v>
      </c>
      <c r="W291">
        <v>61.700000762899997</v>
      </c>
      <c r="X291">
        <v>35.200000762899997</v>
      </c>
      <c r="Y291">
        <v>-1.9921875</v>
      </c>
      <c r="Z291">
        <v>0.23206388779699999</v>
      </c>
      <c r="AA291">
        <v>210.52381197400001</v>
      </c>
      <c r="AB291">
        <v>210</v>
      </c>
      <c r="AC291">
        <v>0</v>
      </c>
      <c r="AD291">
        <v>0</v>
      </c>
      <c r="AE291">
        <v>0</v>
      </c>
      <c r="AF291">
        <v>610</v>
      </c>
      <c r="AG291">
        <v>-2.9345236718699999E-2</v>
      </c>
    </row>
    <row r="292" spans="1:33">
      <c r="A292">
        <v>1.6970975689651599E+18</v>
      </c>
      <c r="B292">
        <f t="shared" si="4"/>
        <v>29.000419839999999</v>
      </c>
      <c r="C292">
        <v>5.9900000691400002E-2</v>
      </c>
      <c r="D292">
        <v>-0.22419999539900001</v>
      </c>
      <c r="E292">
        <v>0.114800006151</v>
      </c>
      <c r="F292">
        <v>3.57999992371</v>
      </c>
      <c r="G292">
        <v>-12.890000343300001</v>
      </c>
      <c r="H292">
        <v>5.1999998092700004</v>
      </c>
      <c r="I292">
        <v>1.2029367876099999</v>
      </c>
      <c r="J292">
        <v>8.9673370122899998E-2</v>
      </c>
      <c r="K292">
        <v>2.7104629690099999</v>
      </c>
      <c r="L292">
        <v>-15.793779473400001</v>
      </c>
      <c r="M292">
        <v>0.252470477917</v>
      </c>
      <c r="N292">
        <v>0.297980501678</v>
      </c>
      <c r="O292">
        <v>-6.8867025185699999</v>
      </c>
      <c r="P292">
        <v>107.610708757</v>
      </c>
      <c r="Q292">
        <v>-1</v>
      </c>
      <c r="R292">
        <v>1.8188444124300001</v>
      </c>
      <c r="S292">
        <v>-1.28941721692</v>
      </c>
      <c r="T292">
        <v>0.722898575652</v>
      </c>
      <c r="U292">
        <v>21.230430602999999</v>
      </c>
      <c r="V292">
        <v>1620</v>
      </c>
      <c r="W292">
        <v>61.700000762899997</v>
      </c>
      <c r="X292">
        <v>35.200000762899997</v>
      </c>
      <c r="Y292">
        <v>-2.1875</v>
      </c>
      <c r="Z292">
        <v>0.23206388779699999</v>
      </c>
      <c r="AA292">
        <v>210.52381197400001</v>
      </c>
      <c r="AB292">
        <v>210</v>
      </c>
      <c r="AC292">
        <v>0</v>
      </c>
      <c r="AD292">
        <v>0</v>
      </c>
      <c r="AE292">
        <v>0</v>
      </c>
      <c r="AF292">
        <v>610</v>
      </c>
      <c r="AG292">
        <v>-2.29499638081E-2</v>
      </c>
    </row>
    <row r="293" spans="1:33">
      <c r="A293">
        <v>1.6970975690721201E+18</v>
      </c>
      <c r="B293">
        <f t="shared" si="4"/>
        <v>29.107379968</v>
      </c>
      <c r="C293">
        <v>5.9900000691400002E-2</v>
      </c>
      <c r="D293">
        <v>-0.22419999539900001</v>
      </c>
      <c r="E293">
        <v>0.114800006151</v>
      </c>
      <c r="F293">
        <v>3.57999992371</v>
      </c>
      <c r="G293">
        <v>-12.890000343300001</v>
      </c>
      <c r="H293">
        <v>5.1999998092700004</v>
      </c>
      <c r="I293">
        <v>1.21111907482</v>
      </c>
      <c r="J293">
        <v>8.6712315678599994E-2</v>
      </c>
      <c r="K293">
        <v>2.7206634782300001</v>
      </c>
      <c r="L293">
        <v>-15.840774508799999</v>
      </c>
      <c r="M293">
        <v>0.299519008014</v>
      </c>
      <c r="N293">
        <v>0.22533241137400001</v>
      </c>
      <c r="O293">
        <v>-6.8867030679700001</v>
      </c>
      <c r="P293">
        <v>107.610708618</v>
      </c>
      <c r="Q293">
        <v>-1</v>
      </c>
      <c r="R293">
        <v>1.8188444124300001</v>
      </c>
      <c r="S293">
        <v>-1.28941721692</v>
      </c>
      <c r="T293">
        <v>0.722898575652</v>
      </c>
      <c r="U293">
        <v>21.230430602999999</v>
      </c>
      <c r="V293">
        <v>1620</v>
      </c>
      <c r="W293">
        <v>61.700000762899997</v>
      </c>
      <c r="X293">
        <v>35.200000762899997</v>
      </c>
      <c r="Y293">
        <v>-2.1875</v>
      </c>
      <c r="Z293">
        <v>0.23206388779699999</v>
      </c>
      <c r="AA293">
        <v>212.23245114700001</v>
      </c>
      <c r="AB293">
        <v>210</v>
      </c>
      <c r="AC293">
        <v>0</v>
      </c>
      <c r="AD293">
        <v>0</v>
      </c>
      <c r="AE293">
        <v>0</v>
      </c>
      <c r="AF293">
        <v>610</v>
      </c>
      <c r="AG293">
        <v>-3.26210856438E-2</v>
      </c>
    </row>
    <row r="294" spans="1:33">
      <c r="A294">
        <v>1.6970975691652101E+18</v>
      </c>
      <c r="B294">
        <f t="shared" si="4"/>
        <v>29.200470016000001</v>
      </c>
      <c r="C294">
        <v>5.9900000691400002E-2</v>
      </c>
      <c r="D294">
        <v>-0.22419999539900001</v>
      </c>
      <c r="E294">
        <v>0.114800006151</v>
      </c>
      <c r="F294">
        <v>3.57999992371</v>
      </c>
      <c r="G294">
        <v>-12.890000343300001</v>
      </c>
      <c r="H294">
        <v>5.1999998092700004</v>
      </c>
      <c r="I294">
        <v>1.22646083355</v>
      </c>
      <c r="J294">
        <v>9.0976983308799997E-2</v>
      </c>
      <c r="K294">
        <v>2.7305169659800002</v>
      </c>
      <c r="L294">
        <v>-15.912989142600001</v>
      </c>
      <c r="M294">
        <v>0.25792069033199999</v>
      </c>
      <c r="N294">
        <v>0.16915645586799999</v>
      </c>
      <c r="O294">
        <v>-6.8867036264100001</v>
      </c>
      <c r="P294">
        <v>107.610708481</v>
      </c>
      <c r="Q294">
        <v>-1</v>
      </c>
      <c r="R294">
        <v>1.8188444124300001</v>
      </c>
      <c r="S294">
        <v>-1.28941721692</v>
      </c>
      <c r="T294">
        <v>0.722898575652</v>
      </c>
      <c r="U294">
        <v>21.230430602999999</v>
      </c>
      <c r="V294">
        <v>1620</v>
      </c>
      <c r="W294">
        <v>61.600002288799999</v>
      </c>
      <c r="X294">
        <v>35.100002288799999</v>
      </c>
      <c r="Y294">
        <v>-2.1875</v>
      </c>
      <c r="Z294">
        <v>0.23206388779699999</v>
      </c>
      <c r="AA294">
        <v>212.23245114700001</v>
      </c>
      <c r="AB294">
        <v>210</v>
      </c>
      <c r="AC294">
        <v>0</v>
      </c>
      <c r="AD294">
        <v>0</v>
      </c>
      <c r="AE294">
        <v>0</v>
      </c>
      <c r="AF294">
        <v>615</v>
      </c>
      <c r="AG294">
        <v>-1.67465284467E-2</v>
      </c>
    </row>
    <row r="295" spans="1:33">
      <c r="A295">
        <v>1.6970975692651799E+18</v>
      </c>
      <c r="B295">
        <f t="shared" si="4"/>
        <v>29.300439808</v>
      </c>
      <c r="C295">
        <v>5.9900000691400002E-2</v>
      </c>
      <c r="D295">
        <v>-0.22419999539900001</v>
      </c>
      <c r="E295">
        <v>0.114800006151</v>
      </c>
      <c r="F295">
        <v>3.57999992371</v>
      </c>
      <c r="G295">
        <v>-12.890000343300001</v>
      </c>
      <c r="H295">
        <v>5.1999998092700004</v>
      </c>
      <c r="I295">
        <v>1.2325975489600001</v>
      </c>
      <c r="J295">
        <v>8.8473521173000003E-2</v>
      </c>
      <c r="K295">
        <v>2.736645899</v>
      </c>
      <c r="L295">
        <v>-15.935873339900001</v>
      </c>
      <c r="M295">
        <v>0.27385220572300001</v>
      </c>
      <c r="N295">
        <v>0.21004631587399999</v>
      </c>
      <c r="O295">
        <v>-6.8867041900799997</v>
      </c>
      <c r="P295">
        <v>107.610708343</v>
      </c>
      <c r="Q295">
        <v>-1</v>
      </c>
      <c r="R295">
        <v>1.8188444124300001</v>
      </c>
      <c r="S295">
        <v>-1.28941721692</v>
      </c>
      <c r="T295">
        <v>0.722898575652</v>
      </c>
      <c r="U295">
        <v>21.230430602999999</v>
      </c>
      <c r="V295">
        <v>1620</v>
      </c>
      <c r="W295">
        <v>61.600002288799999</v>
      </c>
      <c r="X295">
        <v>35.100002288799999</v>
      </c>
      <c r="Y295">
        <v>-2.1875</v>
      </c>
      <c r="Z295">
        <v>0.23206388779699999</v>
      </c>
      <c r="AA295">
        <v>212.23245114700001</v>
      </c>
      <c r="AB295">
        <v>212</v>
      </c>
      <c r="AC295">
        <v>0</v>
      </c>
      <c r="AD295">
        <v>0</v>
      </c>
      <c r="AE295">
        <v>0</v>
      </c>
      <c r="AF295">
        <v>615</v>
      </c>
      <c r="AG295">
        <v>-3.82408164442E-2</v>
      </c>
    </row>
    <row r="296" spans="1:33">
      <c r="A296">
        <v>1.6970975693649999E+18</v>
      </c>
      <c r="B296">
        <f t="shared" si="4"/>
        <v>29.40025984</v>
      </c>
      <c r="C296">
        <v>5.9900000691400002E-2</v>
      </c>
      <c r="D296">
        <v>-0.22419999539900001</v>
      </c>
      <c r="E296">
        <v>0.114800006151</v>
      </c>
      <c r="F296">
        <v>3.57999992371</v>
      </c>
      <c r="G296">
        <v>-12.890000343300001</v>
      </c>
      <c r="H296">
        <v>5.1999998092700004</v>
      </c>
      <c r="I296">
        <v>1.24180259228</v>
      </c>
      <c r="J296">
        <v>8.9088961482000004E-2</v>
      </c>
      <c r="K296">
        <v>2.7481287860200001</v>
      </c>
      <c r="L296">
        <v>-15.9811343357</v>
      </c>
      <c r="M296">
        <v>0.31330003136200002</v>
      </c>
      <c r="N296">
        <v>0.174459584567</v>
      </c>
      <c r="O296">
        <v>-6.8867047649800002</v>
      </c>
      <c r="P296">
        <v>107.610708203</v>
      </c>
      <c r="Q296">
        <v>-1</v>
      </c>
      <c r="R296">
        <v>1.8188444124300001</v>
      </c>
      <c r="S296">
        <v>-1.28941721692</v>
      </c>
      <c r="T296">
        <v>0.722898575652</v>
      </c>
      <c r="U296">
        <v>21.230430602999999</v>
      </c>
      <c r="V296">
        <v>1620</v>
      </c>
      <c r="W296">
        <v>61.600002288799999</v>
      </c>
      <c r="X296">
        <v>35.100002288799999</v>
      </c>
      <c r="Y296">
        <v>-2.1875</v>
      </c>
      <c r="Z296">
        <v>0.23206388779699999</v>
      </c>
      <c r="AA296">
        <v>212.23245114700001</v>
      </c>
      <c r="AB296">
        <v>212</v>
      </c>
      <c r="AC296">
        <v>0</v>
      </c>
      <c r="AD296">
        <v>0</v>
      </c>
      <c r="AE296">
        <v>0</v>
      </c>
      <c r="AF296">
        <v>615</v>
      </c>
      <c r="AG296">
        <v>-2.5093166157599999E-2</v>
      </c>
    </row>
    <row r="297" spans="1:33">
      <c r="A297">
        <v>1.6970975694650099E+18</v>
      </c>
      <c r="B297">
        <f t="shared" si="4"/>
        <v>29.500269824</v>
      </c>
      <c r="C297">
        <v>5.9900000691400002E-2</v>
      </c>
      <c r="D297">
        <v>-0.22419999539900001</v>
      </c>
      <c r="E297">
        <v>0.114800006151</v>
      </c>
      <c r="F297">
        <v>3.57999992371</v>
      </c>
      <c r="G297">
        <v>-12.890000343300001</v>
      </c>
      <c r="H297">
        <v>5.1999998092700004</v>
      </c>
      <c r="I297">
        <v>1.2530532372000001</v>
      </c>
      <c r="J297">
        <v>9.0101070702099995E-2</v>
      </c>
      <c r="K297">
        <v>2.7470304897600002</v>
      </c>
      <c r="L297">
        <v>-16.042162278700001</v>
      </c>
      <c r="M297">
        <v>0.373315846156</v>
      </c>
      <c r="N297">
        <v>0.102635062964</v>
      </c>
      <c r="O297">
        <v>-6.8867053398399998</v>
      </c>
      <c r="P297">
        <v>107.610708065</v>
      </c>
      <c r="Q297">
        <v>-1</v>
      </c>
      <c r="R297">
        <v>1.8188444124300001</v>
      </c>
      <c r="S297">
        <v>-1.28941721692</v>
      </c>
      <c r="T297">
        <v>0.722898575652</v>
      </c>
      <c r="U297">
        <v>21.230430602999999</v>
      </c>
      <c r="V297">
        <v>1620</v>
      </c>
      <c r="W297">
        <v>61.600002288799999</v>
      </c>
      <c r="X297">
        <v>35.100002288799999</v>
      </c>
      <c r="Y297">
        <v>-2.1875</v>
      </c>
      <c r="Z297">
        <v>0.23206388779699999</v>
      </c>
      <c r="AA297">
        <v>212.23245114700001</v>
      </c>
      <c r="AB297">
        <v>212</v>
      </c>
      <c r="AC297">
        <v>0</v>
      </c>
      <c r="AD297">
        <v>0</v>
      </c>
      <c r="AE297">
        <v>0</v>
      </c>
      <c r="AF297">
        <v>615</v>
      </c>
      <c r="AG297">
        <v>-3.17769423127E-2</v>
      </c>
    </row>
    <row r="298" spans="1:33">
      <c r="A298">
        <v>1.6970975695651599E+18</v>
      </c>
      <c r="B298">
        <f t="shared" si="4"/>
        <v>29.600419840000001</v>
      </c>
      <c r="C298">
        <v>5.9900000691400002E-2</v>
      </c>
      <c r="D298">
        <v>-0.22419999539900001</v>
      </c>
      <c r="E298">
        <v>0.114800006151</v>
      </c>
      <c r="F298">
        <v>3.57999992371</v>
      </c>
      <c r="G298">
        <v>-12.890000343300001</v>
      </c>
      <c r="H298">
        <v>5.1999998092700004</v>
      </c>
      <c r="I298">
        <v>1.26123549461</v>
      </c>
      <c r="J298">
        <v>9.1250248253299998E-2</v>
      </c>
      <c r="K298">
        <v>2.7523195240499998</v>
      </c>
      <c r="L298">
        <v>-16.083408503000001</v>
      </c>
      <c r="M298">
        <v>0.41057546118799998</v>
      </c>
      <c r="N298">
        <v>0.16731570718</v>
      </c>
      <c r="O298">
        <v>-6.8867059204599999</v>
      </c>
      <c r="P298">
        <v>107.61070792700001</v>
      </c>
      <c r="Q298">
        <v>-1</v>
      </c>
      <c r="R298">
        <v>1.8188444124300001</v>
      </c>
      <c r="S298">
        <v>-1.28941721692</v>
      </c>
      <c r="T298">
        <v>0.722898575652</v>
      </c>
      <c r="U298">
        <v>21.226440429699998</v>
      </c>
      <c r="V298">
        <v>1614</v>
      </c>
      <c r="W298">
        <v>61.600002288799999</v>
      </c>
      <c r="X298">
        <v>35.100002288799999</v>
      </c>
      <c r="Y298">
        <v>-2.1875</v>
      </c>
      <c r="Z298">
        <v>0.23206388779699999</v>
      </c>
      <c r="AA298">
        <v>213.943644345</v>
      </c>
      <c r="AB298">
        <v>212</v>
      </c>
      <c r="AC298">
        <v>0</v>
      </c>
      <c r="AD298">
        <v>0</v>
      </c>
      <c r="AE298">
        <v>0</v>
      </c>
      <c r="AF298">
        <v>615</v>
      </c>
      <c r="AG298">
        <v>-3.9074983447799999E-2</v>
      </c>
    </row>
    <row r="299" spans="1:33">
      <c r="A299">
        <v>1.6970975696652101E+18</v>
      </c>
      <c r="B299">
        <f t="shared" si="4"/>
        <v>29.700470016000001</v>
      </c>
      <c r="C299">
        <v>5.9900000691400002E-2</v>
      </c>
      <c r="D299">
        <v>-0.22419999539900001</v>
      </c>
      <c r="E299">
        <v>0.114800006151</v>
      </c>
      <c r="F299">
        <v>3.57999992371</v>
      </c>
      <c r="G299">
        <v>-12.890000343300001</v>
      </c>
      <c r="H299">
        <v>5.1999998092700004</v>
      </c>
      <c r="I299">
        <v>1.2694177818300001</v>
      </c>
      <c r="J299">
        <v>9.1303072869799995E-2</v>
      </c>
      <c r="K299">
        <v>2.7531784288800001</v>
      </c>
      <c r="L299">
        <v>-16.129619376699999</v>
      </c>
      <c r="M299">
        <v>0.44526396746399999</v>
      </c>
      <c r="N299">
        <v>5.3389710122099997E-2</v>
      </c>
      <c r="O299">
        <v>-6.8867065032500001</v>
      </c>
      <c r="P299">
        <v>107.610707787</v>
      </c>
      <c r="Q299">
        <v>-1</v>
      </c>
      <c r="R299">
        <v>1.8188444124300001</v>
      </c>
      <c r="S299">
        <v>-1.28941721692</v>
      </c>
      <c r="T299">
        <v>0.722898575652</v>
      </c>
      <c r="U299">
        <v>21.226440429699998</v>
      </c>
      <c r="V299">
        <v>1614</v>
      </c>
      <c r="W299">
        <v>61.600002288799999</v>
      </c>
      <c r="X299">
        <v>35.100002288799999</v>
      </c>
      <c r="Y299">
        <v>-2.1875</v>
      </c>
      <c r="Z299">
        <v>0.23206388779699999</v>
      </c>
      <c r="AA299">
        <v>213.943644345</v>
      </c>
      <c r="AB299">
        <v>213</v>
      </c>
      <c r="AC299">
        <v>0</v>
      </c>
      <c r="AD299">
        <v>0</v>
      </c>
      <c r="AE299">
        <v>0</v>
      </c>
      <c r="AF299">
        <v>615</v>
      </c>
      <c r="AG299">
        <v>-3.0360136181099999E-2</v>
      </c>
    </row>
    <row r="300" spans="1:33">
      <c r="A300">
        <v>1.6970975697651899E+18</v>
      </c>
      <c r="B300">
        <f t="shared" si="4"/>
        <v>29.800449791999998</v>
      </c>
      <c r="C300">
        <v>5.9900000691400002E-2</v>
      </c>
      <c r="D300">
        <v>-0.22419999539900001</v>
      </c>
      <c r="E300">
        <v>0.114800006151</v>
      </c>
      <c r="F300">
        <v>3.57999992371</v>
      </c>
      <c r="G300">
        <v>-12.890000343300001</v>
      </c>
      <c r="H300">
        <v>5.1999998092700004</v>
      </c>
      <c r="I300">
        <v>1.28066841185</v>
      </c>
      <c r="J300">
        <v>8.8825747370699995E-2</v>
      </c>
      <c r="K300">
        <v>2.7467605604499998</v>
      </c>
      <c r="L300">
        <v>-16.166662904100001</v>
      </c>
      <c r="M300">
        <v>0.485156728014</v>
      </c>
      <c r="N300">
        <v>1.86025780095E-2</v>
      </c>
      <c r="O300">
        <v>-6.8867070945500002</v>
      </c>
      <c r="P300">
        <v>107.610707648</v>
      </c>
      <c r="Q300">
        <v>-1</v>
      </c>
      <c r="R300">
        <v>1.98453781616</v>
      </c>
      <c r="S300">
        <v>-1.1749226310200001</v>
      </c>
      <c r="T300">
        <v>0.76751706301400002</v>
      </c>
      <c r="U300">
        <v>21.226440429699998</v>
      </c>
      <c r="V300">
        <v>1614</v>
      </c>
      <c r="W300">
        <v>61.600002288799999</v>
      </c>
      <c r="X300">
        <v>35.100002288799999</v>
      </c>
      <c r="Y300">
        <v>-2.1875</v>
      </c>
      <c r="Z300">
        <v>0.23206388779699999</v>
      </c>
      <c r="AA300">
        <v>213.943644345</v>
      </c>
      <c r="AB300">
        <v>213</v>
      </c>
      <c r="AC300">
        <v>0</v>
      </c>
      <c r="AD300">
        <v>0</v>
      </c>
      <c r="AE300">
        <v>0</v>
      </c>
      <c r="AF300">
        <v>615</v>
      </c>
      <c r="AG300">
        <v>-4.28797863424E-2</v>
      </c>
    </row>
    <row r="301" spans="1:33">
      <c r="A301">
        <v>1.6970975698650099E+18</v>
      </c>
      <c r="B301">
        <f t="shared" si="4"/>
        <v>29.900269823999999</v>
      </c>
      <c r="C301">
        <v>0.108499996364</v>
      </c>
      <c r="D301">
        <v>1.7799999564899999E-2</v>
      </c>
      <c r="E301">
        <v>8.2099996507199999E-2</v>
      </c>
      <c r="F301">
        <v>3.63000011444</v>
      </c>
      <c r="G301">
        <v>-13.0900001526</v>
      </c>
      <c r="H301">
        <v>338.89999389600001</v>
      </c>
      <c r="I301">
        <v>1.2898734700700001</v>
      </c>
      <c r="J301">
        <v>8.9694432914300001E-2</v>
      </c>
      <c r="K301">
        <v>2.7403651149399999</v>
      </c>
      <c r="L301">
        <v>-16.206954125399999</v>
      </c>
      <c r="M301">
        <v>0.51621472237599997</v>
      </c>
      <c r="N301">
        <v>-1.0146199734699999E-3</v>
      </c>
      <c r="O301">
        <v>-6.8867076914099998</v>
      </c>
      <c r="P301">
        <v>107.61070750899999</v>
      </c>
      <c r="Q301">
        <v>-1</v>
      </c>
      <c r="R301">
        <v>1.98453781616</v>
      </c>
      <c r="S301">
        <v>-1.1749226310200001</v>
      </c>
      <c r="T301">
        <v>0.76751706301400002</v>
      </c>
      <c r="U301">
        <v>21.226440429699998</v>
      </c>
      <c r="V301">
        <v>1614</v>
      </c>
      <c r="W301">
        <v>61.600002288799999</v>
      </c>
      <c r="X301">
        <v>35.100002288799999</v>
      </c>
      <c r="Y301">
        <v>-2.1875</v>
      </c>
      <c r="Z301">
        <v>0.10995039424899999</v>
      </c>
      <c r="AA301">
        <v>213.943644345</v>
      </c>
      <c r="AB301">
        <v>213</v>
      </c>
      <c r="AC301">
        <v>0</v>
      </c>
      <c r="AD301">
        <v>0</v>
      </c>
      <c r="AE301">
        <v>0</v>
      </c>
      <c r="AF301">
        <v>615</v>
      </c>
      <c r="AG301">
        <v>-3.85633669794E-2</v>
      </c>
    </row>
    <row r="302" spans="1:33">
      <c r="A302">
        <v>1.6970975699650501E+18</v>
      </c>
      <c r="B302">
        <f t="shared" si="4"/>
        <v>30.000310016</v>
      </c>
      <c r="C302">
        <v>0.108499996364</v>
      </c>
      <c r="D302">
        <v>1.7799999564899999E-2</v>
      </c>
      <c r="E302">
        <v>8.2099996507199999E-2</v>
      </c>
      <c r="F302">
        <v>3.63000011444</v>
      </c>
      <c r="G302">
        <v>-13.0900001526</v>
      </c>
      <c r="H302">
        <v>338.89999389600001</v>
      </c>
      <c r="I302">
        <v>1.3031696718900001</v>
      </c>
      <c r="J302">
        <v>9.1868571937100005E-2</v>
      </c>
      <c r="K302">
        <v>2.7370913677900002</v>
      </c>
      <c r="L302">
        <v>-16.22643858</v>
      </c>
      <c r="M302">
        <v>0.53852398518</v>
      </c>
      <c r="N302">
        <v>-8.8563017485199995E-4</v>
      </c>
      <c r="O302">
        <v>-6.8867082939199999</v>
      </c>
      <c r="P302">
        <v>107.61070737</v>
      </c>
      <c r="Q302">
        <v>-1</v>
      </c>
      <c r="R302">
        <v>1.98453781616</v>
      </c>
      <c r="S302">
        <v>-1.1749226310200001</v>
      </c>
      <c r="T302">
        <v>0.76751706301400002</v>
      </c>
      <c r="U302">
        <v>21.226440429699998</v>
      </c>
      <c r="V302">
        <v>1614</v>
      </c>
      <c r="W302">
        <v>61.600002288799999</v>
      </c>
      <c r="X302">
        <v>35.100002288799999</v>
      </c>
      <c r="Y302">
        <v>-2.1875</v>
      </c>
      <c r="Z302">
        <v>0.10995039424899999</v>
      </c>
      <c r="AA302">
        <v>213.943644345</v>
      </c>
      <c r="AB302">
        <v>213</v>
      </c>
      <c r="AC302">
        <v>0</v>
      </c>
      <c r="AD302">
        <v>0</v>
      </c>
      <c r="AE302">
        <v>0</v>
      </c>
      <c r="AF302">
        <v>615</v>
      </c>
      <c r="AG302">
        <v>-3.4375630319100001E-2</v>
      </c>
    </row>
    <row r="303" spans="1:33">
      <c r="A303">
        <v>1.6970975700656499E+18</v>
      </c>
      <c r="B303">
        <f t="shared" si="4"/>
        <v>30.100909823999999</v>
      </c>
      <c r="C303">
        <v>0.108499996364</v>
      </c>
      <c r="D303">
        <v>1.7799999564899999E-2</v>
      </c>
      <c r="E303">
        <v>8.2099996507199999E-2</v>
      </c>
      <c r="F303">
        <v>3.63000011444</v>
      </c>
      <c r="G303">
        <v>-13.0900001526</v>
      </c>
      <c r="H303">
        <v>338.89999389600001</v>
      </c>
      <c r="I303">
        <v>1.3113519442099999</v>
      </c>
      <c r="J303">
        <v>9.4388440251400002E-2</v>
      </c>
      <c r="K303">
        <v>2.7333258111399998</v>
      </c>
      <c r="L303">
        <v>-16.276366961200001</v>
      </c>
      <c r="M303">
        <v>0.45578830110200003</v>
      </c>
      <c r="N303">
        <v>4.7334142112299998E-2</v>
      </c>
      <c r="O303">
        <v>-6.8867089018199996</v>
      </c>
      <c r="P303">
        <v>107.610707229</v>
      </c>
      <c r="Q303">
        <v>-1</v>
      </c>
      <c r="R303">
        <v>1.98453781616</v>
      </c>
      <c r="S303">
        <v>-1.1749226310200001</v>
      </c>
      <c r="T303">
        <v>0.76751706301400002</v>
      </c>
      <c r="U303">
        <v>21.226440429699998</v>
      </c>
      <c r="V303">
        <v>1614</v>
      </c>
      <c r="W303">
        <v>61.600002288799999</v>
      </c>
      <c r="X303">
        <v>35.100002288799999</v>
      </c>
      <c r="Y303">
        <v>-2.1875</v>
      </c>
      <c r="Z303">
        <v>0.10995039424899999</v>
      </c>
      <c r="AA303">
        <v>215.08419746199999</v>
      </c>
      <c r="AB303">
        <v>213</v>
      </c>
      <c r="AC303">
        <v>0</v>
      </c>
      <c r="AD303">
        <v>0</v>
      </c>
      <c r="AE303">
        <v>0</v>
      </c>
      <c r="AF303">
        <v>615</v>
      </c>
      <c r="AG303">
        <v>-3.9606627076899999E-2</v>
      </c>
    </row>
    <row r="304" spans="1:33">
      <c r="A304">
        <v>1.69709757016514E+18</v>
      </c>
      <c r="B304">
        <f t="shared" si="4"/>
        <v>30.200399871999998</v>
      </c>
      <c r="C304">
        <v>0.108499996364</v>
      </c>
      <c r="D304">
        <v>1.7799999564899999E-2</v>
      </c>
      <c r="E304">
        <v>8.2099996507199999E-2</v>
      </c>
      <c r="F304">
        <v>3.63000011444</v>
      </c>
      <c r="G304">
        <v>-13.0900001526</v>
      </c>
      <c r="H304">
        <v>338.89999389600001</v>
      </c>
      <c r="I304">
        <v>1.31953423142</v>
      </c>
      <c r="J304">
        <v>9.2644222080700001E-2</v>
      </c>
      <c r="K304">
        <v>2.7262171030400002</v>
      </c>
      <c r="L304">
        <v>-16.3122077656</v>
      </c>
      <c r="M304">
        <v>0.48546237384599999</v>
      </c>
      <c r="N304">
        <v>-4.2532332638999998E-2</v>
      </c>
      <c r="O304">
        <v>-6.8867095152899998</v>
      </c>
      <c r="P304">
        <v>107.610707088</v>
      </c>
      <c r="Q304">
        <v>-1</v>
      </c>
      <c r="R304">
        <v>1.98453781616</v>
      </c>
      <c r="S304">
        <v>-1.1749226310200001</v>
      </c>
      <c r="T304">
        <v>0.76751706301400002</v>
      </c>
      <c r="U304">
        <v>21.226440429699998</v>
      </c>
      <c r="V304">
        <v>1614</v>
      </c>
      <c r="W304">
        <v>61.600002288799999</v>
      </c>
      <c r="X304">
        <v>35.100002288799999</v>
      </c>
      <c r="Y304">
        <v>-2.1875</v>
      </c>
      <c r="Z304">
        <v>0.10995039424899999</v>
      </c>
      <c r="AA304">
        <v>215.08419746199999</v>
      </c>
      <c r="AB304">
        <v>213</v>
      </c>
      <c r="AC304">
        <v>0</v>
      </c>
      <c r="AD304">
        <v>0</v>
      </c>
      <c r="AE304">
        <v>0</v>
      </c>
      <c r="AF304">
        <v>615</v>
      </c>
      <c r="AG304">
        <v>-1.36441662908E-2</v>
      </c>
    </row>
    <row r="305" spans="1:33">
      <c r="A305">
        <v>1.6970975702673101E+18</v>
      </c>
      <c r="B305">
        <f t="shared" si="4"/>
        <v>30.302569984000002</v>
      </c>
      <c r="C305">
        <v>0.108499996364</v>
      </c>
      <c r="D305">
        <v>1.7799999564899999E-2</v>
      </c>
      <c r="E305">
        <v>8.2099996507199999E-2</v>
      </c>
      <c r="F305">
        <v>3.63000011444</v>
      </c>
      <c r="G305">
        <v>-13.0900001526</v>
      </c>
      <c r="H305">
        <v>338.89999389600001</v>
      </c>
      <c r="I305">
        <v>1.3246481460299999</v>
      </c>
      <c r="J305">
        <v>9.0027064084999997E-2</v>
      </c>
      <c r="K305">
        <v>2.7220107757399998</v>
      </c>
      <c r="L305">
        <v>-16.343984254599999</v>
      </c>
      <c r="M305">
        <v>0.51182949215600004</v>
      </c>
      <c r="N305">
        <v>-2.6173191701199999E-2</v>
      </c>
      <c r="O305">
        <v>-6.88671013059</v>
      </c>
      <c r="P305">
        <v>107.61070694599999</v>
      </c>
      <c r="Q305">
        <v>-1</v>
      </c>
      <c r="R305">
        <v>1.98453781616</v>
      </c>
      <c r="S305">
        <v>-1.1749226310200001</v>
      </c>
      <c r="T305">
        <v>0.76751706301400002</v>
      </c>
      <c r="U305">
        <v>21.226440429699998</v>
      </c>
      <c r="V305">
        <v>1614</v>
      </c>
      <c r="W305">
        <v>61.600002288799999</v>
      </c>
      <c r="X305">
        <v>35.100002288799999</v>
      </c>
      <c r="Y305">
        <v>-2.1875</v>
      </c>
      <c r="Z305">
        <v>0.10995039424899999</v>
      </c>
      <c r="AA305">
        <v>215.08419746199999</v>
      </c>
      <c r="AB305">
        <v>215</v>
      </c>
      <c r="AC305">
        <v>0</v>
      </c>
      <c r="AD305">
        <v>0</v>
      </c>
      <c r="AE305">
        <v>0</v>
      </c>
      <c r="AF305">
        <v>615</v>
      </c>
      <c r="AG305">
        <v>-3.6142747849199998E-2</v>
      </c>
    </row>
    <row r="306" spans="1:33">
      <c r="A306">
        <v>1.69709757036781E+18</v>
      </c>
      <c r="B306">
        <f t="shared" si="4"/>
        <v>30.403069951999999</v>
      </c>
      <c r="C306">
        <v>0.108499996364</v>
      </c>
      <c r="D306">
        <v>1.7799999564899999E-2</v>
      </c>
      <c r="E306">
        <v>8.2099996507199999E-2</v>
      </c>
      <c r="F306">
        <v>3.63000011444</v>
      </c>
      <c r="G306">
        <v>-13.0900001526</v>
      </c>
      <c r="H306">
        <v>338.89999389600001</v>
      </c>
      <c r="I306">
        <v>1.3410127055600001</v>
      </c>
      <c r="J306">
        <v>9.3480713665499995E-2</v>
      </c>
      <c r="K306">
        <v>2.7156134082599999</v>
      </c>
      <c r="L306">
        <v>-16.3748689518</v>
      </c>
      <c r="M306">
        <v>0.53464204286499994</v>
      </c>
      <c r="N306">
        <v>-2.71269601879E-2</v>
      </c>
      <c r="O306">
        <v>-6.8867107547900002</v>
      </c>
      <c r="P306">
        <v>107.61070680500001</v>
      </c>
      <c r="Q306">
        <v>-1</v>
      </c>
      <c r="R306">
        <v>1.98453781616</v>
      </c>
      <c r="S306">
        <v>-1.1749226310200001</v>
      </c>
      <c r="T306">
        <v>0.76751706301400002</v>
      </c>
      <c r="U306">
        <v>21.226440429699998</v>
      </c>
      <c r="V306">
        <v>1614</v>
      </c>
      <c r="W306">
        <v>61.600002288799999</v>
      </c>
      <c r="X306">
        <v>35.100002288799999</v>
      </c>
      <c r="Y306">
        <v>-2.1875</v>
      </c>
      <c r="Z306">
        <v>0.10995039424899999</v>
      </c>
      <c r="AA306">
        <v>215.08419746199999</v>
      </c>
      <c r="AB306">
        <v>215</v>
      </c>
      <c r="AC306">
        <v>0</v>
      </c>
      <c r="AD306">
        <v>0</v>
      </c>
      <c r="AE306">
        <v>0</v>
      </c>
      <c r="AF306">
        <v>615</v>
      </c>
      <c r="AG306">
        <v>-3.6138322204399997E-2</v>
      </c>
    </row>
    <row r="307" spans="1:33">
      <c r="A307">
        <v>1.6970975704652001E+18</v>
      </c>
      <c r="B307">
        <f t="shared" si="4"/>
        <v>30.500460031999999</v>
      </c>
      <c r="C307">
        <v>0.108499996364</v>
      </c>
      <c r="D307">
        <v>1.7799999564899999E-2</v>
      </c>
      <c r="E307">
        <v>8.2099996507199999E-2</v>
      </c>
      <c r="F307">
        <v>3.63000011444</v>
      </c>
      <c r="G307">
        <v>-13.0900001526</v>
      </c>
      <c r="H307">
        <v>338.89999389600001</v>
      </c>
      <c r="I307">
        <v>1.34817219198</v>
      </c>
      <c r="J307">
        <v>9.2297442257399998E-2</v>
      </c>
      <c r="K307">
        <v>2.7084143678100001</v>
      </c>
      <c r="L307">
        <v>-16.4010059682</v>
      </c>
      <c r="M307">
        <v>0.56146637530700005</v>
      </c>
      <c r="N307">
        <v>-3.4647781304000001E-2</v>
      </c>
      <c r="O307">
        <v>-6.8867113846799999</v>
      </c>
      <c r="P307">
        <v>107.610706662</v>
      </c>
      <c r="Q307">
        <v>-1</v>
      </c>
      <c r="R307">
        <v>1.98453781616</v>
      </c>
      <c r="S307">
        <v>-1.1749226310200001</v>
      </c>
      <c r="T307">
        <v>0.76751706301400002</v>
      </c>
      <c r="U307">
        <v>21.226440429699998</v>
      </c>
      <c r="V307">
        <v>1614</v>
      </c>
      <c r="W307">
        <v>61.600002288799999</v>
      </c>
      <c r="X307">
        <v>35.100002288799999</v>
      </c>
      <c r="Y307">
        <v>-2.1875</v>
      </c>
      <c r="Z307">
        <v>0.10995039424899999</v>
      </c>
      <c r="AA307">
        <v>215.08419746199999</v>
      </c>
      <c r="AB307">
        <v>215</v>
      </c>
      <c r="AC307">
        <v>0</v>
      </c>
      <c r="AD307">
        <v>0</v>
      </c>
      <c r="AE307">
        <v>0</v>
      </c>
      <c r="AF307">
        <v>615</v>
      </c>
      <c r="AG307">
        <v>-3.5857122391499997E-2</v>
      </c>
    </row>
    <row r="308" spans="1:33">
      <c r="A308">
        <v>1.6970975705651899E+18</v>
      </c>
      <c r="B308">
        <f t="shared" si="4"/>
        <v>30.600449791999999</v>
      </c>
      <c r="C308">
        <v>0.108499996364</v>
      </c>
      <c r="D308">
        <v>1.7799999564899999E-2</v>
      </c>
      <c r="E308">
        <v>8.2099996507199999E-2</v>
      </c>
      <c r="F308">
        <v>3.63000011444</v>
      </c>
      <c r="G308">
        <v>-13.0900001526</v>
      </c>
      <c r="H308">
        <v>338.89999389600001</v>
      </c>
      <c r="I308">
        <v>1.3604456079</v>
      </c>
      <c r="J308">
        <v>9.4784922897799995E-2</v>
      </c>
      <c r="K308">
        <v>2.7054301967300001</v>
      </c>
      <c r="L308">
        <v>-16.4302471717</v>
      </c>
      <c r="M308">
        <v>0.57973166346399996</v>
      </c>
      <c r="N308">
        <v>-4.9432984680799999E-2</v>
      </c>
      <c r="O308">
        <v>-6.88671201987</v>
      </c>
      <c r="P308">
        <v>107.610706519</v>
      </c>
      <c r="Q308">
        <v>-1</v>
      </c>
      <c r="R308">
        <v>1.98453781616</v>
      </c>
      <c r="S308">
        <v>-1.1749226310200001</v>
      </c>
      <c r="T308">
        <v>0.76751706301400002</v>
      </c>
      <c r="U308">
        <v>21.230451583899999</v>
      </c>
      <c r="V308">
        <v>1634</v>
      </c>
      <c r="W308">
        <v>61.600002288799999</v>
      </c>
      <c r="X308">
        <v>35.100002288799999</v>
      </c>
      <c r="Y308">
        <v>-2.1875</v>
      </c>
      <c r="Z308">
        <v>0.10995039424899999</v>
      </c>
      <c r="AA308">
        <v>216.62813082299999</v>
      </c>
      <c r="AB308">
        <v>215</v>
      </c>
      <c r="AC308">
        <v>0</v>
      </c>
      <c r="AD308">
        <v>0</v>
      </c>
      <c r="AE308">
        <v>0</v>
      </c>
      <c r="AF308">
        <v>615</v>
      </c>
      <c r="AG308">
        <v>-3.8803052157200001E-2</v>
      </c>
    </row>
    <row r="309" spans="1:33">
      <c r="A309">
        <v>1.69709757066514E+18</v>
      </c>
      <c r="B309">
        <f t="shared" si="4"/>
        <v>30.700399871999998</v>
      </c>
      <c r="C309">
        <v>0.108499996364</v>
      </c>
      <c r="D309">
        <v>1.7799999564899999E-2</v>
      </c>
      <c r="E309">
        <v>8.2099996507199999E-2</v>
      </c>
      <c r="F309">
        <v>3.63000011444</v>
      </c>
      <c r="G309">
        <v>-13.0900001526</v>
      </c>
      <c r="H309">
        <v>338.89999389600001</v>
      </c>
      <c r="I309">
        <v>1.3696506661200001</v>
      </c>
      <c r="J309">
        <v>9.3081012368200003E-2</v>
      </c>
      <c r="K309">
        <v>2.6952730384999999</v>
      </c>
      <c r="L309">
        <v>-16.4540146187</v>
      </c>
      <c r="M309">
        <v>0.60291643473900003</v>
      </c>
      <c r="N309">
        <v>-6.7118903811899999E-2</v>
      </c>
      <c r="O309">
        <v>-6.8867126605099998</v>
      </c>
      <c r="P309">
        <v>107.610706376</v>
      </c>
      <c r="Q309">
        <v>-1</v>
      </c>
      <c r="R309">
        <v>1.98453781616</v>
      </c>
      <c r="S309">
        <v>-1.1749226310200001</v>
      </c>
      <c r="T309">
        <v>0.76751706301400002</v>
      </c>
      <c r="U309">
        <v>21.230451583899999</v>
      </c>
      <c r="V309">
        <v>1634</v>
      </c>
      <c r="W309">
        <v>61.600002288799999</v>
      </c>
      <c r="X309">
        <v>35.100002288799999</v>
      </c>
      <c r="Y309">
        <v>-2.1875</v>
      </c>
      <c r="Z309">
        <v>0.10995039424899999</v>
      </c>
      <c r="AA309">
        <v>216.62813082299999</v>
      </c>
      <c r="AB309">
        <v>216</v>
      </c>
      <c r="AC309">
        <v>0</v>
      </c>
      <c r="AD309">
        <v>0</v>
      </c>
      <c r="AE309">
        <v>0</v>
      </c>
      <c r="AF309">
        <v>615</v>
      </c>
      <c r="AG309">
        <v>-3.6292698234300001E-2</v>
      </c>
    </row>
    <row r="310" spans="1:33">
      <c r="A310">
        <v>1.6970975707666199E+18</v>
      </c>
      <c r="B310">
        <f t="shared" si="4"/>
        <v>30.801879807999999</v>
      </c>
      <c r="C310">
        <v>0.108499996364</v>
      </c>
      <c r="D310">
        <v>1.7799999564899999E-2</v>
      </c>
      <c r="E310">
        <v>8.2099996507199999E-2</v>
      </c>
      <c r="F310">
        <v>3.63000011444</v>
      </c>
      <c r="G310">
        <v>-13.0900001526</v>
      </c>
      <c r="H310">
        <v>338.89999389600001</v>
      </c>
      <c r="I310">
        <v>1.38090129614</v>
      </c>
      <c r="J310">
        <v>9.4249106943600003E-2</v>
      </c>
      <c r="K310">
        <v>2.6902509438000002</v>
      </c>
      <c r="L310">
        <v>-16.475766137899999</v>
      </c>
      <c r="M310">
        <v>0.62168223463000005</v>
      </c>
      <c r="N310">
        <v>5.1626154524900001E-3</v>
      </c>
      <c r="O310">
        <v>-6.8867133063699999</v>
      </c>
      <c r="P310">
        <v>107.610706232</v>
      </c>
      <c r="Q310">
        <v>-1</v>
      </c>
      <c r="R310">
        <v>2.10195893701</v>
      </c>
      <c r="S310">
        <v>-1.1529463334700001</v>
      </c>
      <c r="T310">
        <v>0.83701727845200002</v>
      </c>
      <c r="U310">
        <v>21.230451583899999</v>
      </c>
      <c r="V310">
        <v>1634</v>
      </c>
      <c r="W310">
        <v>61.600002288799999</v>
      </c>
      <c r="X310">
        <v>35.100002288799999</v>
      </c>
      <c r="Y310">
        <v>-2.1875</v>
      </c>
      <c r="Z310">
        <v>0.10995039424899999</v>
      </c>
      <c r="AA310">
        <v>216.62813082299999</v>
      </c>
      <c r="AB310">
        <v>216</v>
      </c>
      <c r="AC310">
        <v>0</v>
      </c>
      <c r="AD310">
        <v>0</v>
      </c>
      <c r="AE310">
        <v>0</v>
      </c>
      <c r="AF310">
        <v>615</v>
      </c>
      <c r="AG310">
        <v>-3.9419729262599998E-2</v>
      </c>
    </row>
    <row r="311" spans="1:33">
      <c r="A311">
        <v>1.6970975708651699E+18</v>
      </c>
      <c r="B311">
        <f t="shared" si="4"/>
        <v>30.900429824</v>
      </c>
      <c r="C311">
        <v>9.1400004923299999E-2</v>
      </c>
      <c r="D311">
        <v>0.13789999485000001</v>
      </c>
      <c r="E311">
        <v>5.0999999046300003E-2</v>
      </c>
      <c r="F311">
        <v>3.5</v>
      </c>
      <c r="G311">
        <v>-13.6300001144</v>
      </c>
      <c r="H311">
        <v>338.79998779300001</v>
      </c>
      <c r="I311">
        <v>1.38908356845</v>
      </c>
      <c r="J311">
        <v>9.4134330749500006E-2</v>
      </c>
      <c r="K311">
        <v>2.68461083056</v>
      </c>
      <c r="L311">
        <v>-16.496101382399999</v>
      </c>
      <c r="M311">
        <v>0.637835336576</v>
      </c>
      <c r="N311">
        <v>-4.6062375163799997E-2</v>
      </c>
      <c r="O311">
        <v>-6.8867139552400003</v>
      </c>
      <c r="P311">
        <v>107.610706087</v>
      </c>
      <c r="Q311">
        <v>-1</v>
      </c>
      <c r="R311">
        <v>2.10195893701</v>
      </c>
      <c r="S311">
        <v>-1.1529463334700001</v>
      </c>
      <c r="T311">
        <v>0.83701727845200002</v>
      </c>
      <c r="U311">
        <v>21.230451583899999</v>
      </c>
      <c r="V311">
        <v>1634</v>
      </c>
      <c r="W311">
        <v>61.600002288799999</v>
      </c>
      <c r="X311">
        <v>35.100002288799999</v>
      </c>
      <c r="Y311">
        <v>-2.1875</v>
      </c>
      <c r="Z311">
        <v>0.16543992710200001</v>
      </c>
      <c r="AA311">
        <v>216.62813082299999</v>
      </c>
      <c r="AB311">
        <v>216</v>
      </c>
      <c r="AC311">
        <v>0</v>
      </c>
      <c r="AD311">
        <v>0</v>
      </c>
      <c r="AE311">
        <v>0</v>
      </c>
      <c r="AF311">
        <v>615</v>
      </c>
      <c r="AG311">
        <v>-3.85904312134E-2</v>
      </c>
    </row>
    <row r="312" spans="1:33">
      <c r="A312">
        <v>1.6970975709682701E+18</v>
      </c>
      <c r="B312">
        <f t="shared" si="4"/>
        <v>31.003529984</v>
      </c>
      <c r="C312">
        <v>9.1400004923299999E-2</v>
      </c>
      <c r="D312">
        <v>0.13789999485000001</v>
      </c>
      <c r="E312">
        <v>5.0999999046300003E-2</v>
      </c>
      <c r="F312">
        <v>3.5</v>
      </c>
      <c r="G312">
        <v>-13.6300001144</v>
      </c>
      <c r="H312">
        <v>338.79998779300001</v>
      </c>
      <c r="I312">
        <v>1.39828863412</v>
      </c>
      <c r="J312">
        <v>9.5751568674999996E-2</v>
      </c>
      <c r="K312">
        <v>2.68759414743</v>
      </c>
      <c r="L312">
        <v>-16.514036306200001</v>
      </c>
      <c r="M312">
        <v>0.65673925101200004</v>
      </c>
      <c r="N312">
        <v>2.8295249672299998E-2</v>
      </c>
      <c r="O312">
        <v>-6.8867146128999996</v>
      </c>
      <c r="P312">
        <v>107.61070594100001</v>
      </c>
      <c r="Q312">
        <v>-1</v>
      </c>
      <c r="R312">
        <v>2.10195893701</v>
      </c>
      <c r="S312">
        <v>-1.1529463334700001</v>
      </c>
      <c r="T312">
        <v>0.83701727845200002</v>
      </c>
      <c r="U312">
        <v>21.230451583899999</v>
      </c>
      <c r="V312">
        <v>1634</v>
      </c>
      <c r="W312">
        <v>61.600002288799999</v>
      </c>
      <c r="X312">
        <v>35.100002288799999</v>
      </c>
      <c r="Y312">
        <v>-2.67578125</v>
      </c>
      <c r="Z312">
        <v>0.16543992710200001</v>
      </c>
      <c r="AA312">
        <v>216.62813082299999</v>
      </c>
      <c r="AB312">
        <v>216</v>
      </c>
      <c r="AC312">
        <v>0</v>
      </c>
      <c r="AD312">
        <v>0</v>
      </c>
      <c r="AE312">
        <v>0</v>
      </c>
      <c r="AF312">
        <v>615</v>
      </c>
      <c r="AG312">
        <v>-3.8353007286800002E-2</v>
      </c>
    </row>
    <row r="313" spans="1:33">
      <c r="A313">
        <v>1.69709757106511E+18</v>
      </c>
      <c r="B313">
        <f t="shared" si="4"/>
        <v>31.100369919999999</v>
      </c>
      <c r="C313">
        <v>9.1400004923299999E-2</v>
      </c>
      <c r="D313">
        <v>0.13789999485000001</v>
      </c>
      <c r="E313">
        <v>5.0999999046300003E-2</v>
      </c>
      <c r="F313">
        <v>3.5</v>
      </c>
      <c r="G313">
        <v>-13.6300001144</v>
      </c>
      <c r="H313">
        <v>338.79998779300001</v>
      </c>
      <c r="I313">
        <v>1.4085164856900001</v>
      </c>
      <c r="J313">
        <v>9.5979690551800001E-2</v>
      </c>
      <c r="K313">
        <v>2.6894716937499998</v>
      </c>
      <c r="L313">
        <v>-16.537769584900001</v>
      </c>
      <c r="M313">
        <v>0.55123660950700004</v>
      </c>
      <c r="N313">
        <v>-1.2215903969799999E-2</v>
      </c>
      <c r="O313">
        <v>-6.8867152763100004</v>
      </c>
      <c r="P313">
        <v>107.610705794</v>
      </c>
      <c r="Q313">
        <v>-1</v>
      </c>
      <c r="R313">
        <v>2.10195893701</v>
      </c>
      <c r="S313">
        <v>-1.1529463334700001</v>
      </c>
      <c r="T313">
        <v>0.83701727845200002</v>
      </c>
      <c r="U313">
        <v>21.230451583899999</v>
      </c>
      <c r="V313">
        <v>1634</v>
      </c>
      <c r="W313">
        <v>61.600002288799999</v>
      </c>
      <c r="X313">
        <v>35.100002288799999</v>
      </c>
      <c r="Y313">
        <v>-2.67578125</v>
      </c>
      <c r="Z313">
        <v>0.16543992710200001</v>
      </c>
      <c r="AA313">
        <v>217.195417768</v>
      </c>
      <c r="AB313">
        <v>216</v>
      </c>
      <c r="AC313">
        <v>0</v>
      </c>
      <c r="AD313">
        <v>0</v>
      </c>
      <c r="AE313">
        <v>0</v>
      </c>
      <c r="AF313">
        <v>615</v>
      </c>
      <c r="AG313">
        <v>-4.0398526936800003E-2</v>
      </c>
    </row>
    <row r="314" spans="1:33">
      <c r="A314">
        <v>1.6970975711650401E+18</v>
      </c>
      <c r="B314">
        <f t="shared" si="4"/>
        <v>31.200300032000001</v>
      </c>
      <c r="C314">
        <v>9.1400004923299999E-2</v>
      </c>
      <c r="D314">
        <v>0.13789999485000001</v>
      </c>
      <c r="E314">
        <v>5.0999999046300003E-2</v>
      </c>
      <c r="F314">
        <v>3.5</v>
      </c>
      <c r="G314">
        <v>-13.6300001144</v>
      </c>
      <c r="H314">
        <v>338.79998779300001</v>
      </c>
      <c r="I314">
        <v>1.4156759721000001</v>
      </c>
      <c r="J314">
        <v>9.1859132051499995E-2</v>
      </c>
      <c r="K314">
        <v>2.6874444477099999</v>
      </c>
      <c r="L314">
        <v>-16.549574721399999</v>
      </c>
      <c r="M314">
        <v>0.56608432346299997</v>
      </c>
      <c r="N314">
        <v>-3.4063280364300001E-2</v>
      </c>
      <c r="O314">
        <v>-6.8867159456999998</v>
      </c>
      <c r="P314">
        <v>107.610705646</v>
      </c>
      <c r="Q314">
        <v>-1</v>
      </c>
      <c r="R314">
        <v>2.10195893701</v>
      </c>
      <c r="S314">
        <v>-1.1529463334700001</v>
      </c>
      <c r="T314">
        <v>0.83701727845200002</v>
      </c>
      <c r="U314">
        <v>21.230451583899999</v>
      </c>
      <c r="V314">
        <v>1634</v>
      </c>
      <c r="W314">
        <v>61.600002288799999</v>
      </c>
      <c r="X314">
        <v>35.100002288799999</v>
      </c>
      <c r="Y314">
        <v>-2.67578125</v>
      </c>
      <c r="Z314">
        <v>0.16543992710200001</v>
      </c>
      <c r="AA314">
        <v>217.195417768</v>
      </c>
      <c r="AB314">
        <v>217</v>
      </c>
      <c r="AC314">
        <v>0</v>
      </c>
      <c r="AD314">
        <v>0</v>
      </c>
      <c r="AE314">
        <v>0</v>
      </c>
      <c r="AF314">
        <v>615</v>
      </c>
      <c r="AG314">
        <v>-1.46392257884E-2</v>
      </c>
    </row>
    <row r="315" spans="1:33">
      <c r="A315">
        <v>1.6970975712651699E+18</v>
      </c>
      <c r="B315">
        <f t="shared" si="4"/>
        <v>31.300429823999998</v>
      </c>
      <c r="C315">
        <v>9.1400004923299999E-2</v>
      </c>
      <c r="D315">
        <v>0.13789999485000001</v>
      </c>
      <c r="E315">
        <v>5.0999999046300003E-2</v>
      </c>
      <c r="F315">
        <v>3.5</v>
      </c>
      <c r="G315">
        <v>-13.6300001144</v>
      </c>
      <c r="H315">
        <v>338.79998779300001</v>
      </c>
      <c r="I315">
        <v>1.42590381622</v>
      </c>
      <c r="J315">
        <v>9.4164475798600003E-2</v>
      </c>
      <c r="K315">
        <v>2.6893935338300001</v>
      </c>
      <c r="L315">
        <v>-16.566906575200001</v>
      </c>
      <c r="M315">
        <v>0.58087032098500002</v>
      </c>
      <c r="N315">
        <v>5.7820703798700003E-2</v>
      </c>
      <c r="O315">
        <v>-6.8867166209399997</v>
      </c>
      <c r="P315">
        <v>107.610705498</v>
      </c>
      <c r="Q315">
        <v>-1</v>
      </c>
      <c r="R315">
        <v>2.10195893701</v>
      </c>
      <c r="S315">
        <v>-1.1529463334700001</v>
      </c>
      <c r="T315">
        <v>0.83701727845200002</v>
      </c>
      <c r="U315">
        <v>21.230451583899999</v>
      </c>
      <c r="V315">
        <v>1634</v>
      </c>
      <c r="W315">
        <v>61.600002288799999</v>
      </c>
      <c r="X315">
        <v>35.100002288799999</v>
      </c>
      <c r="Y315">
        <v>-2.67578125</v>
      </c>
      <c r="Z315">
        <v>0.16543992710200001</v>
      </c>
      <c r="AA315">
        <v>217.195417768</v>
      </c>
      <c r="AB315">
        <v>217</v>
      </c>
      <c r="AC315">
        <v>0</v>
      </c>
      <c r="AD315">
        <v>0</v>
      </c>
      <c r="AE315">
        <v>0</v>
      </c>
      <c r="AF315">
        <v>615</v>
      </c>
      <c r="AG315">
        <v>-4.1649255901599999E-2</v>
      </c>
    </row>
    <row r="316" spans="1:33">
      <c r="A316">
        <v>1.6970975713651999E+18</v>
      </c>
      <c r="B316">
        <f t="shared" si="4"/>
        <v>31.400459776000002</v>
      </c>
      <c r="C316">
        <v>9.1400004923299999E-2</v>
      </c>
      <c r="D316">
        <v>0.13789999485000001</v>
      </c>
      <c r="E316">
        <v>5.0999999046300003E-2</v>
      </c>
      <c r="F316">
        <v>3.5</v>
      </c>
      <c r="G316">
        <v>-13.6300001144</v>
      </c>
      <c r="H316">
        <v>338.79998779300001</v>
      </c>
      <c r="I316">
        <v>1.4340860959899999</v>
      </c>
      <c r="J316">
        <v>9.26114022732E-2</v>
      </c>
      <c r="K316">
        <v>2.6863023733600002</v>
      </c>
      <c r="L316">
        <v>-16.5846843249</v>
      </c>
      <c r="M316">
        <v>0.595382652038</v>
      </c>
      <c r="N316">
        <v>6.7939028992199998E-3</v>
      </c>
      <c r="O316">
        <v>-6.8867173023400001</v>
      </c>
      <c r="P316">
        <v>107.61070535</v>
      </c>
      <c r="Q316">
        <v>-1</v>
      </c>
      <c r="R316">
        <v>2.10195893701</v>
      </c>
      <c r="S316">
        <v>-1.1529463334700001</v>
      </c>
      <c r="T316">
        <v>0.83701727845200002</v>
      </c>
      <c r="U316">
        <v>21.230451583899999</v>
      </c>
      <c r="V316">
        <v>1634</v>
      </c>
      <c r="W316">
        <v>61.600002288799999</v>
      </c>
      <c r="X316">
        <v>35.100002288799999</v>
      </c>
      <c r="Y316">
        <v>-2.67578125</v>
      </c>
      <c r="Z316">
        <v>0.16543992710200001</v>
      </c>
      <c r="AA316">
        <v>217.195417768</v>
      </c>
      <c r="AB316">
        <v>217</v>
      </c>
      <c r="AC316">
        <v>0</v>
      </c>
      <c r="AD316">
        <v>0</v>
      </c>
      <c r="AE316">
        <v>0</v>
      </c>
      <c r="AF316">
        <v>615</v>
      </c>
      <c r="AG316">
        <v>-3.5783369094100001E-2</v>
      </c>
    </row>
    <row r="317" spans="1:33">
      <c r="A317">
        <v>1.69709757146525E+18</v>
      </c>
      <c r="B317">
        <f t="shared" si="4"/>
        <v>31.500509952000002</v>
      </c>
      <c r="C317">
        <v>9.1400004923299999E-2</v>
      </c>
      <c r="D317">
        <v>0.13789999485000001</v>
      </c>
      <c r="E317">
        <v>5.0999999046300003E-2</v>
      </c>
      <c r="F317">
        <v>3.5</v>
      </c>
      <c r="G317">
        <v>-13.6300001144</v>
      </c>
      <c r="H317">
        <v>338.79998779300001</v>
      </c>
      <c r="I317">
        <v>1.44329115421</v>
      </c>
      <c r="J317">
        <v>9.3449302017700006E-2</v>
      </c>
      <c r="K317">
        <v>2.6822790598399999</v>
      </c>
      <c r="L317">
        <v>-16.6008202893</v>
      </c>
      <c r="M317">
        <v>0.60696596172999995</v>
      </c>
      <c r="N317">
        <v>-0.100709127179</v>
      </c>
      <c r="O317">
        <v>-6.8867179871199999</v>
      </c>
      <c r="P317">
        <v>107.6107052</v>
      </c>
      <c r="Q317">
        <v>-1</v>
      </c>
      <c r="R317">
        <v>2.10195893701</v>
      </c>
      <c r="S317">
        <v>-1.1529463334700001</v>
      </c>
      <c r="T317">
        <v>0.83701727845200002</v>
      </c>
      <c r="U317">
        <v>21.230451583899999</v>
      </c>
      <c r="V317">
        <v>1634</v>
      </c>
      <c r="W317">
        <v>61.600002288799999</v>
      </c>
      <c r="X317">
        <v>35.100002288799999</v>
      </c>
      <c r="Y317">
        <v>-2.67578125</v>
      </c>
      <c r="Z317">
        <v>0.16543992710200001</v>
      </c>
      <c r="AA317">
        <v>217.195417768</v>
      </c>
      <c r="AB317">
        <v>217</v>
      </c>
      <c r="AC317">
        <v>0</v>
      </c>
      <c r="AD317">
        <v>0</v>
      </c>
      <c r="AE317">
        <v>0</v>
      </c>
      <c r="AF317">
        <v>615</v>
      </c>
      <c r="AG317">
        <v>-3.4862689673900001E-2</v>
      </c>
    </row>
    <row r="318" spans="1:33">
      <c r="A318">
        <v>1.69709757156545E+18</v>
      </c>
      <c r="B318">
        <f t="shared" si="4"/>
        <v>31.600709888000001</v>
      </c>
      <c r="C318">
        <v>9.1400004923299999E-2</v>
      </c>
      <c r="D318">
        <v>0.13789999485000001</v>
      </c>
      <c r="E318">
        <v>5.0999999046300003E-2</v>
      </c>
      <c r="F318">
        <v>3.5</v>
      </c>
      <c r="G318">
        <v>-13.6300001144</v>
      </c>
      <c r="H318">
        <v>338.79998779300001</v>
      </c>
      <c r="I318">
        <v>1.45761014193</v>
      </c>
      <c r="J318">
        <v>9.6772417426100002E-2</v>
      </c>
      <c r="K318">
        <v>2.6756894958599999</v>
      </c>
      <c r="L318">
        <v>-16.622959618399999</v>
      </c>
      <c r="M318">
        <v>0.61884696245399995</v>
      </c>
      <c r="N318">
        <v>-8.2449217854900003E-2</v>
      </c>
      <c r="O318">
        <v>-6.8867186804499996</v>
      </c>
      <c r="P318">
        <v>107.61070505000001</v>
      </c>
      <c r="Q318">
        <v>-1</v>
      </c>
      <c r="R318">
        <v>2.10195893701</v>
      </c>
      <c r="S318">
        <v>-1.1529463334700001</v>
      </c>
      <c r="T318">
        <v>0.83701727845200002</v>
      </c>
      <c r="U318">
        <v>21.230440139799999</v>
      </c>
      <c r="V318">
        <v>1634</v>
      </c>
      <c r="W318">
        <v>61.600002288799999</v>
      </c>
      <c r="X318">
        <v>35.100002288799999</v>
      </c>
      <c r="Y318">
        <v>-2.67578125</v>
      </c>
      <c r="Z318">
        <v>0.16543992710200001</v>
      </c>
      <c r="AA318">
        <v>218.53920958800001</v>
      </c>
      <c r="AB318">
        <v>217</v>
      </c>
      <c r="AC318">
        <v>0</v>
      </c>
      <c r="AD318">
        <v>0</v>
      </c>
      <c r="AE318">
        <v>0</v>
      </c>
      <c r="AF318">
        <v>615</v>
      </c>
      <c r="AG318">
        <v>-3.5106755793099999E-2</v>
      </c>
    </row>
    <row r="319" spans="1:33">
      <c r="A319">
        <v>1.6970975716650801E+18</v>
      </c>
      <c r="B319">
        <f t="shared" si="4"/>
        <v>31.700339968000002</v>
      </c>
      <c r="C319">
        <v>9.1400004923299999E-2</v>
      </c>
      <c r="D319">
        <v>0.13789999485000001</v>
      </c>
      <c r="E319">
        <v>5.0999999046300003E-2</v>
      </c>
      <c r="F319">
        <v>3.5</v>
      </c>
      <c r="G319">
        <v>-13.6300001144</v>
      </c>
      <c r="H319">
        <v>338.79998779300001</v>
      </c>
      <c r="I319">
        <v>1.4586329278300001</v>
      </c>
      <c r="J319">
        <v>9.2401936650299998E-2</v>
      </c>
      <c r="K319">
        <v>2.6759839836200001</v>
      </c>
      <c r="L319">
        <v>-16.645040861399998</v>
      </c>
      <c r="M319">
        <v>0.63744667253099996</v>
      </c>
      <c r="N319">
        <v>-4.0974920307100003E-2</v>
      </c>
      <c r="O319">
        <v>-6.8867193794799997</v>
      </c>
      <c r="P319">
        <v>107.6107049</v>
      </c>
      <c r="Q319">
        <v>-1</v>
      </c>
      <c r="R319">
        <v>2.10195893701</v>
      </c>
      <c r="S319">
        <v>-1.1529463334700001</v>
      </c>
      <c r="T319">
        <v>0.83701727845200002</v>
      </c>
      <c r="U319">
        <v>21.230440139799999</v>
      </c>
      <c r="V319">
        <v>1634</v>
      </c>
      <c r="W319">
        <v>61.600002288799999</v>
      </c>
      <c r="X319">
        <v>35.100002288799999</v>
      </c>
      <c r="Y319">
        <v>-2.67578125</v>
      </c>
      <c r="Z319">
        <v>0.16543992710200001</v>
      </c>
      <c r="AA319">
        <v>218.53920958800001</v>
      </c>
      <c r="AB319">
        <v>218</v>
      </c>
      <c r="AC319">
        <v>0</v>
      </c>
      <c r="AD319">
        <v>0</v>
      </c>
      <c r="AE319">
        <v>0</v>
      </c>
      <c r="AF319">
        <v>615</v>
      </c>
      <c r="AG319">
        <v>-3.4243971109400001E-2</v>
      </c>
    </row>
    <row r="320" spans="1:33">
      <c r="A320">
        <v>1.69709757176832E+18</v>
      </c>
      <c r="B320">
        <f t="shared" si="4"/>
        <v>31.803579903999999</v>
      </c>
      <c r="C320">
        <v>9.1400004923299999E-2</v>
      </c>
      <c r="D320">
        <v>0.13789999485000001</v>
      </c>
      <c r="E320">
        <v>5.0999999046300003E-2</v>
      </c>
      <c r="F320">
        <v>3.5</v>
      </c>
      <c r="G320">
        <v>-13.6300001144</v>
      </c>
      <c r="H320">
        <v>338.79998779300001</v>
      </c>
      <c r="I320">
        <v>1.4780658338999999</v>
      </c>
      <c r="J320">
        <v>9.6606634557200005E-2</v>
      </c>
      <c r="K320">
        <v>2.6806485928199999</v>
      </c>
      <c r="L320">
        <v>-16.655099999400001</v>
      </c>
      <c r="M320">
        <v>0.639842295201</v>
      </c>
      <c r="N320">
        <v>-1.45461639778E-2</v>
      </c>
      <c r="O320">
        <v>-6.8867200838600002</v>
      </c>
      <c r="P320">
        <v>107.610704748</v>
      </c>
      <c r="Q320">
        <v>-1</v>
      </c>
      <c r="R320">
        <v>2.2613425815500001</v>
      </c>
      <c r="S320">
        <v>-1.33896596428</v>
      </c>
      <c r="T320">
        <v>0.950189256062</v>
      </c>
      <c r="U320">
        <v>21.230440139799999</v>
      </c>
      <c r="V320">
        <v>1634</v>
      </c>
      <c r="W320">
        <v>61.600002288799999</v>
      </c>
      <c r="X320">
        <v>35.100002288799999</v>
      </c>
      <c r="Y320">
        <v>-2.67578125</v>
      </c>
      <c r="Z320">
        <v>0.16543992710200001</v>
      </c>
      <c r="AA320">
        <v>218.53920958800001</v>
      </c>
      <c r="AB320">
        <v>218</v>
      </c>
      <c r="AC320">
        <v>0</v>
      </c>
      <c r="AD320">
        <v>0</v>
      </c>
      <c r="AE320">
        <v>0</v>
      </c>
      <c r="AF320">
        <v>615</v>
      </c>
      <c r="AG320">
        <v>-3.1479384750100002E-2</v>
      </c>
    </row>
    <row r="321" spans="1:33">
      <c r="A321">
        <v>1.69709757186546E+18</v>
      </c>
      <c r="B321">
        <f t="shared" si="4"/>
        <v>31.900719872</v>
      </c>
      <c r="C321">
        <v>0.193300008774</v>
      </c>
      <c r="D321">
        <v>3.6800000816600002E-2</v>
      </c>
      <c r="E321">
        <v>5.2099999040399997E-2</v>
      </c>
      <c r="F321">
        <v>3.5699999332400001</v>
      </c>
      <c r="G321">
        <v>-13.9600000381</v>
      </c>
      <c r="H321">
        <v>338.5</v>
      </c>
      <c r="I321">
        <v>1.48420254186</v>
      </c>
      <c r="J321">
        <v>9.5259912311999997E-2</v>
      </c>
      <c r="K321">
        <v>2.67887590038</v>
      </c>
      <c r="L321">
        <v>-16.662230916799999</v>
      </c>
      <c r="M321">
        <v>0.63136776399100003</v>
      </c>
      <c r="N321">
        <v>-8.6180873179600007E-2</v>
      </c>
      <c r="O321">
        <v>-6.8867207941500004</v>
      </c>
      <c r="P321">
        <v>107.61070459600001</v>
      </c>
      <c r="Q321">
        <v>-1</v>
      </c>
      <c r="R321">
        <v>2.2613425815500001</v>
      </c>
      <c r="S321">
        <v>-1.33896596428</v>
      </c>
      <c r="T321">
        <v>0.950189256062</v>
      </c>
      <c r="U321">
        <v>21.230440139799999</v>
      </c>
      <c r="V321">
        <v>1634</v>
      </c>
      <c r="W321">
        <v>61.600002288799999</v>
      </c>
      <c r="X321">
        <v>35.100002288799999</v>
      </c>
      <c r="Y321">
        <v>-2.67578125</v>
      </c>
      <c r="Z321">
        <v>0.196771780121</v>
      </c>
      <c r="AA321">
        <v>218.53920958800001</v>
      </c>
      <c r="AB321">
        <v>218</v>
      </c>
      <c r="AC321">
        <v>0</v>
      </c>
      <c r="AD321">
        <v>0</v>
      </c>
      <c r="AE321">
        <v>0</v>
      </c>
      <c r="AF321">
        <v>615</v>
      </c>
      <c r="AG321">
        <v>-3.73041927814E-2</v>
      </c>
    </row>
    <row r="322" spans="1:33">
      <c r="A322">
        <v>1.6970975719651899E+18</v>
      </c>
      <c r="B322">
        <f t="shared" ref="B322:B385" si="5">(A322-A$2)/10^9</f>
        <v>32.000449791999998</v>
      </c>
      <c r="C322">
        <v>0.193300008774</v>
      </c>
      <c r="D322">
        <v>3.6800000816600002E-2</v>
      </c>
      <c r="E322">
        <v>5.2099999040399997E-2</v>
      </c>
      <c r="F322">
        <v>3.5699999332400001</v>
      </c>
      <c r="G322">
        <v>-13.9600000381</v>
      </c>
      <c r="H322">
        <v>338.5</v>
      </c>
      <c r="I322">
        <v>1.49545317002</v>
      </c>
      <c r="J322">
        <v>9.4202354550400005E-2</v>
      </c>
      <c r="K322">
        <v>2.6792515377699999</v>
      </c>
      <c r="L322">
        <v>-16.674625456000001</v>
      </c>
      <c r="M322">
        <v>0.632884568137</v>
      </c>
      <c r="N322">
        <v>-4.4905202045099998E-2</v>
      </c>
      <c r="O322">
        <v>-6.8867215101700001</v>
      </c>
      <c r="P322">
        <v>107.610704442</v>
      </c>
      <c r="Q322">
        <v>-1</v>
      </c>
      <c r="R322">
        <v>2.2613425815500001</v>
      </c>
      <c r="S322">
        <v>-1.33896596428</v>
      </c>
      <c r="T322">
        <v>0.950189256062</v>
      </c>
      <c r="U322">
        <v>21.230440139799999</v>
      </c>
      <c r="V322">
        <v>1634</v>
      </c>
      <c r="W322">
        <v>61.600002288799999</v>
      </c>
      <c r="X322">
        <v>35.100002288799999</v>
      </c>
      <c r="Y322">
        <v>-2.67578125</v>
      </c>
      <c r="Z322">
        <v>0.196771780121</v>
      </c>
      <c r="AA322">
        <v>218.53920958800001</v>
      </c>
      <c r="AB322">
        <v>218</v>
      </c>
      <c r="AC322">
        <v>0</v>
      </c>
      <c r="AD322">
        <v>0</v>
      </c>
      <c r="AE322">
        <v>0</v>
      </c>
      <c r="AF322">
        <v>615</v>
      </c>
      <c r="AG322">
        <v>-3.3846016973300003E-2</v>
      </c>
    </row>
    <row r="323" spans="1:33">
      <c r="A323">
        <v>1.6970975720652001E+18</v>
      </c>
      <c r="B323">
        <f t="shared" si="5"/>
        <v>32.100460032000001</v>
      </c>
      <c r="C323">
        <v>0.193300008774</v>
      </c>
      <c r="D323">
        <v>3.6800000816600002E-2</v>
      </c>
      <c r="E323">
        <v>5.2099999040399997E-2</v>
      </c>
      <c r="F323">
        <v>3.5699999332400001</v>
      </c>
      <c r="G323">
        <v>-13.9600000381</v>
      </c>
      <c r="H323">
        <v>338.5</v>
      </c>
      <c r="I323">
        <v>1.5046582319599999</v>
      </c>
      <c r="J323">
        <v>9.5599733293099995E-2</v>
      </c>
      <c r="K323">
        <v>2.6823636262999999</v>
      </c>
      <c r="L323">
        <v>-16.686587766500001</v>
      </c>
      <c r="M323">
        <v>0.52105433716899996</v>
      </c>
      <c r="N323">
        <v>-7.19294155159E-2</v>
      </c>
      <c r="O323">
        <v>-6.8867125044700002</v>
      </c>
      <c r="P323">
        <v>107.61070640200001</v>
      </c>
      <c r="Q323">
        <v>-1</v>
      </c>
      <c r="R323">
        <v>2.2613425815500001</v>
      </c>
      <c r="S323">
        <v>-1.33896596428</v>
      </c>
      <c r="T323">
        <v>0.950189256062</v>
      </c>
      <c r="U323">
        <v>21.230440139799999</v>
      </c>
      <c r="V323">
        <v>1634</v>
      </c>
      <c r="W323">
        <v>61.600002288799999</v>
      </c>
      <c r="X323">
        <v>35.100002288799999</v>
      </c>
      <c r="Y323">
        <v>-2.67578125</v>
      </c>
      <c r="Z323">
        <v>0.196771780121</v>
      </c>
      <c r="AA323">
        <v>219.02867225700001</v>
      </c>
      <c r="AB323">
        <v>218</v>
      </c>
      <c r="AC323">
        <v>0</v>
      </c>
      <c r="AD323">
        <v>0</v>
      </c>
      <c r="AE323">
        <v>0</v>
      </c>
      <c r="AF323">
        <v>615</v>
      </c>
      <c r="AG323">
        <v>-3.2852411270100003E-2</v>
      </c>
    </row>
    <row r="324" spans="1:33">
      <c r="A324">
        <v>1.6970975721669E+18</v>
      </c>
      <c r="B324">
        <f t="shared" si="5"/>
        <v>32.202159872000003</v>
      </c>
      <c r="C324">
        <v>0.193300008774</v>
      </c>
      <c r="D324">
        <v>3.6800000816600002E-2</v>
      </c>
      <c r="E324">
        <v>5.2099999040399997E-2</v>
      </c>
      <c r="F324">
        <v>3.5699999332400001</v>
      </c>
      <c r="G324">
        <v>-13.9600000381</v>
      </c>
      <c r="H324">
        <v>338.5</v>
      </c>
      <c r="I324">
        <v>1.50977215402</v>
      </c>
      <c r="J324">
        <v>9.3409694731200005E-2</v>
      </c>
      <c r="K324">
        <v>2.6852679290600001</v>
      </c>
      <c r="L324">
        <v>-16.691817219800001</v>
      </c>
      <c r="M324">
        <v>0.52340239120300003</v>
      </c>
      <c r="N324">
        <v>-1.1211375251400001E-2</v>
      </c>
      <c r="O324">
        <v>-6.8867131266200001</v>
      </c>
      <c r="P324">
        <v>107.610706269</v>
      </c>
      <c r="Q324">
        <v>-1</v>
      </c>
      <c r="R324">
        <v>2.2613425815500001</v>
      </c>
      <c r="S324">
        <v>-1.33896596428</v>
      </c>
      <c r="T324">
        <v>0.950189256062</v>
      </c>
      <c r="U324">
        <v>21.230440139799999</v>
      </c>
      <c r="V324">
        <v>1634</v>
      </c>
      <c r="W324">
        <v>61.700000762899997</v>
      </c>
      <c r="X324">
        <v>35.200000762899997</v>
      </c>
      <c r="Y324">
        <v>-2.67578125</v>
      </c>
      <c r="Z324">
        <v>0.196771780121</v>
      </c>
      <c r="AA324">
        <v>219.02867225700001</v>
      </c>
      <c r="AB324">
        <v>219</v>
      </c>
      <c r="AC324">
        <v>0</v>
      </c>
      <c r="AD324">
        <v>0</v>
      </c>
      <c r="AE324">
        <v>0</v>
      </c>
      <c r="AF324">
        <v>615</v>
      </c>
      <c r="AG324">
        <v>-1.67972985655E-2</v>
      </c>
    </row>
    <row r="325" spans="1:33">
      <c r="A325">
        <v>1.6970975722651599E+18</v>
      </c>
      <c r="B325">
        <f t="shared" si="5"/>
        <v>32.300419840000004</v>
      </c>
      <c r="C325">
        <v>0.193300008774</v>
      </c>
      <c r="D325">
        <v>3.6800000816600002E-2</v>
      </c>
      <c r="E325">
        <v>5.2099999040399997E-2</v>
      </c>
      <c r="F325">
        <v>3.5699999332400001</v>
      </c>
      <c r="G325">
        <v>-13.9600000381</v>
      </c>
      <c r="H325">
        <v>338.5</v>
      </c>
      <c r="I325">
        <v>1.5251139229899999</v>
      </c>
      <c r="J325">
        <v>9.8690122365999999E-2</v>
      </c>
      <c r="K325">
        <v>2.6960345637600001</v>
      </c>
      <c r="L325">
        <v>-16.701181033600001</v>
      </c>
      <c r="M325">
        <v>0.51913920576399997</v>
      </c>
      <c r="N325">
        <v>3.7538737079400003E-2</v>
      </c>
      <c r="O325">
        <v>-6.8867137537699996</v>
      </c>
      <c r="P325">
        <v>107.610706136</v>
      </c>
      <c r="Q325">
        <v>-1</v>
      </c>
      <c r="R325">
        <v>2.2613425815500001</v>
      </c>
      <c r="S325">
        <v>-1.33896596428</v>
      </c>
      <c r="T325">
        <v>0.950189256062</v>
      </c>
      <c r="U325">
        <v>21.230440139799999</v>
      </c>
      <c r="V325">
        <v>1634</v>
      </c>
      <c r="W325">
        <v>61.700000762899997</v>
      </c>
      <c r="X325">
        <v>35.200000762899997</v>
      </c>
      <c r="Y325">
        <v>-2.67578125</v>
      </c>
      <c r="Z325">
        <v>0.196771780121</v>
      </c>
      <c r="AA325">
        <v>219.02867225700001</v>
      </c>
      <c r="AB325">
        <v>219</v>
      </c>
      <c r="AC325">
        <v>0</v>
      </c>
      <c r="AD325">
        <v>0</v>
      </c>
      <c r="AE325">
        <v>0</v>
      </c>
      <c r="AF325">
        <v>615</v>
      </c>
      <c r="AG325">
        <v>-2.5485742837199999E-2</v>
      </c>
    </row>
    <row r="326" spans="1:33">
      <c r="A326">
        <v>1.6970975723650701E+18</v>
      </c>
      <c r="B326">
        <f t="shared" si="5"/>
        <v>32.400329984000003</v>
      </c>
      <c r="C326">
        <v>0.193300008774</v>
      </c>
      <c r="D326">
        <v>3.6800000816600002E-2</v>
      </c>
      <c r="E326">
        <v>5.2099999040399997E-2</v>
      </c>
      <c r="F326">
        <v>3.5699999332400001</v>
      </c>
      <c r="G326">
        <v>-13.9600000381</v>
      </c>
      <c r="H326">
        <v>338.5</v>
      </c>
      <c r="I326">
        <v>1.5322734149899999</v>
      </c>
      <c r="J326">
        <v>9.4205856323199999E-2</v>
      </c>
      <c r="K326">
        <v>2.71230869612</v>
      </c>
      <c r="L326">
        <v>-16.703309716700002</v>
      </c>
      <c r="M326">
        <v>0.51173029740300002</v>
      </c>
      <c r="N326">
        <v>0.148857955578</v>
      </c>
      <c r="O326">
        <v>-6.8867143862300004</v>
      </c>
      <c r="P326">
        <v>107.610706001</v>
      </c>
      <c r="Q326">
        <v>-1</v>
      </c>
      <c r="R326">
        <v>2.2613425815500001</v>
      </c>
      <c r="S326">
        <v>-1.33896596428</v>
      </c>
      <c r="T326">
        <v>0.950189256062</v>
      </c>
      <c r="U326">
        <v>21.230440139799999</v>
      </c>
      <c r="V326">
        <v>1634</v>
      </c>
      <c r="W326">
        <v>61.700000762899997</v>
      </c>
      <c r="X326">
        <v>35.200000762899997</v>
      </c>
      <c r="Y326">
        <v>-2.67578125</v>
      </c>
      <c r="Z326">
        <v>0.196771780121</v>
      </c>
      <c r="AA326">
        <v>219.02867225700001</v>
      </c>
      <c r="AB326">
        <v>219</v>
      </c>
      <c r="AC326">
        <v>0</v>
      </c>
      <c r="AD326">
        <v>0</v>
      </c>
      <c r="AE326">
        <v>0</v>
      </c>
      <c r="AF326">
        <v>615</v>
      </c>
      <c r="AG326">
        <v>-2.3507386445999999E-2</v>
      </c>
    </row>
    <row r="327" spans="1:33">
      <c r="A327">
        <v>1.6970975724656499E+18</v>
      </c>
      <c r="B327">
        <f t="shared" si="5"/>
        <v>32.500909823999997</v>
      </c>
      <c r="C327">
        <v>0.193300008774</v>
      </c>
      <c r="D327">
        <v>3.6800000816600002E-2</v>
      </c>
      <c r="E327">
        <v>5.2099999040399997E-2</v>
      </c>
      <c r="F327">
        <v>3.5699999332400001</v>
      </c>
      <c r="G327">
        <v>-13.9600000381</v>
      </c>
      <c r="H327">
        <v>338.5</v>
      </c>
      <c r="I327">
        <v>1.5435240459399999</v>
      </c>
      <c r="J327">
        <v>9.6362426877000001E-2</v>
      </c>
      <c r="K327">
        <v>2.7484555200799998</v>
      </c>
      <c r="L327">
        <v>-16.697781290999998</v>
      </c>
      <c r="M327">
        <v>0.52032025329200005</v>
      </c>
      <c r="N327">
        <v>0.220247385667</v>
      </c>
      <c r="O327">
        <v>-6.8867150240199999</v>
      </c>
      <c r="P327">
        <v>107.610705865</v>
      </c>
      <c r="Q327">
        <v>-1</v>
      </c>
      <c r="R327">
        <v>2.2613425815500001</v>
      </c>
      <c r="S327">
        <v>-1.33896596428</v>
      </c>
      <c r="T327">
        <v>0.950189256062</v>
      </c>
      <c r="U327">
        <v>21.230440139799999</v>
      </c>
      <c r="V327">
        <v>1634</v>
      </c>
      <c r="W327">
        <v>61.700000762899997</v>
      </c>
      <c r="X327">
        <v>35.200000762899997</v>
      </c>
      <c r="Y327">
        <v>-2.67578125</v>
      </c>
      <c r="Z327">
        <v>0.196771780121</v>
      </c>
      <c r="AA327">
        <v>219.02867225700001</v>
      </c>
      <c r="AB327">
        <v>219</v>
      </c>
      <c r="AC327">
        <v>0</v>
      </c>
      <c r="AD327">
        <v>0</v>
      </c>
      <c r="AE327">
        <v>0</v>
      </c>
      <c r="AF327">
        <v>615</v>
      </c>
      <c r="AG327">
        <v>-2.5765242055100002E-2</v>
      </c>
    </row>
    <row r="328" spans="1:33">
      <c r="A328">
        <v>1.69709757256512E+18</v>
      </c>
      <c r="B328">
        <f t="shared" si="5"/>
        <v>32.600379904</v>
      </c>
      <c r="C328">
        <v>0.193300008774</v>
      </c>
      <c r="D328">
        <v>3.6800000816600002E-2</v>
      </c>
      <c r="E328">
        <v>5.2099999040399997E-2</v>
      </c>
      <c r="F328">
        <v>3.5699999332400001</v>
      </c>
      <c r="G328">
        <v>-13.9600000381</v>
      </c>
      <c r="H328">
        <v>338.5</v>
      </c>
      <c r="I328">
        <v>1.55170632198</v>
      </c>
      <c r="J328">
        <v>9.4445504248099998E-2</v>
      </c>
      <c r="K328">
        <v>2.7753653799700002</v>
      </c>
      <c r="L328">
        <v>-16.694316628599999</v>
      </c>
      <c r="M328">
        <v>0.51054796856499995</v>
      </c>
      <c r="N328">
        <v>0.170782224756</v>
      </c>
      <c r="O328">
        <v>-6.8867159894699999</v>
      </c>
      <c r="P328">
        <v>107.610705659</v>
      </c>
      <c r="Q328">
        <v>-1</v>
      </c>
      <c r="R328">
        <v>2.2613425815500001</v>
      </c>
      <c r="S328">
        <v>-1.33896596428</v>
      </c>
      <c r="T328">
        <v>0.950189256062</v>
      </c>
      <c r="U328">
        <v>21.226421356199999</v>
      </c>
      <c r="V328">
        <v>1634</v>
      </c>
      <c r="W328">
        <v>61.700000762899997</v>
      </c>
      <c r="X328">
        <v>35.200000762899997</v>
      </c>
      <c r="Y328">
        <v>-2.67578125</v>
      </c>
      <c r="Z328">
        <v>0.196771780121</v>
      </c>
      <c r="AA328">
        <v>219.38435256400001</v>
      </c>
      <c r="AB328">
        <v>219</v>
      </c>
      <c r="AC328">
        <v>0</v>
      </c>
      <c r="AD328">
        <v>0</v>
      </c>
      <c r="AE328">
        <v>0</v>
      </c>
      <c r="AF328">
        <v>615</v>
      </c>
      <c r="AG328">
        <v>-2.4082921445399998E-2</v>
      </c>
    </row>
    <row r="329" spans="1:33">
      <c r="A329">
        <v>1.6970975726673001E+18</v>
      </c>
      <c r="B329">
        <f t="shared" si="5"/>
        <v>32.702559999999998</v>
      </c>
      <c r="C329">
        <v>0.193300008774</v>
      </c>
      <c r="D329">
        <v>3.6800000816600002E-2</v>
      </c>
      <c r="E329">
        <v>5.2099999040399997E-2</v>
      </c>
      <c r="F329">
        <v>3.5699999332400001</v>
      </c>
      <c r="G329">
        <v>-13.9600000381</v>
      </c>
      <c r="H329">
        <v>338.5</v>
      </c>
      <c r="I329">
        <v>1.56295695201</v>
      </c>
      <c r="J329">
        <v>9.5618590712500007E-2</v>
      </c>
      <c r="K329">
        <v>2.8028618662999998</v>
      </c>
      <c r="L329">
        <v>-16.689873045399999</v>
      </c>
      <c r="M329">
        <v>0.50259583813599995</v>
      </c>
      <c r="N329">
        <v>0.180029172367</v>
      </c>
      <c r="O329">
        <v>-6.8867166401100004</v>
      </c>
      <c r="P329">
        <v>107.61070552</v>
      </c>
      <c r="Q329">
        <v>-1</v>
      </c>
      <c r="R329">
        <v>2.2613425815500001</v>
      </c>
      <c r="S329">
        <v>-1.33896596428</v>
      </c>
      <c r="T329">
        <v>0.950189256062</v>
      </c>
      <c r="U329">
        <v>21.226421356199999</v>
      </c>
      <c r="V329">
        <v>1634</v>
      </c>
      <c r="W329">
        <v>61.700000762899997</v>
      </c>
      <c r="X329">
        <v>35.200000762899997</v>
      </c>
      <c r="Y329">
        <v>-2.67578125</v>
      </c>
      <c r="Z329">
        <v>0.196771780121</v>
      </c>
      <c r="AA329">
        <v>219.38435256400001</v>
      </c>
      <c r="AB329">
        <v>219</v>
      </c>
      <c r="AC329">
        <v>0</v>
      </c>
      <c r="AD329">
        <v>0</v>
      </c>
      <c r="AE329">
        <v>0</v>
      </c>
      <c r="AF329">
        <v>615</v>
      </c>
      <c r="AG329">
        <v>-2.1618485450700001E-2</v>
      </c>
    </row>
    <row r="330" spans="1:33">
      <c r="A330">
        <v>1.6970975727652301E+18</v>
      </c>
      <c r="B330">
        <f t="shared" si="5"/>
        <v>32.800489984000002</v>
      </c>
      <c r="C330">
        <v>0.193300008774</v>
      </c>
      <c r="D330">
        <v>3.6800000816600002E-2</v>
      </c>
      <c r="E330">
        <v>5.2099999040399997E-2</v>
      </c>
      <c r="F330">
        <v>3.5699999332400001</v>
      </c>
      <c r="G330">
        <v>-13.9600000381</v>
      </c>
      <c r="H330">
        <v>338.5</v>
      </c>
      <c r="I330">
        <v>1.5742075820300001</v>
      </c>
      <c r="J330">
        <v>9.5562174916299994E-2</v>
      </c>
      <c r="K330">
        <v>2.8331114608000001</v>
      </c>
      <c r="L330">
        <v>-16.682352609700001</v>
      </c>
      <c r="M330">
        <v>0.49617396560799998</v>
      </c>
      <c r="N330">
        <v>0.20426472465100001</v>
      </c>
      <c r="O330">
        <v>-6.8867169663399999</v>
      </c>
      <c r="P330">
        <v>107.61070545</v>
      </c>
      <c r="Q330">
        <v>-1</v>
      </c>
      <c r="R330">
        <v>2.4458230841000002</v>
      </c>
      <c r="S330">
        <v>-1.3863973950799999</v>
      </c>
      <c r="T330">
        <v>1.05427997458</v>
      </c>
      <c r="U330">
        <v>21.226421356199999</v>
      </c>
      <c r="V330">
        <v>1634</v>
      </c>
      <c r="W330">
        <v>61.700000762899997</v>
      </c>
      <c r="X330">
        <v>35.200000762899997</v>
      </c>
      <c r="Y330">
        <v>-2.67578125</v>
      </c>
      <c r="Z330">
        <v>0.196771780121</v>
      </c>
      <c r="AA330">
        <v>219.38435256400001</v>
      </c>
      <c r="AB330">
        <v>219</v>
      </c>
      <c r="AC330">
        <v>0</v>
      </c>
      <c r="AD330">
        <v>0</v>
      </c>
      <c r="AE330">
        <v>0</v>
      </c>
      <c r="AF330">
        <v>615</v>
      </c>
      <c r="AG330">
        <v>-2.19489391893E-2</v>
      </c>
    </row>
    <row r="331" spans="1:33">
      <c r="A331">
        <v>1.6970975728650299E+18</v>
      </c>
      <c r="B331">
        <f t="shared" si="5"/>
        <v>32.900289792000002</v>
      </c>
      <c r="C331">
        <v>5.1699999719899997E-2</v>
      </c>
      <c r="D331">
        <v>3.6699999123800002E-2</v>
      </c>
      <c r="E331">
        <v>8.3499997854199995E-2</v>
      </c>
      <c r="F331">
        <v>3.8199999332400001</v>
      </c>
      <c r="G331">
        <v>-13.75</v>
      </c>
      <c r="H331">
        <v>338.20001220699999</v>
      </c>
      <c r="I331">
        <v>1.58034428999</v>
      </c>
      <c r="J331">
        <v>9.4798646867299996E-2</v>
      </c>
      <c r="K331">
        <v>2.8539037059100001</v>
      </c>
      <c r="L331">
        <v>-16.674304274200001</v>
      </c>
      <c r="M331">
        <v>0.48745625243099999</v>
      </c>
      <c r="N331">
        <v>8.96239601325E-2</v>
      </c>
      <c r="O331">
        <v>-6.8867179547799999</v>
      </c>
      <c r="P331">
        <v>107.610705237</v>
      </c>
      <c r="Q331">
        <v>-1</v>
      </c>
      <c r="R331">
        <v>2.4458230841000002</v>
      </c>
      <c r="S331">
        <v>-1.3863973950799999</v>
      </c>
      <c r="T331">
        <v>1.05427997458</v>
      </c>
      <c r="U331">
        <v>21.226421356199999</v>
      </c>
      <c r="V331">
        <v>1634</v>
      </c>
      <c r="W331">
        <v>61.700000762899997</v>
      </c>
      <c r="X331">
        <v>35.200000762899997</v>
      </c>
      <c r="Y331">
        <v>-2.67578125</v>
      </c>
      <c r="Z331">
        <v>6.34017342564E-2</v>
      </c>
      <c r="AA331">
        <v>219.38435256400001</v>
      </c>
      <c r="AB331">
        <v>219</v>
      </c>
      <c r="AC331">
        <v>0</v>
      </c>
      <c r="AD331">
        <v>0</v>
      </c>
      <c r="AE331">
        <v>0</v>
      </c>
      <c r="AF331">
        <v>615</v>
      </c>
      <c r="AG331">
        <v>-2.22399495542E-2</v>
      </c>
    </row>
    <row r="332" spans="1:33">
      <c r="A332">
        <v>1.6970975729650299E+18</v>
      </c>
      <c r="B332">
        <f t="shared" si="5"/>
        <v>33.000289791999997</v>
      </c>
      <c r="C332">
        <v>5.1699999719899997E-2</v>
      </c>
      <c r="D332">
        <v>3.6699999123800002E-2</v>
      </c>
      <c r="E332">
        <v>8.3499997854199995E-2</v>
      </c>
      <c r="F332">
        <v>3.8199999332400001</v>
      </c>
      <c r="G332">
        <v>-13.75</v>
      </c>
      <c r="H332">
        <v>338.20001220699999</v>
      </c>
      <c r="I332">
        <v>1.59159491628</v>
      </c>
      <c r="J332">
        <v>9.5726177096399995E-2</v>
      </c>
      <c r="K332">
        <v>2.8704261988600002</v>
      </c>
      <c r="L332">
        <v>-16.661578302900001</v>
      </c>
      <c r="M332">
        <v>0.47504526984200002</v>
      </c>
      <c r="N332">
        <v>6.8708288833300005E-2</v>
      </c>
      <c r="O332">
        <v>-6.88671828805</v>
      </c>
      <c r="P332">
        <v>107.610705166</v>
      </c>
      <c r="Q332">
        <v>-1</v>
      </c>
      <c r="R332">
        <v>2.4458230841000002</v>
      </c>
      <c r="S332">
        <v>-1.3863973950799999</v>
      </c>
      <c r="T332">
        <v>1.05427997458</v>
      </c>
      <c r="U332">
        <v>21.226421356199999</v>
      </c>
      <c r="V332">
        <v>1634</v>
      </c>
      <c r="W332">
        <v>61.700000762899997</v>
      </c>
      <c r="X332">
        <v>35.200000762899997</v>
      </c>
      <c r="Y332">
        <v>-2.08984375</v>
      </c>
      <c r="Z332">
        <v>6.34017342564E-2</v>
      </c>
      <c r="AA332">
        <v>219.38435256400001</v>
      </c>
      <c r="AB332">
        <v>219</v>
      </c>
      <c r="AC332">
        <v>0</v>
      </c>
      <c r="AD332">
        <v>0</v>
      </c>
      <c r="AE332">
        <v>0</v>
      </c>
      <c r="AF332">
        <v>615</v>
      </c>
      <c r="AG332">
        <v>-2.0885726436999999E-2</v>
      </c>
    </row>
    <row r="333" spans="1:33">
      <c r="A333">
        <v>1.69709757306514E+18</v>
      </c>
      <c r="B333">
        <f t="shared" si="5"/>
        <v>33.100399871999997</v>
      </c>
      <c r="C333">
        <v>5.1699999719899997E-2</v>
      </c>
      <c r="D333">
        <v>3.6699999123800002E-2</v>
      </c>
      <c r="E333">
        <v>8.3499997854199995E-2</v>
      </c>
      <c r="F333">
        <v>3.8199999332400001</v>
      </c>
      <c r="G333">
        <v>-13.75</v>
      </c>
      <c r="H333">
        <v>338.20001220699999</v>
      </c>
      <c r="I333">
        <v>1.60284554631</v>
      </c>
      <c r="J333">
        <v>9.7904011607199998E-2</v>
      </c>
      <c r="K333">
        <v>2.8761064598099999</v>
      </c>
      <c r="L333">
        <v>-16.651999229099999</v>
      </c>
      <c r="M333">
        <v>0.48461259835100001</v>
      </c>
      <c r="N333">
        <v>1.8849311942199999E-2</v>
      </c>
      <c r="O333">
        <v>-6.8867102508600002</v>
      </c>
      <c r="P333">
        <v>107.610706924</v>
      </c>
      <c r="Q333">
        <v>-1</v>
      </c>
      <c r="R333">
        <v>2.4458230841000002</v>
      </c>
      <c r="S333">
        <v>-1.3863973950799999</v>
      </c>
      <c r="T333">
        <v>1.05427997458</v>
      </c>
      <c r="U333">
        <v>21.226421356199999</v>
      </c>
      <c r="V333">
        <v>1634</v>
      </c>
      <c r="W333">
        <v>61.700000762899997</v>
      </c>
      <c r="X333">
        <v>35.200000762899997</v>
      </c>
      <c r="Y333">
        <v>-2.08984375</v>
      </c>
      <c r="Z333">
        <v>6.34017342564E-2</v>
      </c>
      <c r="AA333">
        <v>218.727144694</v>
      </c>
      <c r="AB333">
        <v>219</v>
      </c>
      <c r="AC333">
        <v>0</v>
      </c>
      <c r="AD333">
        <v>0</v>
      </c>
      <c r="AE333">
        <v>0</v>
      </c>
      <c r="AF333">
        <v>615</v>
      </c>
      <c r="AG333">
        <v>-1.8787870183600001E-2</v>
      </c>
    </row>
    <row r="334" spans="1:33">
      <c r="A334">
        <v>1.6970975731656699E+18</v>
      </c>
      <c r="B334">
        <f t="shared" si="5"/>
        <v>33.200929791999997</v>
      </c>
      <c r="C334">
        <v>5.1699999719899997E-2</v>
      </c>
      <c r="D334">
        <v>3.6699999123800002E-2</v>
      </c>
      <c r="E334">
        <v>8.3499997854199995E-2</v>
      </c>
      <c r="F334">
        <v>3.8199999332400001</v>
      </c>
      <c r="G334">
        <v>-13.75</v>
      </c>
      <c r="H334">
        <v>338.20001220699999</v>
      </c>
      <c r="I334">
        <v>1.6089822542700001</v>
      </c>
      <c r="J334">
        <v>9.5826506614700005E-2</v>
      </c>
      <c r="K334">
        <v>2.8901013551600001</v>
      </c>
      <c r="L334">
        <v>-16.641430983900001</v>
      </c>
      <c r="M334">
        <v>0.47232803835199999</v>
      </c>
      <c r="N334">
        <v>6.5290124862199999E-3</v>
      </c>
      <c r="O334">
        <v>-6.8867108359799998</v>
      </c>
      <c r="P334">
        <v>107.610706798</v>
      </c>
      <c r="Q334">
        <v>-1</v>
      </c>
      <c r="R334">
        <v>2.4458230841000002</v>
      </c>
      <c r="S334">
        <v>-1.3863973950799999</v>
      </c>
      <c r="T334">
        <v>1.05427997458</v>
      </c>
      <c r="U334">
        <v>21.226421356199999</v>
      </c>
      <c r="V334">
        <v>1634</v>
      </c>
      <c r="W334">
        <v>61.700000762899997</v>
      </c>
      <c r="X334">
        <v>35.200000762899997</v>
      </c>
      <c r="Y334">
        <v>-2.08984375</v>
      </c>
      <c r="Z334">
        <v>6.34017342564E-2</v>
      </c>
      <c r="AA334">
        <v>218.727144694</v>
      </c>
      <c r="AB334">
        <v>219</v>
      </c>
      <c r="AC334">
        <v>0</v>
      </c>
      <c r="AD334">
        <v>0</v>
      </c>
      <c r="AE334">
        <v>0</v>
      </c>
      <c r="AF334">
        <v>615</v>
      </c>
      <c r="AG334">
        <v>-1.9435625523299999E-2</v>
      </c>
    </row>
    <row r="335" spans="1:33">
      <c r="A335">
        <v>1.6970975732650801E+18</v>
      </c>
      <c r="B335">
        <f t="shared" si="5"/>
        <v>33.300339968000003</v>
      </c>
      <c r="C335">
        <v>5.1699999719899997E-2</v>
      </c>
      <c r="D335">
        <v>3.6699999123800002E-2</v>
      </c>
      <c r="E335">
        <v>8.3499997854199995E-2</v>
      </c>
      <c r="F335">
        <v>3.8199999332400001</v>
      </c>
      <c r="G335">
        <v>-13.75</v>
      </c>
      <c r="H335">
        <v>338.20001220699999</v>
      </c>
      <c r="I335">
        <v>1.6192101058399999</v>
      </c>
      <c r="J335">
        <v>9.7145102918099996E-2</v>
      </c>
      <c r="K335">
        <v>2.8924756226600001</v>
      </c>
      <c r="L335">
        <v>-16.618727878400001</v>
      </c>
      <c r="M335">
        <v>0.44403836771799998</v>
      </c>
      <c r="N335">
        <v>-0.12180464235500001</v>
      </c>
      <c r="O335">
        <v>-6.8867114246299996</v>
      </c>
      <c r="P335">
        <v>107.610706669</v>
      </c>
      <c r="Q335">
        <v>-1</v>
      </c>
      <c r="R335">
        <v>2.4458230841000002</v>
      </c>
      <c r="S335">
        <v>-1.3863973950799999</v>
      </c>
      <c r="T335">
        <v>1.05427997458</v>
      </c>
      <c r="U335">
        <v>21.226421356199999</v>
      </c>
      <c r="V335">
        <v>1634</v>
      </c>
      <c r="W335">
        <v>61.700000762899997</v>
      </c>
      <c r="X335">
        <v>35.200000762899997</v>
      </c>
      <c r="Y335">
        <v>-2.08984375</v>
      </c>
      <c r="Z335">
        <v>6.34017342564E-2</v>
      </c>
      <c r="AA335">
        <v>218.727144694</v>
      </c>
      <c r="AB335">
        <v>219</v>
      </c>
      <c r="AC335">
        <v>0</v>
      </c>
      <c r="AD335">
        <v>0</v>
      </c>
      <c r="AE335">
        <v>0</v>
      </c>
      <c r="AF335">
        <v>615</v>
      </c>
      <c r="AG335">
        <v>-1.9178563728899999E-2</v>
      </c>
    </row>
    <row r="336" spans="1:33">
      <c r="A336">
        <v>1.6970975733651E+18</v>
      </c>
      <c r="B336">
        <f t="shared" si="5"/>
        <v>33.400359936000001</v>
      </c>
      <c r="C336">
        <v>5.1699999719899997E-2</v>
      </c>
      <c r="D336">
        <v>3.6699999123800002E-2</v>
      </c>
      <c r="E336">
        <v>8.3499997854199995E-2</v>
      </c>
      <c r="F336">
        <v>3.8199999332400001</v>
      </c>
      <c r="G336">
        <v>-13.75</v>
      </c>
      <c r="H336">
        <v>338.20001220699999</v>
      </c>
      <c r="I336">
        <v>1.63352908611</v>
      </c>
      <c r="J336">
        <v>9.9810622632499998E-2</v>
      </c>
      <c r="K336">
        <v>2.8947719438099999</v>
      </c>
      <c r="L336">
        <v>-16.6055457607</v>
      </c>
      <c r="M336">
        <v>0.429624831007</v>
      </c>
      <c r="N336">
        <v>-0.112783151922</v>
      </c>
      <c r="O336">
        <v>-6.8867120201200001</v>
      </c>
      <c r="P336">
        <v>107.61070653900001</v>
      </c>
      <c r="Q336">
        <v>-1</v>
      </c>
      <c r="R336">
        <v>2.4458230841000002</v>
      </c>
      <c r="S336">
        <v>-1.3863973950799999</v>
      </c>
      <c r="T336">
        <v>1.05427997458</v>
      </c>
      <c r="U336">
        <v>21.226421356199999</v>
      </c>
      <c r="V336">
        <v>1634</v>
      </c>
      <c r="W336">
        <v>61.700000762899997</v>
      </c>
      <c r="X336">
        <v>35.200000762899997</v>
      </c>
      <c r="Y336">
        <v>-2.08984375</v>
      </c>
      <c r="Z336">
        <v>6.34017342564E-2</v>
      </c>
      <c r="AA336">
        <v>218.727144694</v>
      </c>
      <c r="AB336">
        <v>219</v>
      </c>
      <c r="AC336">
        <v>0</v>
      </c>
      <c r="AD336">
        <v>0</v>
      </c>
      <c r="AE336">
        <v>0</v>
      </c>
      <c r="AF336">
        <v>615</v>
      </c>
      <c r="AG336">
        <v>-1.72753445804E-2</v>
      </c>
    </row>
    <row r="337" spans="1:33">
      <c r="A337">
        <v>1.6970975734653801E+18</v>
      </c>
      <c r="B337">
        <f t="shared" si="5"/>
        <v>33.500639999999997</v>
      </c>
      <c r="C337">
        <v>5.1699999719899997E-2</v>
      </c>
      <c r="D337">
        <v>3.6699999123800002E-2</v>
      </c>
      <c r="E337">
        <v>8.3499997854199995E-2</v>
      </c>
      <c r="F337">
        <v>3.8199999332400001</v>
      </c>
      <c r="G337">
        <v>-13.75</v>
      </c>
      <c r="H337">
        <v>338.20001220699999</v>
      </c>
      <c r="I337">
        <v>1.6427341443300001</v>
      </c>
      <c r="J337">
        <v>9.9759131670000001E-2</v>
      </c>
      <c r="K337">
        <v>2.89054255292</v>
      </c>
      <c r="L337">
        <v>-16.585097760899998</v>
      </c>
      <c r="M337">
        <v>0.41903093291100002</v>
      </c>
      <c r="N337">
        <v>-0.10390107736400001</v>
      </c>
      <c r="O337">
        <v>-6.88671262092</v>
      </c>
      <c r="P337">
        <v>107.610706408</v>
      </c>
      <c r="Q337">
        <v>-1</v>
      </c>
      <c r="R337">
        <v>2.4458230841000002</v>
      </c>
      <c r="S337">
        <v>-1.3863973950799999</v>
      </c>
      <c r="T337">
        <v>1.05427997458</v>
      </c>
      <c r="U337">
        <v>21.226421356199999</v>
      </c>
      <c r="V337">
        <v>1634</v>
      </c>
      <c r="W337">
        <v>61.700000762899997</v>
      </c>
      <c r="X337">
        <v>35.200000762899997</v>
      </c>
      <c r="Y337">
        <v>-2.08984375</v>
      </c>
      <c r="Z337">
        <v>6.34017342564E-2</v>
      </c>
      <c r="AA337">
        <v>218.727144694</v>
      </c>
      <c r="AB337">
        <v>219</v>
      </c>
      <c r="AC337">
        <v>0</v>
      </c>
      <c r="AD337">
        <v>0</v>
      </c>
      <c r="AE337">
        <v>0</v>
      </c>
      <c r="AF337">
        <v>615</v>
      </c>
      <c r="AG337">
        <v>-1.9052166491699999E-2</v>
      </c>
    </row>
    <row r="338" spans="1:33">
      <c r="A338">
        <v>1.69709757356514E+18</v>
      </c>
      <c r="B338">
        <f t="shared" si="5"/>
        <v>33.600399871999997</v>
      </c>
      <c r="C338">
        <v>5.1699999719899997E-2</v>
      </c>
      <c r="D338">
        <v>3.6699999123800002E-2</v>
      </c>
      <c r="E338">
        <v>8.3499997854199995E-2</v>
      </c>
      <c r="F338">
        <v>3.8199999332400001</v>
      </c>
      <c r="G338">
        <v>-13.75</v>
      </c>
      <c r="H338">
        <v>338.20001220699999</v>
      </c>
      <c r="I338">
        <v>1.6458033067</v>
      </c>
      <c r="J338">
        <v>9.4309106469200002E-2</v>
      </c>
      <c r="K338">
        <v>2.8814352147100002</v>
      </c>
      <c r="L338">
        <v>-16.567689028499998</v>
      </c>
      <c r="M338">
        <v>0.40501019781000003</v>
      </c>
      <c r="N338">
        <v>-0.19139228358999999</v>
      </c>
      <c r="O338">
        <v>-6.8867132267700004</v>
      </c>
      <c r="P338">
        <v>107.610706276</v>
      </c>
      <c r="Q338">
        <v>-1</v>
      </c>
      <c r="R338">
        <v>2.4458230841000002</v>
      </c>
      <c r="S338">
        <v>-1.3863973950799999</v>
      </c>
      <c r="T338">
        <v>1.05427997458</v>
      </c>
      <c r="U338">
        <v>21.230430602999999</v>
      </c>
      <c r="V338">
        <v>1606</v>
      </c>
      <c r="W338">
        <v>61.700000762899997</v>
      </c>
      <c r="X338">
        <v>35.200000762899997</v>
      </c>
      <c r="Y338">
        <v>-2.08984375</v>
      </c>
      <c r="Z338">
        <v>6.34017342564E-2</v>
      </c>
      <c r="AA338">
        <v>218.576520773</v>
      </c>
      <c r="AB338">
        <v>219</v>
      </c>
      <c r="AC338">
        <v>0</v>
      </c>
      <c r="AD338">
        <v>0</v>
      </c>
      <c r="AE338">
        <v>0</v>
      </c>
      <c r="AF338">
        <v>615</v>
      </c>
      <c r="AG338">
        <v>-1.49982543662E-2</v>
      </c>
    </row>
    <row r="339" spans="1:33">
      <c r="A339">
        <v>1.69709757366511E+18</v>
      </c>
      <c r="B339">
        <f t="shared" si="5"/>
        <v>33.70036992</v>
      </c>
      <c r="C339">
        <v>5.1699999719899997E-2</v>
      </c>
      <c r="D339">
        <v>3.6699999123800002E-2</v>
      </c>
      <c r="E339">
        <v>8.3499997854199995E-2</v>
      </c>
      <c r="F339">
        <v>3.8199999332400001</v>
      </c>
      <c r="G339">
        <v>-13.75</v>
      </c>
      <c r="H339">
        <v>338.20001220699999</v>
      </c>
      <c r="I339">
        <v>1.65807591796</v>
      </c>
      <c r="J339">
        <v>9.5115303993200007E-2</v>
      </c>
      <c r="K339">
        <v>2.8790726925499999</v>
      </c>
      <c r="L339">
        <v>-16.558484097200001</v>
      </c>
      <c r="M339">
        <v>0.41088703307899999</v>
      </c>
      <c r="N339">
        <v>-0.16755290970100001</v>
      </c>
      <c r="O339">
        <v>-6.8867138377600003</v>
      </c>
      <c r="P339">
        <v>107.610706143</v>
      </c>
      <c r="Q339">
        <v>-1</v>
      </c>
      <c r="R339">
        <v>2.4458230841000002</v>
      </c>
      <c r="S339">
        <v>-1.3863973950799999</v>
      </c>
      <c r="T339">
        <v>1.05427997458</v>
      </c>
      <c r="U339">
        <v>21.230430602999999</v>
      </c>
      <c r="V339">
        <v>1606</v>
      </c>
      <c r="W339">
        <v>61.700000762899997</v>
      </c>
      <c r="X339">
        <v>35.200000762899997</v>
      </c>
      <c r="Y339">
        <v>-2.08984375</v>
      </c>
      <c r="Z339">
        <v>6.34017342564E-2</v>
      </c>
      <c r="AA339">
        <v>218.576520773</v>
      </c>
      <c r="AB339">
        <v>219</v>
      </c>
      <c r="AC339">
        <v>0</v>
      </c>
      <c r="AD339">
        <v>0</v>
      </c>
      <c r="AE339">
        <v>0</v>
      </c>
      <c r="AF339">
        <v>615</v>
      </c>
      <c r="AG339">
        <v>-1.3531192205799999E-2</v>
      </c>
    </row>
    <row r="340" spans="1:33">
      <c r="A340">
        <v>1.6970975737652101E+18</v>
      </c>
      <c r="B340">
        <f t="shared" si="5"/>
        <v>33.800470015999998</v>
      </c>
      <c r="C340">
        <v>5.1699999719899997E-2</v>
      </c>
      <c r="D340">
        <v>3.6699999123800002E-2</v>
      </c>
      <c r="E340">
        <v>8.3499997854199995E-2</v>
      </c>
      <c r="F340">
        <v>3.8199999332400001</v>
      </c>
      <c r="G340">
        <v>-13.75</v>
      </c>
      <c r="H340">
        <v>338.20001220699999</v>
      </c>
      <c r="I340">
        <v>1.67239490569</v>
      </c>
      <c r="J340">
        <v>9.9248059094000002E-2</v>
      </c>
      <c r="K340">
        <v>2.86353616768</v>
      </c>
      <c r="L340">
        <v>-16.534120413899998</v>
      </c>
      <c r="M340">
        <v>0.40152228502600001</v>
      </c>
      <c r="N340">
        <v>-0.27298582658499998</v>
      </c>
      <c r="O340">
        <v>-6.8867144601600003</v>
      </c>
      <c r="P340">
        <v>107.610706007</v>
      </c>
      <c r="Q340">
        <v>-1</v>
      </c>
      <c r="R340">
        <v>2.6453620183900002</v>
      </c>
      <c r="S340">
        <v>-1.3407660943899999</v>
      </c>
      <c r="T340">
        <v>1.1566642603599999</v>
      </c>
      <c r="U340">
        <v>21.230430602999999</v>
      </c>
      <c r="V340">
        <v>1606</v>
      </c>
      <c r="W340">
        <v>61.700000762899997</v>
      </c>
      <c r="X340">
        <v>35.200000762899997</v>
      </c>
      <c r="Y340">
        <v>-2.08984375</v>
      </c>
      <c r="Z340">
        <v>6.34017342564E-2</v>
      </c>
      <c r="AA340">
        <v>218.576520773</v>
      </c>
      <c r="AB340">
        <v>219</v>
      </c>
      <c r="AC340">
        <v>0</v>
      </c>
      <c r="AD340">
        <v>0</v>
      </c>
      <c r="AE340">
        <v>0</v>
      </c>
      <c r="AF340">
        <v>615</v>
      </c>
      <c r="AG340">
        <v>-1.8680948764100001E-2</v>
      </c>
    </row>
    <row r="341" spans="1:33">
      <c r="A341">
        <v>1.6970975738651799E+18</v>
      </c>
      <c r="B341">
        <f t="shared" si="5"/>
        <v>33.900439808000002</v>
      </c>
      <c r="C341">
        <v>9.1800004243900002E-2</v>
      </c>
      <c r="D341">
        <v>-3.25999967754E-2</v>
      </c>
      <c r="E341">
        <v>8.1199996173399999E-2</v>
      </c>
      <c r="F341">
        <v>3.7799999713900001</v>
      </c>
      <c r="G341">
        <v>-13.6300001144</v>
      </c>
      <c r="H341">
        <v>337.79998779300001</v>
      </c>
      <c r="I341">
        <v>1.6775088202999999</v>
      </c>
      <c r="J341">
        <v>9.7278133034699996E-2</v>
      </c>
      <c r="K341">
        <v>2.85048794689</v>
      </c>
      <c r="L341">
        <v>-16.514986184000001</v>
      </c>
      <c r="M341">
        <v>0.388724320111</v>
      </c>
      <c r="N341">
        <v>-0.22429999581000001</v>
      </c>
      <c r="O341">
        <v>-6.8867150805100001</v>
      </c>
      <c r="P341">
        <v>107.610705872</v>
      </c>
      <c r="Q341">
        <v>-1</v>
      </c>
      <c r="R341">
        <v>2.6453620183900002</v>
      </c>
      <c r="S341">
        <v>-1.3407660943899999</v>
      </c>
      <c r="T341">
        <v>1.1566642603599999</v>
      </c>
      <c r="U341">
        <v>21.230430602999999</v>
      </c>
      <c r="V341">
        <v>1606</v>
      </c>
      <c r="W341">
        <v>61.700000762899997</v>
      </c>
      <c r="X341">
        <v>35.200000762899997</v>
      </c>
      <c r="Y341">
        <v>-2.08984375</v>
      </c>
      <c r="Z341">
        <v>9.7416633943699996E-2</v>
      </c>
      <c r="AA341">
        <v>218.576520773</v>
      </c>
      <c r="AB341">
        <v>219</v>
      </c>
      <c r="AC341">
        <v>0</v>
      </c>
      <c r="AD341">
        <v>0</v>
      </c>
      <c r="AE341">
        <v>0</v>
      </c>
      <c r="AF341">
        <v>615</v>
      </c>
      <c r="AG341">
        <v>-1.4317030087100001E-2</v>
      </c>
    </row>
    <row r="342" spans="1:33">
      <c r="A342">
        <v>1.6970975739658099E+18</v>
      </c>
      <c r="B342">
        <f t="shared" si="5"/>
        <v>34.001069823999998</v>
      </c>
      <c r="C342">
        <v>9.1800004243900002E-2</v>
      </c>
      <c r="D342">
        <v>-3.25999967754E-2</v>
      </c>
      <c r="E342">
        <v>8.1199996173399999E-2</v>
      </c>
      <c r="F342">
        <v>3.7799999713900001</v>
      </c>
      <c r="G342">
        <v>-13.6300001144</v>
      </c>
      <c r="H342">
        <v>337.79998779300001</v>
      </c>
      <c r="I342">
        <v>1.69080421746</v>
      </c>
      <c r="J342">
        <v>9.8580330610299999E-2</v>
      </c>
      <c r="K342">
        <v>2.8328718558200001</v>
      </c>
      <c r="L342">
        <v>-16.4900877673</v>
      </c>
      <c r="M342">
        <v>0.37837413786200003</v>
      </c>
      <c r="N342">
        <v>-0.306232832372</v>
      </c>
      <c r="O342">
        <v>-6.8867157075899996</v>
      </c>
      <c r="P342">
        <v>107.610705735</v>
      </c>
      <c r="Q342">
        <v>-1</v>
      </c>
      <c r="R342">
        <v>2.6453620183900002</v>
      </c>
      <c r="S342">
        <v>-1.3407660943899999</v>
      </c>
      <c r="T342">
        <v>1.1566642603599999</v>
      </c>
      <c r="U342">
        <v>21.230430602999999</v>
      </c>
      <c r="V342">
        <v>1606</v>
      </c>
      <c r="W342">
        <v>61.700000762899997</v>
      </c>
      <c r="X342">
        <v>35.200000762899997</v>
      </c>
      <c r="Y342">
        <v>-2.48046875</v>
      </c>
      <c r="Z342">
        <v>9.7416633943699996E-2</v>
      </c>
      <c r="AA342">
        <v>218.576520773</v>
      </c>
      <c r="AB342">
        <v>219</v>
      </c>
      <c r="AC342">
        <v>0</v>
      </c>
      <c r="AD342">
        <v>0</v>
      </c>
      <c r="AE342">
        <v>0</v>
      </c>
      <c r="AF342">
        <v>615</v>
      </c>
      <c r="AG342">
        <v>-2.4114783853300001E-2</v>
      </c>
    </row>
    <row r="343" spans="1:33">
      <c r="A343">
        <v>1.69709757406531E+18</v>
      </c>
      <c r="B343">
        <f t="shared" si="5"/>
        <v>34.100569856</v>
      </c>
      <c r="C343">
        <v>9.1800004243900002E-2</v>
      </c>
      <c r="D343">
        <v>-3.25999967754E-2</v>
      </c>
      <c r="E343">
        <v>8.1199996173399999E-2</v>
      </c>
      <c r="F343">
        <v>3.7799999713900001</v>
      </c>
      <c r="G343">
        <v>-13.6300001144</v>
      </c>
      <c r="H343">
        <v>337.79998779300001</v>
      </c>
      <c r="I343">
        <v>1.69898729444</v>
      </c>
      <c r="J343">
        <v>0.100369483232</v>
      </c>
      <c r="K343">
        <v>2.81264445489</v>
      </c>
      <c r="L343">
        <v>-16.470101039100001</v>
      </c>
      <c r="M343">
        <v>0.36565395914400001</v>
      </c>
      <c r="N343">
        <v>-0.31073703756900001</v>
      </c>
      <c r="O343">
        <v>-6.8867163399300004</v>
      </c>
      <c r="P343">
        <v>107.610705598</v>
      </c>
      <c r="Q343">
        <v>-1</v>
      </c>
      <c r="R343">
        <v>2.6453620183900002</v>
      </c>
      <c r="S343">
        <v>-1.3407660943899999</v>
      </c>
      <c r="T343">
        <v>1.1566642603599999</v>
      </c>
      <c r="U343">
        <v>21.230430602999999</v>
      </c>
      <c r="V343">
        <v>1606</v>
      </c>
      <c r="W343">
        <v>61.700000762899997</v>
      </c>
      <c r="X343">
        <v>35.200000762899997</v>
      </c>
      <c r="Y343">
        <v>-2.48046875</v>
      </c>
      <c r="Z343">
        <v>9.7416633943699996E-2</v>
      </c>
      <c r="AA343">
        <v>218.42159649499999</v>
      </c>
      <c r="AB343">
        <v>219</v>
      </c>
      <c r="AC343">
        <v>0</v>
      </c>
      <c r="AD343">
        <v>0</v>
      </c>
      <c r="AE343">
        <v>0</v>
      </c>
      <c r="AF343">
        <v>615</v>
      </c>
      <c r="AG343">
        <v>-4.8958268016600004E-3</v>
      </c>
    </row>
    <row r="344" spans="1:33">
      <c r="A344">
        <v>1.69709757416562E+18</v>
      </c>
      <c r="B344">
        <f t="shared" si="5"/>
        <v>34.200879872000002</v>
      </c>
      <c r="C344">
        <v>9.1800004243900002E-2</v>
      </c>
      <c r="D344">
        <v>-3.25999967754E-2</v>
      </c>
      <c r="E344">
        <v>8.1199996173399999E-2</v>
      </c>
      <c r="F344">
        <v>3.7799999713900001</v>
      </c>
      <c r="G344">
        <v>-13.6300001144</v>
      </c>
      <c r="H344">
        <v>337.79998779300001</v>
      </c>
      <c r="I344">
        <v>1.7061459910900001</v>
      </c>
      <c r="J344">
        <v>9.6221871674099999E-2</v>
      </c>
      <c r="K344">
        <v>2.7835217725699999</v>
      </c>
      <c r="L344">
        <v>-16.442475994700001</v>
      </c>
      <c r="M344">
        <v>0.350330959246</v>
      </c>
      <c r="N344">
        <v>-0.36032987568699998</v>
      </c>
      <c r="O344">
        <v>-6.8867169780499999</v>
      </c>
      <c r="P344">
        <v>107.610705459</v>
      </c>
      <c r="Q344">
        <v>-1</v>
      </c>
      <c r="R344">
        <v>2.6453620183900002</v>
      </c>
      <c r="S344">
        <v>-1.3407660943899999</v>
      </c>
      <c r="T344">
        <v>1.1566642603599999</v>
      </c>
      <c r="U344">
        <v>21.230430602999999</v>
      </c>
      <c r="V344">
        <v>1606</v>
      </c>
      <c r="W344">
        <v>61.700000762899997</v>
      </c>
      <c r="X344">
        <v>35.200000762899997</v>
      </c>
      <c r="Y344">
        <v>-2.48046875</v>
      </c>
      <c r="Z344">
        <v>9.7416633943699996E-2</v>
      </c>
      <c r="AA344">
        <v>218.42159649499999</v>
      </c>
      <c r="AB344">
        <v>219</v>
      </c>
      <c r="AC344">
        <v>0</v>
      </c>
      <c r="AD344">
        <v>0</v>
      </c>
      <c r="AE344">
        <v>0</v>
      </c>
      <c r="AF344">
        <v>615</v>
      </c>
      <c r="AG344">
        <v>-1.21435811743E-2</v>
      </c>
    </row>
    <row r="345" spans="1:33">
      <c r="A345">
        <v>1.69709757426528E+18</v>
      </c>
      <c r="B345">
        <f t="shared" si="5"/>
        <v>34.300539903999997</v>
      </c>
      <c r="C345">
        <v>9.1800004243900002E-2</v>
      </c>
      <c r="D345">
        <v>-3.25999967754E-2</v>
      </c>
      <c r="E345">
        <v>8.1199996173399999E-2</v>
      </c>
      <c r="F345">
        <v>3.7799999713900001</v>
      </c>
      <c r="G345">
        <v>-13.6300001144</v>
      </c>
      <c r="H345">
        <v>337.79998779300001</v>
      </c>
      <c r="I345">
        <v>1.7225121450400001</v>
      </c>
      <c r="J345">
        <v>0.101265713573</v>
      </c>
      <c r="K345">
        <v>2.7687779515000002</v>
      </c>
      <c r="L345">
        <v>-16.427687968400001</v>
      </c>
      <c r="M345">
        <v>0.33504583807600002</v>
      </c>
      <c r="N345">
        <v>-0.38139162300399998</v>
      </c>
      <c r="O345">
        <v>-6.8867176217199999</v>
      </c>
      <c r="P345">
        <v>107.610705319</v>
      </c>
      <c r="Q345">
        <v>-1</v>
      </c>
      <c r="R345">
        <v>2.6453620183900002</v>
      </c>
      <c r="S345">
        <v>-1.3407660943899999</v>
      </c>
      <c r="T345">
        <v>1.1566642603599999</v>
      </c>
      <c r="U345">
        <v>21.230430602999999</v>
      </c>
      <c r="V345">
        <v>1606</v>
      </c>
      <c r="W345">
        <v>61.700000762899997</v>
      </c>
      <c r="X345">
        <v>35.200000762899997</v>
      </c>
      <c r="Y345">
        <v>-2.48046875</v>
      </c>
      <c r="Z345">
        <v>9.7416633943699996E-2</v>
      </c>
      <c r="AA345">
        <v>218.42159649499999</v>
      </c>
      <c r="AB345">
        <v>219</v>
      </c>
      <c r="AC345">
        <v>0</v>
      </c>
      <c r="AD345">
        <v>0</v>
      </c>
      <c r="AE345">
        <v>0</v>
      </c>
      <c r="AF345">
        <v>615</v>
      </c>
      <c r="AG345">
        <v>-9.9660363048300008E-3</v>
      </c>
    </row>
    <row r="346" spans="1:33">
      <c r="A346">
        <v>1.6970975743651599E+18</v>
      </c>
      <c r="B346">
        <f t="shared" si="5"/>
        <v>34.400419839999998</v>
      </c>
      <c r="C346">
        <v>9.1800004243900002E-2</v>
      </c>
      <c r="D346">
        <v>-3.25999967754E-2</v>
      </c>
      <c r="E346">
        <v>8.1199996173399999E-2</v>
      </c>
      <c r="F346">
        <v>3.7799999713900001</v>
      </c>
      <c r="G346">
        <v>-13.6300001144</v>
      </c>
      <c r="H346">
        <v>337.79998779300001</v>
      </c>
      <c r="I346">
        <v>1.72557969809</v>
      </c>
      <c r="J346">
        <v>9.6934802830200006E-2</v>
      </c>
      <c r="K346">
        <v>2.7440125775199999</v>
      </c>
      <c r="L346">
        <v>-16.4050156144</v>
      </c>
      <c r="M346">
        <v>0.32242052968899998</v>
      </c>
      <c r="N346">
        <v>-0.370140332776</v>
      </c>
      <c r="O346">
        <v>-6.8867182703800003</v>
      </c>
      <c r="P346">
        <v>107.610705177</v>
      </c>
      <c r="Q346">
        <v>-1</v>
      </c>
      <c r="R346">
        <v>2.6453620183900002</v>
      </c>
      <c r="S346">
        <v>-1.3407660943899999</v>
      </c>
      <c r="T346">
        <v>1.1566642603599999</v>
      </c>
      <c r="U346">
        <v>21.230430602999999</v>
      </c>
      <c r="V346">
        <v>1606</v>
      </c>
      <c r="W346">
        <v>61.700000762899997</v>
      </c>
      <c r="X346">
        <v>35.200000762899997</v>
      </c>
      <c r="Y346">
        <v>-2.48046875</v>
      </c>
      <c r="Z346">
        <v>9.7416633943699996E-2</v>
      </c>
      <c r="AA346">
        <v>218.42159649499999</v>
      </c>
      <c r="AB346">
        <v>219</v>
      </c>
      <c r="AC346">
        <v>0</v>
      </c>
      <c r="AD346">
        <v>0</v>
      </c>
      <c r="AE346">
        <v>0</v>
      </c>
      <c r="AF346">
        <v>615</v>
      </c>
      <c r="AG346">
        <v>-1.10709033906E-2</v>
      </c>
    </row>
    <row r="347" spans="1:33">
      <c r="A347">
        <v>1.6970975744652001E+18</v>
      </c>
      <c r="B347">
        <f t="shared" si="5"/>
        <v>34.500460031999999</v>
      </c>
      <c r="C347">
        <v>9.1800004243900002E-2</v>
      </c>
      <c r="D347">
        <v>-3.25999967754E-2</v>
      </c>
      <c r="E347">
        <v>8.1199996173399999E-2</v>
      </c>
      <c r="F347">
        <v>3.7799999713900001</v>
      </c>
      <c r="G347">
        <v>-13.6300001144</v>
      </c>
      <c r="H347">
        <v>337.79998779300001</v>
      </c>
      <c r="I347">
        <v>1.73682952344</v>
      </c>
      <c r="J347">
        <v>9.8658517003099994E-2</v>
      </c>
      <c r="K347">
        <v>2.7190586374099999</v>
      </c>
      <c r="L347">
        <v>-16.3819212822</v>
      </c>
      <c r="M347">
        <v>0.31027787477699997</v>
      </c>
      <c r="N347">
        <v>-0.38974573776400001</v>
      </c>
      <c r="O347">
        <v>-6.8867189230300001</v>
      </c>
      <c r="P347">
        <v>107.610705033</v>
      </c>
      <c r="Q347">
        <v>-1</v>
      </c>
      <c r="R347">
        <v>2.6453620183900002</v>
      </c>
      <c r="S347">
        <v>-1.3407660943899999</v>
      </c>
      <c r="T347">
        <v>1.1566642603599999</v>
      </c>
      <c r="U347">
        <v>21.230430602999999</v>
      </c>
      <c r="V347">
        <v>1606</v>
      </c>
      <c r="W347">
        <v>61.700000762899997</v>
      </c>
      <c r="X347">
        <v>35.200000762899997</v>
      </c>
      <c r="Y347">
        <v>-2.48046875</v>
      </c>
      <c r="Z347">
        <v>9.7416633943699996E-2</v>
      </c>
      <c r="AA347">
        <v>218.42159649499999</v>
      </c>
      <c r="AB347">
        <v>219</v>
      </c>
      <c r="AC347">
        <v>0</v>
      </c>
      <c r="AD347">
        <v>0</v>
      </c>
      <c r="AE347">
        <v>0</v>
      </c>
      <c r="AF347">
        <v>615</v>
      </c>
      <c r="AG347">
        <v>-1.8506977707100001E-2</v>
      </c>
    </row>
    <row r="348" spans="1:33">
      <c r="A348">
        <v>1.6970975745677801E+18</v>
      </c>
      <c r="B348">
        <f t="shared" si="5"/>
        <v>34.60304</v>
      </c>
      <c r="C348">
        <v>9.1800004243900002E-2</v>
      </c>
      <c r="D348">
        <v>-3.25999967754E-2</v>
      </c>
      <c r="E348">
        <v>8.1199996173399999E-2</v>
      </c>
      <c r="F348">
        <v>3.7799999713900001</v>
      </c>
      <c r="G348">
        <v>-13.6300001144</v>
      </c>
      <c r="H348">
        <v>337.79998779300001</v>
      </c>
      <c r="I348">
        <v>1.7450126004199999</v>
      </c>
      <c r="J348">
        <v>9.7280293703099999E-2</v>
      </c>
      <c r="K348">
        <v>2.6902964303100001</v>
      </c>
      <c r="L348">
        <v>-16.357842904000002</v>
      </c>
      <c r="M348">
        <v>0.303223649052</v>
      </c>
      <c r="N348">
        <v>-0.36572411086899997</v>
      </c>
      <c r="O348">
        <v>-6.8867195820799996</v>
      </c>
      <c r="P348">
        <v>107.610704888</v>
      </c>
      <c r="Q348">
        <v>-1</v>
      </c>
      <c r="R348">
        <v>2.6453620183900002</v>
      </c>
      <c r="S348">
        <v>-1.3407660943899999</v>
      </c>
      <c r="T348">
        <v>1.1566642603599999</v>
      </c>
      <c r="U348">
        <v>21.218502044699999</v>
      </c>
      <c r="V348">
        <v>1666</v>
      </c>
      <c r="W348">
        <v>61.700000762899997</v>
      </c>
      <c r="X348">
        <v>35.200000762899997</v>
      </c>
      <c r="Y348">
        <v>-2.48046875</v>
      </c>
      <c r="Z348">
        <v>9.7416633943699996E-2</v>
      </c>
      <c r="AA348">
        <v>218.19608168400001</v>
      </c>
      <c r="AB348">
        <v>219</v>
      </c>
      <c r="AC348">
        <v>0</v>
      </c>
      <c r="AD348">
        <v>0</v>
      </c>
      <c r="AE348">
        <v>0</v>
      </c>
      <c r="AF348">
        <v>615</v>
      </c>
      <c r="AG348">
        <v>-1.1731613427399999E-2</v>
      </c>
    </row>
    <row r="349" spans="1:33">
      <c r="A349">
        <v>1.6970975746650501E+18</v>
      </c>
      <c r="B349">
        <f t="shared" si="5"/>
        <v>34.700310016000003</v>
      </c>
      <c r="C349">
        <v>9.1800004243900002E-2</v>
      </c>
      <c r="D349">
        <v>-3.25999967754E-2</v>
      </c>
      <c r="E349">
        <v>8.1199996173399999E-2</v>
      </c>
      <c r="F349">
        <v>3.7799999713900001</v>
      </c>
      <c r="G349">
        <v>-13.6300001144</v>
      </c>
      <c r="H349">
        <v>337.79998779300001</v>
      </c>
      <c r="I349">
        <v>1.7531956773999999</v>
      </c>
      <c r="J349">
        <v>9.6738897264000007E-2</v>
      </c>
      <c r="K349">
        <v>2.6528379719699999</v>
      </c>
      <c r="L349">
        <v>-16.320095510200002</v>
      </c>
      <c r="M349">
        <v>0.29768499955099997</v>
      </c>
      <c r="N349">
        <v>-0.336660849298</v>
      </c>
      <c r="O349">
        <v>-6.8867202461900003</v>
      </c>
      <c r="P349">
        <v>107.610704742</v>
      </c>
      <c r="Q349">
        <v>-1</v>
      </c>
      <c r="R349">
        <v>2.6453620183900002</v>
      </c>
      <c r="S349">
        <v>-1.3407660943899999</v>
      </c>
      <c r="T349">
        <v>1.1566642603599999</v>
      </c>
      <c r="U349">
        <v>21.218502044699999</v>
      </c>
      <c r="V349">
        <v>1666</v>
      </c>
      <c r="W349">
        <v>61.700000762899997</v>
      </c>
      <c r="X349">
        <v>35.200000762899997</v>
      </c>
      <c r="Y349">
        <v>-2.48046875</v>
      </c>
      <c r="Z349">
        <v>9.7416633943699996E-2</v>
      </c>
      <c r="AA349">
        <v>218.19608168400001</v>
      </c>
      <c r="AB349">
        <v>219</v>
      </c>
      <c r="AC349">
        <v>0</v>
      </c>
      <c r="AD349">
        <v>0</v>
      </c>
      <c r="AE349">
        <v>0</v>
      </c>
      <c r="AF349">
        <v>615</v>
      </c>
      <c r="AG349">
        <v>-1.39300972223E-2</v>
      </c>
    </row>
    <row r="350" spans="1:33">
      <c r="A350">
        <v>1.69709757476511E+18</v>
      </c>
      <c r="B350">
        <f t="shared" si="5"/>
        <v>34.800369920000001</v>
      </c>
      <c r="C350">
        <v>9.1800004243900002E-2</v>
      </c>
      <c r="D350">
        <v>-3.25999967754E-2</v>
      </c>
      <c r="E350">
        <v>8.1199996173399999E-2</v>
      </c>
      <c r="F350">
        <v>3.7799999713900001</v>
      </c>
      <c r="G350">
        <v>-13.6300001144</v>
      </c>
      <c r="H350">
        <v>337.79998779300001</v>
      </c>
      <c r="I350">
        <v>1.7613771599500001</v>
      </c>
      <c r="J350">
        <v>9.6046045422599993E-2</v>
      </c>
      <c r="K350">
        <v>2.6301175688099998</v>
      </c>
      <c r="L350">
        <v>-16.292726727800002</v>
      </c>
      <c r="M350">
        <v>0.29474695563100001</v>
      </c>
      <c r="N350">
        <v>-0.29676400457199997</v>
      </c>
      <c r="O350">
        <v>-6.8867212521400001</v>
      </c>
      <c r="P350">
        <v>107.610704519</v>
      </c>
      <c r="Q350">
        <v>-1</v>
      </c>
      <c r="R350">
        <v>2.9245259987500001</v>
      </c>
      <c r="S350">
        <v>-1.28173799678</v>
      </c>
      <c r="T350">
        <v>1.2478221171499999</v>
      </c>
      <c r="U350">
        <v>21.218502044699999</v>
      </c>
      <c r="V350">
        <v>1666</v>
      </c>
      <c r="W350">
        <v>61.700000762899997</v>
      </c>
      <c r="X350">
        <v>35.200000762899997</v>
      </c>
      <c r="Y350">
        <v>-2.48046875</v>
      </c>
      <c r="Z350">
        <v>9.7416633943699996E-2</v>
      </c>
      <c r="AA350">
        <v>218.19608168400001</v>
      </c>
      <c r="AB350">
        <v>219</v>
      </c>
      <c r="AC350">
        <v>0</v>
      </c>
      <c r="AD350">
        <v>0</v>
      </c>
      <c r="AE350">
        <v>0</v>
      </c>
      <c r="AF350">
        <v>615</v>
      </c>
      <c r="AG350">
        <v>-8.7299793958700005E-3</v>
      </c>
    </row>
    <row r="351" spans="1:33">
      <c r="A351">
        <v>1.6970975748650299E+18</v>
      </c>
      <c r="B351">
        <f t="shared" si="5"/>
        <v>34.900289792000002</v>
      </c>
      <c r="C351">
        <v>0.22010000050100001</v>
      </c>
      <c r="D351">
        <v>1.9999999553000001E-2</v>
      </c>
      <c r="E351">
        <v>4.3900001794100002E-2</v>
      </c>
      <c r="F351">
        <v>3.57999992371</v>
      </c>
      <c r="G351">
        <v>-13.390000343300001</v>
      </c>
      <c r="H351">
        <v>337.29998779300001</v>
      </c>
      <c r="I351">
        <v>1.7726269853100001</v>
      </c>
      <c r="J351">
        <v>9.7018539905499995E-2</v>
      </c>
      <c r="K351">
        <v>2.6108571298599998</v>
      </c>
      <c r="L351">
        <v>-16.265366487400001</v>
      </c>
      <c r="M351">
        <v>0.29302095092699998</v>
      </c>
      <c r="N351">
        <v>-0.29884100814499998</v>
      </c>
      <c r="O351">
        <v>-6.8867215906999997</v>
      </c>
      <c r="P351">
        <v>107.61070444400001</v>
      </c>
      <c r="Q351">
        <v>-1</v>
      </c>
      <c r="R351">
        <v>2.9245259987500001</v>
      </c>
      <c r="S351">
        <v>-1.28173799678</v>
      </c>
      <c r="T351">
        <v>1.2478221171499999</v>
      </c>
      <c r="U351">
        <v>21.218502044699999</v>
      </c>
      <c r="V351">
        <v>1666</v>
      </c>
      <c r="W351">
        <v>61.700000762899997</v>
      </c>
      <c r="X351">
        <v>35.200000762899997</v>
      </c>
      <c r="Y351">
        <v>-2.48046875</v>
      </c>
      <c r="Z351">
        <v>0.22100681030800001</v>
      </c>
      <c r="AA351">
        <v>218.19608168400001</v>
      </c>
      <c r="AB351">
        <v>219</v>
      </c>
      <c r="AC351">
        <v>0</v>
      </c>
      <c r="AD351">
        <v>0</v>
      </c>
      <c r="AE351">
        <v>0</v>
      </c>
      <c r="AF351">
        <v>615</v>
      </c>
      <c r="AG351">
        <v>-1.35621298105E-2</v>
      </c>
    </row>
    <row r="352" spans="1:33">
      <c r="A352">
        <v>1.69709757496592E+18</v>
      </c>
      <c r="B352">
        <f t="shared" si="5"/>
        <v>35.001179903999997</v>
      </c>
      <c r="C352">
        <v>0.22010000050100001</v>
      </c>
      <c r="D352">
        <v>1.9999999553000001E-2</v>
      </c>
      <c r="E352">
        <v>4.3900001794100002E-2</v>
      </c>
      <c r="F352">
        <v>3.57999992371</v>
      </c>
      <c r="G352">
        <v>-13.390000343300001</v>
      </c>
      <c r="H352">
        <v>337.29998779300001</v>
      </c>
      <c r="I352">
        <v>1.7828548443300001</v>
      </c>
      <c r="J352">
        <v>9.7361072897899997E-2</v>
      </c>
      <c r="K352">
        <v>2.6004928265</v>
      </c>
      <c r="L352">
        <v>-16.240160556399999</v>
      </c>
      <c r="M352">
        <v>0.29338545693899998</v>
      </c>
      <c r="N352">
        <v>-0.14781758521400001</v>
      </c>
      <c r="O352">
        <v>-6.88672227065</v>
      </c>
      <c r="P352">
        <v>107.610704294</v>
      </c>
      <c r="Q352">
        <v>-1</v>
      </c>
      <c r="R352">
        <v>2.9245259987500001</v>
      </c>
      <c r="S352">
        <v>-1.28173799678</v>
      </c>
      <c r="T352">
        <v>1.2478221171499999</v>
      </c>
      <c r="U352">
        <v>21.218502044699999</v>
      </c>
      <c r="V352">
        <v>1666</v>
      </c>
      <c r="W352">
        <v>61.700000762899997</v>
      </c>
      <c r="X352">
        <v>35.200000762899997</v>
      </c>
      <c r="Y352">
        <v>-2.48046875</v>
      </c>
      <c r="Z352">
        <v>0.22100681030800001</v>
      </c>
      <c r="AA352">
        <v>218.19608168400001</v>
      </c>
      <c r="AB352">
        <v>219</v>
      </c>
      <c r="AC352">
        <v>0</v>
      </c>
      <c r="AD352">
        <v>0</v>
      </c>
      <c r="AE352">
        <v>0</v>
      </c>
      <c r="AF352">
        <v>615</v>
      </c>
      <c r="AG352">
        <v>-1.3960645534099999E-2</v>
      </c>
    </row>
    <row r="353" spans="1:33">
      <c r="A353">
        <v>1.6970975750652101E+18</v>
      </c>
      <c r="B353">
        <f t="shared" si="5"/>
        <v>35.100470016000003</v>
      </c>
      <c r="C353">
        <v>0.22010000050100001</v>
      </c>
      <c r="D353">
        <v>1.9999999553000001E-2</v>
      </c>
      <c r="E353">
        <v>4.3900001794100002E-2</v>
      </c>
      <c r="F353">
        <v>3.57999992371</v>
      </c>
      <c r="G353">
        <v>-13.390000343300001</v>
      </c>
      <c r="H353">
        <v>337.29998779300001</v>
      </c>
      <c r="I353">
        <v>1.7879687440400001</v>
      </c>
      <c r="J353">
        <v>9.4652980565999995E-2</v>
      </c>
      <c r="K353">
        <v>2.60426115933</v>
      </c>
      <c r="L353">
        <v>-16.217723963400001</v>
      </c>
      <c r="M353">
        <v>0.28778447704299998</v>
      </c>
      <c r="N353">
        <v>-5.8937279576499997E-3</v>
      </c>
      <c r="O353">
        <v>-6.8867229547799997</v>
      </c>
      <c r="P353">
        <v>107.610704142</v>
      </c>
      <c r="Q353">
        <v>-1</v>
      </c>
      <c r="R353">
        <v>2.9245259987500001</v>
      </c>
      <c r="S353">
        <v>-1.28173799678</v>
      </c>
      <c r="T353">
        <v>1.2478221171499999</v>
      </c>
      <c r="U353">
        <v>21.218502044699999</v>
      </c>
      <c r="V353">
        <v>1666</v>
      </c>
      <c r="W353">
        <v>61.700000762899997</v>
      </c>
      <c r="X353">
        <v>35.200000762899997</v>
      </c>
      <c r="Y353">
        <v>-2.48046875</v>
      </c>
      <c r="Z353">
        <v>0.22100681030800001</v>
      </c>
      <c r="AA353">
        <v>218.356375759</v>
      </c>
      <c r="AB353">
        <v>219</v>
      </c>
      <c r="AC353">
        <v>0</v>
      </c>
      <c r="AD353">
        <v>0</v>
      </c>
      <c r="AE353">
        <v>0</v>
      </c>
      <c r="AF353">
        <v>615</v>
      </c>
      <c r="AG353">
        <v>-1.4815075323E-2</v>
      </c>
    </row>
    <row r="354" spans="1:33">
      <c r="A354">
        <v>1.6970975751651999E+18</v>
      </c>
      <c r="B354">
        <f t="shared" si="5"/>
        <v>35.200459776000002</v>
      </c>
      <c r="C354">
        <v>0.22010000050100001</v>
      </c>
      <c r="D354">
        <v>1.9999999553000001E-2</v>
      </c>
      <c r="E354">
        <v>4.3900001794100002E-2</v>
      </c>
      <c r="F354">
        <v>3.57999992371</v>
      </c>
      <c r="G354">
        <v>-13.390000343300001</v>
      </c>
      <c r="H354">
        <v>337.29998779300001</v>
      </c>
      <c r="I354">
        <v>1.79922099829</v>
      </c>
      <c r="J354">
        <v>9.7266741096999995E-2</v>
      </c>
      <c r="K354">
        <v>2.61442088018</v>
      </c>
      <c r="L354">
        <v>-16.1892464206</v>
      </c>
      <c r="M354">
        <v>0.28640877716500002</v>
      </c>
      <c r="N354">
        <v>6.6404086300399998E-2</v>
      </c>
      <c r="O354">
        <v>-6.88672364479</v>
      </c>
      <c r="P354">
        <v>107.610703989</v>
      </c>
      <c r="Q354">
        <v>-1</v>
      </c>
      <c r="R354">
        <v>2.9245259987500001</v>
      </c>
      <c r="S354">
        <v>-1.28173799678</v>
      </c>
      <c r="T354">
        <v>1.2478221171499999</v>
      </c>
      <c r="U354">
        <v>21.218502044699999</v>
      </c>
      <c r="V354">
        <v>1666</v>
      </c>
      <c r="W354">
        <v>61.700000762899997</v>
      </c>
      <c r="X354">
        <v>35.200000762899997</v>
      </c>
      <c r="Y354">
        <v>-2.48046875</v>
      </c>
      <c r="Z354">
        <v>0.22100681030800001</v>
      </c>
      <c r="AA354">
        <v>218.356375759</v>
      </c>
      <c r="AB354">
        <v>219</v>
      </c>
      <c r="AC354">
        <v>0</v>
      </c>
      <c r="AD354">
        <v>0</v>
      </c>
      <c r="AE354">
        <v>0</v>
      </c>
      <c r="AF354">
        <v>615</v>
      </c>
      <c r="AG354">
        <v>-1.2148831971E-2</v>
      </c>
    </row>
    <row r="355" spans="1:33">
      <c r="A355">
        <v>1.6970975752652101E+18</v>
      </c>
      <c r="B355">
        <f t="shared" si="5"/>
        <v>35.300470015999998</v>
      </c>
      <c r="C355">
        <v>0.22010000050100001</v>
      </c>
      <c r="D355">
        <v>1.9999999553000001E-2</v>
      </c>
      <c r="E355">
        <v>4.3900001794100002E-2</v>
      </c>
      <c r="F355">
        <v>3.57999992371</v>
      </c>
      <c r="G355">
        <v>-13.390000343300001</v>
      </c>
      <c r="H355">
        <v>337.29998779300001</v>
      </c>
      <c r="I355">
        <v>1.8084244620800001</v>
      </c>
      <c r="J355">
        <v>9.6506930887700001E-2</v>
      </c>
      <c r="K355">
        <v>2.63508926531</v>
      </c>
      <c r="L355">
        <v>-16.1606168291</v>
      </c>
      <c r="M355">
        <v>0.27980439803899998</v>
      </c>
      <c r="N355">
        <v>0.15252188832800001</v>
      </c>
      <c r="O355">
        <v>-6.8867243397699998</v>
      </c>
      <c r="P355">
        <v>107.61070383400001</v>
      </c>
      <c r="Q355">
        <v>-1</v>
      </c>
      <c r="R355">
        <v>2.9245259987500001</v>
      </c>
      <c r="S355">
        <v>-1.28173799678</v>
      </c>
      <c r="T355">
        <v>1.2478221171499999</v>
      </c>
      <c r="U355">
        <v>21.218502044699999</v>
      </c>
      <c r="V355">
        <v>1666</v>
      </c>
      <c r="W355">
        <v>61.700000762899997</v>
      </c>
      <c r="X355">
        <v>35.200000762899997</v>
      </c>
      <c r="Y355">
        <v>-2.48046875</v>
      </c>
      <c r="Z355">
        <v>0.22100681030800001</v>
      </c>
      <c r="AA355">
        <v>218.356375759</v>
      </c>
      <c r="AB355">
        <v>219</v>
      </c>
      <c r="AC355">
        <v>0</v>
      </c>
      <c r="AD355">
        <v>0</v>
      </c>
      <c r="AE355">
        <v>0</v>
      </c>
      <c r="AF355">
        <v>615</v>
      </c>
      <c r="AG355">
        <v>-1.37701593339E-2</v>
      </c>
    </row>
    <row r="356" spans="1:33">
      <c r="A356">
        <v>1.6970975753652401E+18</v>
      </c>
      <c r="B356">
        <f t="shared" si="5"/>
        <v>35.400499967999998</v>
      </c>
      <c r="C356">
        <v>0.22010000050100001</v>
      </c>
      <c r="D356">
        <v>1.9999999553000001E-2</v>
      </c>
      <c r="E356">
        <v>4.3900001794100002E-2</v>
      </c>
      <c r="F356">
        <v>3.57999992371</v>
      </c>
      <c r="G356">
        <v>-13.390000343300001</v>
      </c>
      <c r="H356">
        <v>337.29998779300001</v>
      </c>
      <c r="I356">
        <v>1.8217214536699999</v>
      </c>
      <c r="J356">
        <v>9.6190176904199995E-2</v>
      </c>
      <c r="K356">
        <v>2.6744980910799998</v>
      </c>
      <c r="L356">
        <v>-16.1261717985</v>
      </c>
      <c r="M356">
        <v>0.27400267957000002</v>
      </c>
      <c r="N356">
        <v>0.37160791326199999</v>
      </c>
      <c r="O356">
        <v>-6.8867152842300001</v>
      </c>
      <c r="P356">
        <v>107.61070586</v>
      </c>
      <c r="Q356">
        <v>-1</v>
      </c>
      <c r="R356">
        <v>2.9245259987500001</v>
      </c>
      <c r="S356">
        <v>-1.28173799678</v>
      </c>
      <c r="T356">
        <v>1.2478221171499999</v>
      </c>
      <c r="U356">
        <v>21.218502044699999</v>
      </c>
      <c r="V356">
        <v>1666</v>
      </c>
      <c r="W356">
        <v>61.700000762899997</v>
      </c>
      <c r="X356">
        <v>35.200000762899997</v>
      </c>
      <c r="Y356">
        <v>-2.48046875</v>
      </c>
      <c r="Z356">
        <v>0.22100681030800001</v>
      </c>
      <c r="AA356">
        <v>218.356375759</v>
      </c>
      <c r="AB356">
        <v>219</v>
      </c>
      <c r="AC356">
        <v>0</v>
      </c>
      <c r="AD356">
        <v>0</v>
      </c>
      <c r="AE356">
        <v>0</v>
      </c>
      <c r="AF356">
        <v>615</v>
      </c>
      <c r="AG356">
        <v>-1.55887678266E-2</v>
      </c>
    </row>
    <row r="357" spans="1:33">
      <c r="A357">
        <v>1.6970975754651599E+18</v>
      </c>
      <c r="B357">
        <f t="shared" si="5"/>
        <v>35.500419839999999</v>
      </c>
      <c r="C357">
        <v>0.22010000050100001</v>
      </c>
      <c r="D357">
        <v>1.9999999553000001E-2</v>
      </c>
      <c r="E357">
        <v>4.3900001794100002E-2</v>
      </c>
      <c r="F357">
        <v>3.57999992371</v>
      </c>
      <c r="G357">
        <v>-13.390000343300001</v>
      </c>
      <c r="H357">
        <v>337.29998779300001</v>
      </c>
      <c r="I357">
        <v>1.8288801503200001</v>
      </c>
      <c r="J357">
        <v>9.8094210028599998E-2</v>
      </c>
      <c r="K357">
        <v>2.72478844235</v>
      </c>
      <c r="L357">
        <v>-16.095502361400001</v>
      </c>
      <c r="M357">
        <v>0.26415650596399998</v>
      </c>
      <c r="N357">
        <v>0.41814533412299998</v>
      </c>
      <c r="O357">
        <v>-6.8867155901499997</v>
      </c>
      <c r="P357">
        <v>107.61070579299999</v>
      </c>
      <c r="Q357">
        <v>-1</v>
      </c>
      <c r="R357">
        <v>2.9245259987500001</v>
      </c>
      <c r="S357">
        <v>-1.28173799678</v>
      </c>
      <c r="T357">
        <v>1.2478221171499999</v>
      </c>
      <c r="U357">
        <v>21.218502044699999</v>
      </c>
      <c r="V357">
        <v>1666</v>
      </c>
      <c r="W357">
        <v>61.700000762899997</v>
      </c>
      <c r="X357">
        <v>35.200000762899997</v>
      </c>
      <c r="Y357">
        <v>-2.48046875</v>
      </c>
      <c r="Z357">
        <v>0.22100681030800001</v>
      </c>
      <c r="AA357">
        <v>218.356375759</v>
      </c>
      <c r="AB357">
        <v>219</v>
      </c>
      <c r="AC357">
        <v>0</v>
      </c>
      <c r="AD357">
        <v>0</v>
      </c>
      <c r="AE357">
        <v>0</v>
      </c>
      <c r="AF357">
        <v>615</v>
      </c>
      <c r="AG357">
        <v>-7.6102917082600001E-3</v>
      </c>
    </row>
    <row r="358" spans="1:33">
      <c r="A358">
        <v>1.69709757556515E+18</v>
      </c>
      <c r="B358">
        <f t="shared" si="5"/>
        <v>35.600409855999999</v>
      </c>
      <c r="C358">
        <v>0.22010000050100001</v>
      </c>
      <c r="D358">
        <v>1.9999999553000001E-2</v>
      </c>
      <c r="E358">
        <v>4.3900001794100002E-2</v>
      </c>
      <c r="F358">
        <v>3.57999992371</v>
      </c>
      <c r="G358">
        <v>-13.390000343300001</v>
      </c>
      <c r="H358">
        <v>337.29998779300001</v>
      </c>
      <c r="I358">
        <v>1.83501844525</v>
      </c>
      <c r="J358">
        <v>9.5034822821600001E-2</v>
      </c>
      <c r="K358">
        <v>2.7796376947399999</v>
      </c>
      <c r="L358">
        <v>-16.064375069499999</v>
      </c>
      <c r="M358">
        <v>0.25979837011200002</v>
      </c>
      <c r="N358">
        <v>0.48991049503400003</v>
      </c>
      <c r="O358">
        <v>-6.8867162043599999</v>
      </c>
      <c r="P358">
        <v>107.610705658</v>
      </c>
      <c r="Q358">
        <v>-1</v>
      </c>
      <c r="R358">
        <v>2.9245259987500001</v>
      </c>
      <c r="S358">
        <v>-1.28173799678</v>
      </c>
      <c r="T358">
        <v>1.2478221171499999</v>
      </c>
      <c r="U358">
        <v>21.2224617004</v>
      </c>
      <c r="V358">
        <v>1634</v>
      </c>
      <c r="W358">
        <v>61.700000762899997</v>
      </c>
      <c r="X358">
        <v>35.200000762899997</v>
      </c>
      <c r="Y358">
        <v>-2.48046875</v>
      </c>
      <c r="Z358">
        <v>0.22100681030800001</v>
      </c>
      <c r="AA358">
        <v>217.74295100699999</v>
      </c>
      <c r="AB358">
        <v>219</v>
      </c>
      <c r="AC358">
        <v>0</v>
      </c>
      <c r="AD358">
        <v>0</v>
      </c>
      <c r="AE358">
        <v>0</v>
      </c>
      <c r="AF358">
        <v>615</v>
      </c>
      <c r="AG358">
        <v>-9.2693557962800002E-3</v>
      </c>
    </row>
    <row r="359" spans="1:33">
      <c r="A359">
        <v>1.6970975756650501E+18</v>
      </c>
      <c r="B359">
        <f t="shared" si="5"/>
        <v>35.700310016000003</v>
      </c>
      <c r="C359">
        <v>0.22010000050100001</v>
      </c>
      <c r="D359">
        <v>1.9999999553000001E-2</v>
      </c>
      <c r="E359">
        <v>4.3900001794100002E-2</v>
      </c>
      <c r="F359">
        <v>3.57999992371</v>
      </c>
      <c r="G359">
        <v>-13.390000343300001</v>
      </c>
      <c r="H359">
        <v>337.29998779300001</v>
      </c>
      <c r="I359">
        <v>1.84524630427</v>
      </c>
      <c r="J359">
        <v>9.3195900321000003E-2</v>
      </c>
      <c r="K359">
        <v>2.8138689601900002</v>
      </c>
      <c r="L359">
        <v>-16.045958373200001</v>
      </c>
      <c r="M359">
        <v>0.26990296793700003</v>
      </c>
      <c r="N359">
        <v>0.61742657688799996</v>
      </c>
      <c r="O359">
        <v>-6.8867168223100004</v>
      </c>
      <c r="P359">
        <v>107.610705521</v>
      </c>
      <c r="Q359">
        <v>-1</v>
      </c>
      <c r="R359">
        <v>2.9245259987500001</v>
      </c>
      <c r="S359">
        <v>-1.28173799678</v>
      </c>
      <c r="T359">
        <v>1.2478221171499999</v>
      </c>
      <c r="U359">
        <v>21.2224617004</v>
      </c>
      <c r="V359">
        <v>1634</v>
      </c>
      <c r="W359">
        <v>61.700000762899997</v>
      </c>
      <c r="X359">
        <v>35.200000762899997</v>
      </c>
      <c r="Y359">
        <v>-2.48046875</v>
      </c>
      <c r="Z359">
        <v>0.22100681030800001</v>
      </c>
      <c r="AA359">
        <v>217.74295100699999</v>
      </c>
      <c r="AB359">
        <v>218</v>
      </c>
      <c r="AC359">
        <v>0</v>
      </c>
      <c r="AD359">
        <v>0</v>
      </c>
      <c r="AE359">
        <v>0</v>
      </c>
      <c r="AF359">
        <v>615</v>
      </c>
      <c r="AG359">
        <v>-1.12466644496E-2</v>
      </c>
    </row>
    <row r="360" spans="1:33">
      <c r="A360">
        <v>1.6970975757651E+18</v>
      </c>
      <c r="B360">
        <f t="shared" si="5"/>
        <v>35.800359936</v>
      </c>
      <c r="C360">
        <v>0.22010000050100001</v>
      </c>
      <c r="D360">
        <v>1.9999999553000001E-2</v>
      </c>
      <c r="E360">
        <v>4.3900001794100002E-2</v>
      </c>
      <c r="F360">
        <v>3.57999992371</v>
      </c>
      <c r="G360">
        <v>-13.390000343300001</v>
      </c>
      <c r="H360">
        <v>337.29998779300001</v>
      </c>
      <c r="I360">
        <v>1.8524049711199999</v>
      </c>
      <c r="J360">
        <v>9.3767680227799993E-2</v>
      </c>
      <c r="K360">
        <v>2.9282702999099999</v>
      </c>
      <c r="L360">
        <v>-15.9851439819</v>
      </c>
      <c r="M360">
        <v>0.25568338953399999</v>
      </c>
      <c r="N360">
        <v>0.74116631772899999</v>
      </c>
      <c r="O360">
        <v>-6.8867174457699996</v>
      </c>
      <c r="P360">
        <v>107.610705384</v>
      </c>
      <c r="Q360">
        <v>-1</v>
      </c>
      <c r="R360">
        <v>3.1260747695300002</v>
      </c>
      <c r="S360">
        <v>-1.27478445722</v>
      </c>
      <c r="T360">
        <v>1.34562129788</v>
      </c>
      <c r="U360">
        <v>21.2224617004</v>
      </c>
      <c r="V360">
        <v>1634</v>
      </c>
      <c r="W360">
        <v>61.700000762899997</v>
      </c>
      <c r="X360">
        <v>35.200000762899997</v>
      </c>
      <c r="Y360">
        <v>-2.48046875</v>
      </c>
      <c r="Z360">
        <v>0.22100681030800001</v>
      </c>
      <c r="AA360">
        <v>217.74295100699999</v>
      </c>
      <c r="AB360">
        <v>218</v>
      </c>
      <c r="AC360">
        <v>0</v>
      </c>
      <c r="AD360">
        <v>0</v>
      </c>
      <c r="AE360">
        <v>0</v>
      </c>
      <c r="AF360">
        <v>615</v>
      </c>
      <c r="AG360">
        <v>-1.1655005626400001E-2</v>
      </c>
    </row>
    <row r="361" spans="1:33">
      <c r="A361">
        <v>1.6970975758653399E+18</v>
      </c>
      <c r="B361">
        <f t="shared" si="5"/>
        <v>35.900599808000003</v>
      </c>
      <c r="C361">
        <v>0.17910000681900001</v>
      </c>
      <c r="D361">
        <v>-5.3000003099399999E-3</v>
      </c>
      <c r="E361">
        <v>4.8099998384699999E-2</v>
      </c>
      <c r="F361">
        <v>3.8099999427800002</v>
      </c>
      <c r="G361">
        <v>-13.1199998856</v>
      </c>
      <c r="H361">
        <v>337.10000610399999</v>
      </c>
      <c r="I361">
        <v>1.86570199251</v>
      </c>
      <c r="J361">
        <v>9.6423879265799997E-2</v>
      </c>
      <c r="K361">
        <v>3.0137069855499998</v>
      </c>
      <c r="L361">
        <v>-15.9414273918</v>
      </c>
      <c r="M361">
        <v>0.25328026586199998</v>
      </c>
      <c r="N361">
        <v>0.79976350875799995</v>
      </c>
      <c r="O361">
        <v>-6.88671807408</v>
      </c>
      <c r="P361">
        <v>107.61070524599999</v>
      </c>
      <c r="Q361">
        <v>-1</v>
      </c>
      <c r="R361">
        <v>3.1260747695300002</v>
      </c>
      <c r="S361">
        <v>-1.27478445722</v>
      </c>
      <c r="T361">
        <v>1.34562129788</v>
      </c>
      <c r="U361">
        <v>21.2224617004</v>
      </c>
      <c r="V361">
        <v>1634</v>
      </c>
      <c r="W361">
        <v>61.700000762899997</v>
      </c>
      <c r="X361">
        <v>35.200000762899997</v>
      </c>
      <c r="Y361">
        <v>-2.48046875</v>
      </c>
      <c r="Z361">
        <v>0.17917840954100001</v>
      </c>
      <c r="AA361">
        <v>217.74295100699999</v>
      </c>
      <c r="AB361">
        <v>218</v>
      </c>
      <c r="AC361">
        <v>0</v>
      </c>
      <c r="AD361">
        <v>0</v>
      </c>
      <c r="AE361">
        <v>0</v>
      </c>
      <c r="AF361">
        <v>615</v>
      </c>
      <c r="AG361">
        <v>-1.23247662559E-2</v>
      </c>
    </row>
    <row r="362" spans="1:33">
      <c r="A362">
        <v>1.69709757596529E+18</v>
      </c>
      <c r="B362">
        <f t="shared" si="5"/>
        <v>36.000549888000002</v>
      </c>
      <c r="C362">
        <v>0.17910000681900001</v>
      </c>
      <c r="D362">
        <v>-5.3000003099399999E-3</v>
      </c>
      <c r="E362">
        <v>4.8099998384699999E-2</v>
      </c>
      <c r="F362">
        <v>3.8099999427800002</v>
      </c>
      <c r="G362">
        <v>-13.1199998856</v>
      </c>
      <c r="H362">
        <v>337.10000610399999</v>
      </c>
      <c r="I362">
        <v>1.87081589222</v>
      </c>
      <c r="J362">
        <v>9.2641480267000004E-2</v>
      </c>
      <c r="K362">
        <v>3.1105973016299999</v>
      </c>
      <c r="L362">
        <v>-15.893398766300001</v>
      </c>
      <c r="M362">
        <v>0.244394514211</v>
      </c>
      <c r="N362">
        <v>0.87504688009700005</v>
      </c>
      <c r="O362">
        <v>-6.88671870707</v>
      </c>
      <c r="P362">
        <v>107.610705107</v>
      </c>
      <c r="Q362">
        <v>-1</v>
      </c>
      <c r="R362">
        <v>3.1260747695300002</v>
      </c>
      <c r="S362">
        <v>-1.27478445722</v>
      </c>
      <c r="T362">
        <v>1.34562129788</v>
      </c>
      <c r="U362">
        <v>21.2224617004</v>
      </c>
      <c r="V362">
        <v>1634</v>
      </c>
      <c r="W362">
        <v>61.700000762899997</v>
      </c>
      <c r="X362">
        <v>35.200000762899997</v>
      </c>
      <c r="Y362">
        <v>-2.28515625</v>
      </c>
      <c r="Z362">
        <v>0.17917840954100001</v>
      </c>
      <c r="AA362">
        <v>217.74295100699999</v>
      </c>
      <c r="AB362">
        <v>218</v>
      </c>
      <c r="AC362">
        <v>0</v>
      </c>
      <c r="AD362">
        <v>0</v>
      </c>
      <c r="AE362">
        <v>0</v>
      </c>
      <c r="AF362">
        <v>615</v>
      </c>
      <c r="AG362">
        <v>-1.1702763848E-2</v>
      </c>
    </row>
    <row r="363" spans="1:33">
      <c r="A363">
        <v>1.69709757606865E+18</v>
      </c>
      <c r="B363">
        <f t="shared" si="5"/>
        <v>36.103909887999997</v>
      </c>
      <c r="C363">
        <v>0.17910000681900001</v>
      </c>
      <c r="D363">
        <v>-5.3000003099399999E-3</v>
      </c>
      <c r="E363">
        <v>4.8099998384699999E-2</v>
      </c>
      <c r="F363">
        <v>3.8099999427800002</v>
      </c>
      <c r="G363">
        <v>-13.1199998856</v>
      </c>
      <c r="H363">
        <v>337.10000610399999</v>
      </c>
      <c r="I363">
        <v>1.88922523379</v>
      </c>
      <c r="J363">
        <v>9.7766570746899997E-2</v>
      </c>
      <c r="K363">
        <v>3.2032123132099999</v>
      </c>
      <c r="L363">
        <v>-15.846603615299999</v>
      </c>
      <c r="M363">
        <v>0.23989973198299999</v>
      </c>
      <c r="N363">
        <v>0.84437039579899997</v>
      </c>
      <c r="O363">
        <v>-6.8867193443600003</v>
      </c>
      <c r="P363">
        <v>107.610704967</v>
      </c>
      <c r="Q363">
        <v>-1</v>
      </c>
      <c r="R363">
        <v>3.1260747695300002</v>
      </c>
      <c r="S363">
        <v>-1.27478445722</v>
      </c>
      <c r="T363">
        <v>1.34562129788</v>
      </c>
      <c r="U363">
        <v>21.2224617004</v>
      </c>
      <c r="V363">
        <v>1634</v>
      </c>
      <c r="W363">
        <v>61.700000762899997</v>
      </c>
      <c r="X363">
        <v>35.200000762899997</v>
      </c>
      <c r="Y363">
        <v>-2.28515625</v>
      </c>
      <c r="Z363">
        <v>0.17917840954100001</v>
      </c>
      <c r="AA363">
        <v>215.69012900600001</v>
      </c>
      <c r="AB363">
        <v>218</v>
      </c>
      <c r="AC363">
        <v>0</v>
      </c>
      <c r="AD363">
        <v>0</v>
      </c>
      <c r="AE363">
        <v>0</v>
      </c>
      <c r="AF363">
        <v>615</v>
      </c>
      <c r="AG363">
        <v>-8.6654247716099995E-3</v>
      </c>
    </row>
    <row r="364" spans="1:33">
      <c r="A364">
        <v>1.6970975761655401E+18</v>
      </c>
      <c r="B364">
        <f t="shared" si="5"/>
        <v>36.200800000000001</v>
      </c>
      <c r="C364">
        <v>0.17910000681900001</v>
      </c>
      <c r="D364">
        <v>-5.3000003099399999E-3</v>
      </c>
      <c r="E364">
        <v>4.8099998384699999E-2</v>
      </c>
      <c r="F364">
        <v>3.8099999427800002</v>
      </c>
      <c r="G364">
        <v>-13.1199998856</v>
      </c>
      <c r="H364">
        <v>337.10000610399999</v>
      </c>
      <c r="I364">
        <v>1.8943391633</v>
      </c>
      <c r="J364">
        <v>9.6751332282999994E-2</v>
      </c>
      <c r="K364">
        <v>3.2460907130100001</v>
      </c>
      <c r="L364">
        <v>-15.8183276653</v>
      </c>
      <c r="M364">
        <v>0.251266820605</v>
      </c>
      <c r="N364">
        <v>0.78838136474200005</v>
      </c>
      <c r="O364">
        <v>-6.8867199860800001</v>
      </c>
      <c r="P364">
        <v>107.610704825</v>
      </c>
      <c r="Q364">
        <v>-1</v>
      </c>
      <c r="R364">
        <v>3.1260747695300002</v>
      </c>
      <c r="S364">
        <v>-1.27478445722</v>
      </c>
      <c r="T364">
        <v>1.34562129788</v>
      </c>
      <c r="U364">
        <v>21.2224617004</v>
      </c>
      <c r="V364">
        <v>1634</v>
      </c>
      <c r="W364">
        <v>61.700000762899997</v>
      </c>
      <c r="X364">
        <v>35.200000762899997</v>
      </c>
      <c r="Y364">
        <v>-2.28515625</v>
      </c>
      <c r="Z364">
        <v>0.17917840954100001</v>
      </c>
      <c r="AA364">
        <v>215.69012900600001</v>
      </c>
      <c r="AB364">
        <v>218</v>
      </c>
      <c r="AC364">
        <v>0</v>
      </c>
      <c r="AD364">
        <v>0</v>
      </c>
      <c r="AE364">
        <v>0</v>
      </c>
      <c r="AF364">
        <v>615</v>
      </c>
      <c r="AG364">
        <v>-1.0197074152499999E-2</v>
      </c>
    </row>
    <row r="365" spans="1:33">
      <c r="A365">
        <v>1.6970975762652401E+18</v>
      </c>
      <c r="B365">
        <f t="shared" si="5"/>
        <v>36.300499967999997</v>
      </c>
      <c r="C365">
        <v>0.17910000681900001</v>
      </c>
      <c r="D365">
        <v>-5.3000003099399999E-3</v>
      </c>
      <c r="E365">
        <v>4.8099998384699999E-2</v>
      </c>
      <c r="F365">
        <v>3.8099999427800002</v>
      </c>
      <c r="G365">
        <v>-13.1199998856</v>
      </c>
      <c r="H365">
        <v>337.10000610399999</v>
      </c>
      <c r="I365">
        <v>1.90558897376</v>
      </c>
      <c r="J365">
        <v>9.43639650941E-2</v>
      </c>
      <c r="K365">
        <v>3.3306603788600002</v>
      </c>
      <c r="L365">
        <v>-15.7682694447</v>
      </c>
      <c r="M365">
        <v>0.248305739799</v>
      </c>
      <c r="N365">
        <v>0.72278336259999998</v>
      </c>
      <c r="O365">
        <v>-6.8867206321400003</v>
      </c>
      <c r="P365">
        <v>107.61070468200001</v>
      </c>
      <c r="Q365">
        <v>-1</v>
      </c>
      <c r="R365">
        <v>3.1260747695300002</v>
      </c>
      <c r="S365">
        <v>-1.27478445722</v>
      </c>
      <c r="T365">
        <v>1.34562129788</v>
      </c>
      <c r="U365">
        <v>21.2224617004</v>
      </c>
      <c r="V365">
        <v>1634</v>
      </c>
      <c r="W365">
        <v>61.700000762899997</v>
      </c>
      <c r="X365">
        <v>35.200000762899997</v>
      </c>
      <c r="Y365">
        <v>-2.28515625</v>
      </c>
      <c r="Z365">
        <v>0.17917840954100001</v>
      </c>
      <c r="AA365">
        <v>215.69012900600001</v>
      </c>
      <c r="AB365">
        <v>216</v>
      </c>
      <c r="AC365">
        <v>0</v>
      </c>
      <c r="AD365">
        <v>0</v>
      </c>
      <c r="AE365">
        <v>0</v>
      </c>
      <c r="AF365">
        <v>615</v>
      </c>
      <c r="AG365">
        <v>-2.0633030682800001E-2</v>
      </c>
    </row>
    <row r="366" spans="1:33">
      <c r="A366">
        <v>1.6970975763652201E+18</v>
      </c>
      <c r="B366">
        <f t="shared" si="5"/>
        <v>36.400480000000002</v>
      </c>
      <c r="C366">
        <v>0.17910000681900001</v>
      </c>
      <c r="D366">
        <v>-5.3000003099399999E-3</v>
      </c>
      <c r="E366">
        <v>4.8099998384699999E-2</v>
      </c>
      <c r="F366">
        <v>3.8099999427800002</v>
      </c>
      <c r="G366">
        <v>-13.1199998856</v>
      </c>
      <c r="H366">
        <v>337.10000610399999</v>
      </c>
      <c r="I366">
        <v>1.9117272985</v>
      </c>
      <c r="J366">
        <v>9.5988266170000003E-2</v>
      </c>
      <c r="K366">
        <v>3.4047273598699999</v>
      </c>
      <c r="L366">
        <v>-15.7148951937</v>
      </c>
      <c r="M366">
        <v>0.24976392401200001</v>
      </c>
      <c r="N366">
        <v>0.69726532574300004</v>
      </c>
      <c r="O366">
        <v>-6.88672128347</v>
      </c>
      <c r="P366">
        <v>107.610704539</v>
      </c>
      <c r="Q366">
        <v>-1</v>
      </c>
      <c r="R366">
        <v>3.1260747695300002</v>
      </c>
      <c r="S366">
        <v>-1.27478445722</v>
      </c>
      <c r="T366">
        <v>1.34562129788</v>
      </c>
      <c r="U366">
        <v>21.2224617004</v>
      </c>
      <c r="V366">
        <v>1634</v>
      </c>
      <c r="W366">
        <v>61.700000762899997</v>
      </c>
      <c r="X366">
        <v>35.200000762899997</v>
      </c>
      <c r="Y366">
        <v>-2.28515625</v>
      </c>
      <c r="Z366">
        <v>0.17917840954100001</v>
      </c>
      <c r="AA366">
        <v>215.69012900600001</v>
      </c>
      <c r="AB366">
        <v>216</v>
      </c>
      <c r="AC366">
        <v>0</v>
      </c>
      <c r="AD366">
        <v>0</v>
      </c>
      <c r="AE366">
        <v>0</v>
      </c>
      <c r="AF366">
        <v>615</v>
      </c>
      <c r="AG366">
        <v>-8.7556121870899992E-3</v>
      </c>
    </row>
    <row r="367" spans="1:33">
      <c r="A367">
        <v>1.6970975764652001E+18</v>
      </c>
      <c r="B367">
        <f t="shared" si="5"/>
        <v>36.500460031999999</v>
      </c>
      <c r="C367">
        <v>0.17910000681900001</v>
      </c>
      <c r="D367">
        <v>-5.3000003099399999E-3</v>
      </c>
      <c r="E367">
        <v>4.8099998384699999E-2</v>
      </c>
      <c r="F367">
        <v>3.8099999427800002</v>
      </c>
      <c r="G367">
        <v>-13.1199998856</v>
      </c>
      <c r="H367">
        <v>337.10000610399999</v>
      </c>
      <c r="I367">
        <v>1.91684119821</v>
      </c>
      <c r="J367">
        <v>9.3038059771099996E-2</v>
      </c>
      <c r="K367">
        <v>3.4724668047999998</v>
      </c>
      <c r="L367">
        <v>-15.6588336085</v>
      </c>
      <c r="M367">
        <v>0.25017236828</v>
      </c>
      <c r="N367">
        <v>0.59116954446600001</v>
      </c>
      <c r="O367">
        <v>-6.8867219392100001</v>
      </c>
      <c r="P367">
        <v>107.610704394</v>
      </c>
      <c r="Q367">
        <v>-1</v>
      </c>
      <c r="R367">
        <v>3.1260747695300002</v>
      </c>
      <c r="S367">
        <v>-1.27478445722</v>
      </c>
      <c r="T367">
        <v>1.34562129788</v>
      </c>
      <c r="U367">
        <v>21.2224617004</v>
      </c>
      <c r="V367">
        <v>1634</v>
      </c>
      <c r="W367">
        <v>61.700000762899997</v>
      </c>
      <c r="X367">
        <v>35.200000762899997</v>
      </c>
      <c r="Y367">
        <v>-2.28515625</v>
      </c>
      <c r="Z367">
        <v>0.17917840954100001</v>
      </c>
      <c r="AA367">
        <v>215.69012900600001</v>
      </c>
      <c r="AB367">
        <v>216</v>
      </c>
      <c r="AC367">
        <v>0</v>
      </c>
      <c r="AD367">
        <v>0</v>
      </c>
      <c r="AE367">
        <v>0</v>
      </c>
      <c r="AF367">
        <v>615</v>
      </c>
      <c r="AG367">
        <v>-1.2671995908E-2</v>
      </c>
    </row>
    <row r="368" spans="1:33">
      <c r="A368">
        <v>1.69709757657022E+18</v>
      </c>
      <c r="B368">
        <f t="shared" si="5"/>
        <v>36.605479936000002</v>
      </c>
      <c r="C368">
        <v>0.17910000681900001</v>
      </c>
      <c r="D368">
        <v>-5.3000003099399999E-3</v>
      </c>
      <c r="E368">
        <v>4.8099998384699999E-2</v>
      </c>
      <c r="F368">
        <v>3.8099999427800002</v>
      </c>
      <c r="G368">
        <v>-13.1199998856</v>
      </c>
      <c r="H368">
        <v>337.10000610399999</v>
      </c>
      <c r="I368">
        <v>1.926044662</v>
      </c>
      <c r="J368">
        <v>9.4077795743900003E-2</v>
      </c>
      <c r="K368">
        <v>3.53107264467</v>
      </c>
      <c r="L368">
        <v>-15.608703634499999</v>
      </c>
      <c r="M368">
        <v>0.24758478935100001</v>
      </c>
      <c r="N368">
        <v>0.48207512398199998</v>
      </c>
      <c r="O368">
        <v>-6.8867225995799997</v>
      </c>
      <c r="P368">
        <v>107.61070424899999</v>
      </c>
      <c r="Q368">
        <v>-1</v>
      </c>
      <c r="R368">
        <v>3.1260747695300002</v>
      </c>
      <c r="S368">
        <v>-1.27478445722</v>
      </c>
      <c r="T368">
        <v>1.34562129788</v>
      </c>
      <c r="U368">
        <v>21.234439849899999</v>
      </c>
      <c r="V368">
        <v>1634</v>
      </c>
      <c r="W368">
        <v>61.700000762899997</v>
      </c>
      <c r="X368">
        <v>35.200000762899997</v>
      </c>
      <c r="Y368">
        <v>-2.28515625</v>
      </c>
      <c r="Z368">
        <v>0.17917840954100001</v>
      </c>
      <c r="AA368">
        <v>213.361796244</v>
      </c>
      <c r="AB368">
        <v>216</v>
      </c>
      <c r="AC368">
        <v>0</v>
      </c>
      <c r="AD368">
        <v>0</v>
      </c>
      <c r="AE368">
        <v>0</v>
      </c>
      <c r="AF368">
        <v>615</v>
      </c>
      <c r="AG368">
        <v>-1.13442074507E-2</v>
      </c>
    </row>
    <row r="369" spans="1:33">
      <c r="A369">
        <v>1.6970975766650601E+18</v>
      </c>
      <c r="B369">
        <f t="shared" si="5"/>
        <v>36.700319999999998</v>
      </c>
      <c r="C369">
        <v>0.17910000681900001</v>
      </c>
      <c r="D369">
        <v>-5.3000003099399999E-3</v>
      </c>
      <c r="E369">
        <v>4.8099998384699999E-2</v>
      </c>
      <c r="F369">
        <v>3.8099999427800002</v>
      </c>
      <c r="G369">
        <v>-13.1199998856</v>
      </c>
      <c r="H369">
        <v>337.10000610399999</v>
      </c>
      <c r="I369">
        <v>1.9352505397799999</v>
      </c>
      <c r="J369">
        <v>9.4566963613000002E-2</v>
      </c>
      <c r="K369">
        <v>3.5743757987500002</v>
      </c>
      <c r="L369">
        <v>-15.550275896800001</v>
      </c>
      <c r="M369">
        <v>0.25213666995799999</v>
      </c>
      <c r="N369">
        <v>0.37171025790099999</v>
      </c>
      <c r="O369">
        <v>-6.8867232645399996</v>
      </c>
      <c r="P369">
        <v>107.61070410400001</v>
      </c>
      <c r="Q369">
        <v>-1</v>
      </c>
      <c r="R369">
        <v>3.1260747695300002</v>
      </c>
      <c r="S369">
        <v>-1.27478445722</v>
      </c>
      <c r="T369">
        <v>1.34562129788</v>
      </c>
      <c r="U369">
        <v>21.234439849899999</v>
      </c>
      <c r="V369">
        <v>1634</v>
      </c>
      <c r="W369">
        <v>61.700000762899997</v>
      </c>
      <c r="X369">
        <v>35.200000762899997</v>
      </c>
      <c r="Y369">
        <v>-2.28515625</v>
      </c>
      <c r="Z369">
        <v>0.17917840954100001</v>
      </c>
      <c r="AA369">
        <v>213.361796244</v>
      </c>
      <c r="AB369">
        <v>216</v>
      </c>
      <c r="AC369">
        <v>0</v>
      </c>
      <c r="AD369">
        <v>0</v>
      </c>
      <c r="AE369">
        <v>0</v>
      </c>
      <c r="AF369">
        <v>615</v>
      </c>
      <c r="AG369">
        <v>-1.44275855273E-2</v>
      </c>
    </row>
    <row r="370" spans="1:33">
      <c r="A370">
        <v>1.6970975767685399E+18</v>
      </c>
      <c r="B370">
        <f t="shared" si="5"/>
        <v>36.803799808000001</v>
      </c>
      <c r="C370">
        <v>-0.20620000362400001</v>
      </c>
      <c r="D370">
        <v>-2.0800000056600002E-2</v>
      </c>
      <c r="E370">
        <v>0.135000005364</v>
      </c>
      <c r="F370">
        <v>3.8099999427800002</v>
      </c>
      <c r="G370">
        <v>-13.1199998856</v>
      </c>
      <c r="H370">
        <v>337.10000610399999</v>
      </c>
      <c r="I370">
        <v>1.94752474546</v>
      </c>
      <c r="J370">
        <v>9.5435239374599995E-2</v>
      </c>
      <c r="K370">
        <v>3.61080045343</v>
      </c>
      <c r="L370">
        <v>-15.489176200499999</v>
      </c>
      <c r="M370">
        <v>0.25693771197999998</v>
      </c>
      <c r="N370">
        <v>0.255762510429</v>
      </c>
      <c r="O370">
        <v>-6.88672393418</v>
      </c>
      <c r="P370">
        <v>107.610703958</v>
      </c>
      <c r="Q370">
        <v>-1</v>
      </c>
      <c r="R370">
        <v>3.2994791107400001</v>
      </c>
      <c r="S370">
        <v>-1.31509678625</v>
      </c>
      <c r="T370">
        <v>1.4238006730499999</v>
      </c>
      <c r="U370">
        <v>21.234439849899999</v>
      </c>
      <c r="V370">
        <v>1634</v>
      </c>
      <c r="W370">
        <v>61.700000762899997</v>
      </c>
      <c r="X370">
        <v>35.200000762899997</v>
      </c>
      <c r="Y370">
        <v>-2.28515625</v>
      </c>
      <c r="Z370">
        <v>0.20724642698199999</v>
      </c>
      <c r="AA370">
        <v>213.361796244</v>
      </c>
      <c r="AB370">
        <v>214</v>
      </c>
      <c r="AC370">
        <v>0</v>
      </c>
      <c r="AD370">
        <v>0</v>
      </c>
      <c r="AE370">
        <v>0</v>
      </c>
      <c r="AF370">
        <v>615</v>
      </c>
      <c r="AG370">
        <v>-1.47673022002E-2</v>
      </c>
    </row>
    <row r="371" spans="1:33">
      <c r="A371">
        <v>1.69709757687106E+18</v>
      </c>
      <c r="B371">
        <f t="shared" si="5"/>
        <v>36.906319871999997</v>
      </c>
      <c r="C371">
        <v>-0.20620000362400001</v>
      </c>
      <c r="D371">
        <v>-2.0800000056600002E-2</v>
      </c>
      <c r="E371">
        <v>0.135000005364</v>
      </c>
      <c r="F371">
        <v>4.4400000572199998</v>
      </c>
      <c r="G371">
        <v>-12.75</v>
      </c>
      <c r="H371">
        <v>337</v>
      </c>
      <c r="I371">
        <v>1.9597973716299999</v>
      </c>
      <c r="J371">
        <v>9.7038574516799994E-2</v>
      </c>
      <c r="K371">
        <v>3.6333045287500001</v>
      </c>
      <c r="L371">
        <v>-15.4266311864</v>
      </c>
      <c r="M371">
        <v>0.26473603181700001</v>
      </c>
      <c r="N371">
        <v>0.17046417957900001</v>
      </c>
      <c r="O371">
        <v>-6.8867246072999997</v>
      </c>
      <c r="P371">
        <v>107.61070381099999</v>
      </c>
      <c r="Q371">
        <v>-1</v>
      </c>
      <c r="R371">
        <v>3.2994791107400001</v>
      </c>
      <c r="S371">
        <v>-1.31509678625</v>
      </c>
      <c r="T371">
        <v>1.4238006730499999</v>
      </c>
      <c r="U371">
        <v>21.234439849899999</v>
      </c>
      <c r="V371">
        <v>1634</v>
      </c>
      <c r="W371">
        <v>61.700000762899997</v>
      </c>
      <c r="X371">
        <v>35.200000762899997</v>
      </c>
      <c r="Y371">
        <v>-2.28515625</v>
      </c>
      <c r="Z371">
        <v>0.20724642698199999</v>
      </c>
      <c r="AA371">
        <v>213.361796244</v>
      </c>
      <c r="AB371">
        <v>214</v>
      </c>
      <c r="AC371">
        <v>0</v>
      </c>
      <c r="AD371">
        <v>0</v>
      </c>
      <c r="AE371">
        <v>0</v>
      </c>
      <c r="AF371">
        <v>615</v>
      </c>
      <c r="AG371">
        <v>-2.0280841737999999E-2</v>
      </c>
    </row>
    <row r="372" spans="1:33">
      <c r="A372">
        <v>1.69709757696515E+18</v>
      </c>
      <c r="B372">
        <f t="shared" si="5"/>
        <v>37.000409855999997</v>
      </c>
      <c r="C372">
        <v>-0.20620000362400001</v>
      </c>
      <c r="D372">
        <v>-2.0800000056600002E-2</v>
      </c>
      <c r="E372">
        <v>0.135000005364</v>
      </c>
      <c r="F372">
        <v>4.4400000572199998</v>
      </c>
      <c r="G372">
        <v>-12.75</v>
      </c>
      <c r="H372">
        <v>337</v>
      </c>
      <c r="I372">
        <v>1.9679804337</v>
      </c>
      <c r="J372">
        <v>9.6331104636199996E-2</v>
      </c>
      <c r="K372">
        <v>3.6493520827800001</v>
      </c>
      <c r="L372">
        <v>-15.3358700169</v>
      </c>
      <c r="M372">
        <v>0.28744378204299997</v>
      </c>
      <c r="N372">
        <v>-8.7755089358799998E-3</v>
      </c>
      <c r="O372">
        <v>-6.8867252856599999</v>
      </c>
      <c r="P372">
        <v>107.610703664</v>
      </c>
      <c r="Q372">
        <v>-1</v>
      </c>
      <c r="R372">
        <v>3.2994791107400001</v>
      </c>
      <c r="S372">
        <v>-1.31509678625</v>
      </c>
      <c r="T372">
        <v>1.4238006730499999</v>
      </c>
      <c r="U372">
        <v>21.234439849899999</v>
      </c>
      <c r="V372">
        <v>1634</v>
      </c>
      <c r="W372">
        <v>61.700000762899997</v>
      </c>
      <c r="X372">
        <v>35.200000762899997</v>
      </c>
      <c r="Y372">
        <v>-0.91796875</v>
      </c>
      <c r="Z372">
        <v>0.20724642698199999</v>
      </c>
      <c r="AA372">
        <v>213.361796244</v>
      </c>
      <c r="AB372">
        <v>214</v>
      </c>
      <c r="AC372">
        <v>0</v>
      </c>
      <c r="AD372">
        <v>0</v>
      </c>
      <c r="AE372">
        <v>0</v>
      </c>
      <c r="AF372">
        <v>615</v>
      </c>
      <c r="AG372">
        <v>-1.72390863299E-2</v>
      </c>
    </row>
    <row r="373" spans="1:33">
      <c r="A373">
        <v>1.6970975770653801E+18</v>
      </c>
      <c r="B373">
        <f t="shared" si="5"/>
        <v>37.100639999999999</v>
      </c>
      <c r="C373">
        <v>-0.20620000362400001</v>
      </c>
      <c r="D373">
        <v>-2.0800000056600002E-2</v>
      </c>
      <c r="E373">
        <v>0.135000005364</v>
      </c>
      <c r="F373">
        <v>4.4400000572199998</v>
      </c>
      <c r="G373">
        <v>-12.75</v>
      </c>
      <c r="H373">
        <v>337</v>
      </c>
      <c r="I373">
        <v>1.9690024149400001</v>
      </c>
      <c r="J373">
        <v>9.3377523124200001E-2</v>
      </c>
      <c r="K373">
        <v>3.6533997411899999</v>
      </c>
      <c r="L373">
        <v>-15.307471061199999</v>
      </c>
      <c r="M373">
        <v>0.27882488990199999</v>
      </c>
      <c r="N373">
        <v>3.1987614825899999E-2</v>
      </c>
      <c r="O373">
        <v>-6.8867259683600004</v>
      </c>
      <c r="P373">
        <v>107.610703516</v>
      </c>
      <c r="Q373">
        <v>-1</v>
      </c>
      <c r="R373">
        <v>3.2994791107400001</v>
      </c>
      <c r="S373">
        <v>-1.31509678625</v>
      </c>
      <c r="T373">
        <v>1.4238006730499999</v>
      </c>
      <c r="U373">
        <v>21.234439849899999</v>
      </c>
      <c r="V373">
        <v>1634</v>
      </c>
      <c r="W373">
        <v>61.700000762899997</v>
      </c>
      <c r="X373">
        <v>35.200000762899997</v>
      </c>
      <c r="Y373">
        <v>-0.91796875</v>
      </c>
      <c r="Z373">
        <v>0.20724642698199999</v>
      </c>
      <c r="AA373">
        <v>210.90358861600001</v>
      </c>
      <c r="AB373">
        <v>214</v>
      </c>
      <c r="AC373">
        <v>0</v>
      </c>
      <c r="AD373">
        <v>0</v>
      </c>
      <c r="AE373">
        <v>0</v>
      </c>
      <c r="AF373">
        <v>615</v>
      </c>
      <c r="AG373">
        <v>-1.6796695068500001E-2</v>
      </c>
    </row>
    <row r="374" spans="1:33">
      <c r="A374">
        <v>1.69709757716512E+18</v>
      </c>
      <c r="B374">
        <f t="shared" si="5"/>
        <v>37.200379904000002</v>
      </c>
      <c r="C374">
        <v>-0.20620000362400001</v>
      </c>
      <c r="D374">
        <v>-2.0800000056600002E-2</v>
      </c>
      <c r="E374">
        <v>0.135000005364</v>
      </c>
      <c r="F374">
        <v>4.4400000572199998</v>
      </c>
      <c r="G374">
        <v>-12.75</v>
      </c>
      <c r="H374">
        <v>337</v>
      </c>
      <c r="I374">
        <v>1.9853669893699999</v>
      </c>
      <c r="J374">
        <v>9.7562901675700003E-2</v>
      </c>
      <c r="K374">
        <v>3.6499555798099999</v>
      </c>
      <c r="L374">
        <v>-15.2130350945</v>
      </c>
      <c r="M374">
        <v>0.30587732222399999</v>
      </c>
      <c r="N374">
        <v>-6.2725231626799993E-2</v>
      </c>
      <c r="O374">
        <v>-6.8867270007799997</v>
      </c>
      <c r="P374">
        <v>107.610703292</v>
      </c>
      <c r="Q374">
        <v>-1</v>
      </c>
      <c r="R374">
        <v>3.2994791107400001</v>
      </c>
      <c r="S374">
        <v>-1.31509678625</v>
      </c>
      <c r="T374">
        <v>1.4238006730499999</v>
      </c>
      <c r="U374">
        <v>21.234439849899999</v>
      </c>
      <c r="V374">
        <v>1634</v>
      </c>
      <c r="W374">
        <v>61.700000762899997</v>
      </c>
      <c r="X374">
        <v>35.200000762899997</v>
      </c>
      <c r="Y374">
        <v>-0.91796875</v>
      </c>
      <c r="Z374">
        <v>0.20724642698199999</v>
      </c>
      <c r="AA374">
        <v>210.90358861600001</v>
      </c>
      <c r="AB374">
        <v>214</v>
      </c>
      <c r="AC374">
        <v>0</v>
      </c>
      <c r="AD374">
        <v>0</v>
      </c>
      <c r="AE374">
        <v>0</v>
      </c>
      <c r="AF374">
        <v>615</v>
      </c>
      <c r="AG374">
        <v>-1.4855250716200001E-2</v>
      </c>
    </row>
    <row r="375" spans="1:33">
      <c r="A375">
        <v>1.69709757726514E+18</v>
      </c>
      <c r="B375">
        <f t="shared" si="5"/>
        <v>37.300399872</v>
      </c>
      <c r="C375">
        <v>-0.20620000362400001</v>
      </c>
      <c r="D375">
        <v>-2.0800000056600002E-2</v>
      </c>
      <c r="E375">
        <v>0.135000005364</v>
      </c>
      <c r="F375">
        <v>4.4400000572199998</v>
      </c>
      <c r="G375">
        <v>-12.75</v>
      </c>
      <c r="H375">
        <v>337</v>
      </c>
      <c r="I375">
        <v>1.98741175652</v>
      </c>
      <c r="J375">
        <v>9.3920364975900006E-2</v>
      </c>
      <c r="K375">
        <v>3.6395052151299998</v>
      </c>
      <c r="L375">
        <v>-15.1549814993</v>
      </c>
      <c r="M375">
        <v>0.312440432489</v>
      </c>
      <c r="N375">
        <v>-0.145429076485</v>
      </c>
      <c r="O375">
        <v>-6.8867273474199999</v>
      </c>
      <c r="P375">
        <v>107.61070321699999</v>
      </c>
      <c r="Q375">
        <v>-1</v>
      </c>
      <c r="R375">
        <v>3.2994791107400001</v>
      </c>
      <c r="S375">
        <v>-1.31509678625</v>
      </c>
      <c r="T375">
        <v>1.4238006730499999</v>
      </c>
      <c r="U375">
        <v>21.234439849899999</v>
      </c>
      <c r="V375">
        <v>1634</v>
      </c>
      <c r="W375">
        <v>61.700000762899997</v>
      </c>
      <c r="X375">
        <v>35.200000762899997</v>
      </c>
      <c r="Y375">
        <v>-0.91796875</v>
      </c>
      <c r="Z375">
        <v>0.20724642698199999</v>
      </c>
      <c r="AA375">
        <v>210.90358861600001</v>
      </c>
      <c r="AB375">
        <v>211</v>
      </c>
      <c r="AC375">
        <v>0</v>
      </c>
      <c r="AD375">
        <v>0</v>
      </c>
      <c r="AE375">
        <v>0</v>
      </c>
      <c r="AF375">
        <v>615</v>
      </c>
      <c r="AG375">
        <v>-2.2237893194000002E-2</v>
      </c>
    </row>
    <row r="376" spans="1:33">
      <c r="A376">
        <v>1.6970975773652201E+18</v>
      </c>
      <c r="B376">
        <f t="shared" si="5"/>
        <v>37.400480000000002</v>
      </c>
      <c r="C376">
        <v>-0.20620000362400001</v>
      </c>
      <c r="D376">
        <v>-2.0800000056600002E-2</v>
      </c>
      <c r="E376">
        <v>0.135000005364</v>
      </c>
      <c r="F376">
        <v>4.4400000572199998</v>
      </c>
      <c r="G376">
        <v>-12.75</v>
      </c>
      <c r="H376">
        <v>337</v>
      </c>
      <c r="I376">
        <v>2.0027535152399998</v>
      </c>
      <c r="J376">
        <v>9.4791151583200006E-2</v>
      </c>
      <c r="K376">
        <v>3.6351098945899998</v>
      </c>
      <c r="L376">
        <v>-15.124590533599999</v>
      </c>
      <c r="M376">
        <v>0.30570832276900001</v>
      </c>
      <c r="N376">
        <v>-0.13528130118100001</v>
      </c>
      <c r="O376">
        <v>-6.8867280432899998</v>
      </c>
      <c r="P376">
        <v>107.610703067</v>
      </c>
      <c r="Q376">
        <v>-1</v>
      </c>
      <c r="R376">
        <v>3.2994791107400001</v>
      </c>
      <c r="S376">
        <v>-1.31509678625</v>
      </c>
      <c r="T376">
        <v>1.4238006730499999</v>
      </c>
      <c r="U376">
        <v>21.234439849899999</v>
      </c>
      <c r="V376">
        <v>1634</v>
      </c>
      <c r="W376">
        <v>61.700000762899997</v>
      </c>
      <c r="X376">
        <v>35.200000762899997</v>
      </c>
      <c r="Y376">
        <v>-0.91796875</v>
      </c>
      <c r="Z376">
        <v>0.20724642698199999</v>
      </c>
      <c r="AA376">
        <v>210.90358861600001</v>
      </c>
      <c r="AB376">
        <v>211</v>
      </c>
      <c r="AC376">
        <v>0</v>
      </c>
      <c r="AD376">
        <v>0</v>
      </c>
      <c r="AE376">
        <v>0</v>
      </c>
      <c r="AF376">
        <v>615</v>
      </c>
      <c r="AG376">
        <v>-1.82472653687E-2</v>
      </c>
    </row>
    <row r="377" spans="1:33">
      <c r="A377">
        <v>1.6970975774652201E+18</v>
      </c>
      <c r="B377">
        <f t="shared" si="5"/>
        <v>37.500480000000003</v>
      </c>
      <c r="C377">
        <v>-0.20620000362400001</v>
      </c>
      <c r="D377">
        <v>-2.0800000056600002E-2</v>
      </c>
      <c r="E377">
        <v>0.135000005364</v>
      </c>
      <c r="F377">
        <v>4.4400000572199998</v>
      </c>
      <c r="G377">
        <v>-12.75</v>
      </c>
      <c r="H377">
        <v>337</v>
      </c>
      <c r="I377">
        <v>2.0129813742599998</v>
      </c>
      <c r="J377">
        <v>9.6704572439199998E-2</v>
      </c>
      <c r="K377">
        <v>3.6072337133899999</v>
      </c>
      <c r="L377">
        <v>-15.0404101724</v>
      </c>
      <c r="M377">
        <v>0.33832625871499999</v>
      </c>
      <c r="N377">
        <v>-0.249015772419</v>
      </c>
      <c r="O377">
        <v>-6.8867287430599999</v>
      </c>
      <c r="P377">
        <v>107.61070291599999</v>
      </c>
      <c r="Q377">
        <v>-1</v>
      </c>
      <c r="R377">
        <v>3.2994791107400001</v>
      </c>
      <c r="S377">
        <v>-1.31509678625</v>
      </c>
      <c r="T377">
        <v>1.4238006730499999</v>
      </c>
      <c r="U377">
        <v>21.234439849899999</v>
      </c>
      <c r="V377">
        <v>1634</v>
      </c>
      <c r="W377">
        <v>61.700000762899997</v>
      </c>
      <c r="X377">
        <v>35.200000762899997</v>
      </c>
      <c r="Y377">
        <v>-0.91796875</v>
      </c>
      <c r="Z377">
        <v>0.20724642698199999</v>
      </c>
      <c r="AA377">
        <v>210.90358861600001</v>
      </c>
      <c r="AB377">
        <v>211</v>
      </c>
      <c r="AC377">
        <v>0</v>
      </c>
      <c r="AD377">
        <v>0</v>
      </c>
      <c r="AE377">
        <v>0</v>
      </c>
      <c r="AF377">
        <v>615</v>
      </c>
      <c r="AG377">
        <v>-2.1235818043399999E-2</v>
      </c>
    </row>
    <row r="378" spans="1:33">
      <c r="A378">
        <v>1.69709757756525E+18</v>
      </c>
      <c r="B378">
        <f t="shared" si="5"/>
        <v>37.600509952000003</v>
      </c>
      <c r="C378">
        <v>-0.20620000362400001</v>
      </c>
      <c r="D378">
        <v>-2.0800000056600002E-2</v>
      </c>
      <c r="E378">
        <v>0.135000005364</v>
      </c>
      <c r="F378">
        <v>4.4400000572199998</v>
      </c>
      <c r="G378">
        <v>-12.75</v>
      </c>
      <c r="H378">
        <v>337</v>
      </c>
      <c r="I378">
        <v>2.0201416802400001</v>
      </c>
      <c r="J378">
        <v>9.7118467092499994E-2</v>
      </c>
      <c r="K378">
        <v>3.5898091781699999</v>
      </c>
      <c r="L378">
        <v>-14.983701098499999</v>
      </c>
      <c r="M378">
        <v>0.34920079040399998</v>
      </c>
      <c r="N378">
        <v>-0.22462293932800001</v>
      </c>
      <c r="O378">
        <v>-6.8867294476699996</v>
      </c>
      <c r="P378">
        <v>107.61070276300001</v>
      </c>
      <c r="Q378">
        <v>-1</v>
      </c>
      <c r="R378">
        <v>3.2994791107400001</v>
      </c>
      <c r="S378">
        <v>-1.31509678625</v>
      </c>
      <c r="T378">
        <v>1.4238006730499999</v>
      </c>
      <c r="U378">
        <v>21.234451293900001</v>
      </c>
      <c r="V378">
        <v>1626</v>
      </c>
      <c r="W378">
        <v>61.700000762899997</v>
      </c>
      <c r="X378">
        <v>35.200000762899997</v>
      </c>
      <c r="Y378">
        <v>-0.91796875</v>
      </c>
      <c r="Z378">
        <v>0.20724642698199999</v>
      </c>
      <c r="AA378">
        <v>208.20825414000001</v>
      </c>
      <c r="AB378">
        <v>211</v>
      </c>
      <c r="AC378">
        <v>0</v>
      </c>
      <c r="AD378">
        <v>0</v>
      </c>
      <c r="AE378">
        <v>0</v>
      </c>
      <c r="AF378">
        <v>615</v>
      </c>
      <c r="AG378">
        <v>-2.2280603647200001E-2</v>
      </c>
    </row>
    <row r="379" spans="1:33">
      <c r="A379">
        <v>1.69709757766526E+18</v>
      </c>
      <c r="B379">
        <f t="shared" si="5"/>
        <v>37.700519935999999</v>
      </c>
      <c r="C379">
        <v>-0.20620000362400001</v>
      </c>
      <c r="D379">
        <v>-2.0800000056600002E-2</v>
      </c>
      <c r="E379">
        <v>0.135000005364</v>
      </c>
      <c r="F379">
        <v>4.4400000572199998</v>
      </c>
      <c r="G379">
        <v>-12.75</v>
      </c>
      <c r="H379">
        <v>337</v>
      </c>
      <c r="I379">
        <v>2.02934749842</v>
      </c>
      <c r="J379">
        <v>9.7796745598299997E-2</v>
      </c>
      <c r="K379">
        <v>3.56760258033</v>
      </c>
      <c r="L379">
        <v>-14.9289977019</v>
      </c>
      <c r="M379">
        <v>0.36555679313299999</v>
      </c>
      <c r="N379">
        <v>-0.211803619246</v>
      </c>
      <c r="O379">
        <v>-6.8867301567699997</v>
      </c>
      <c r="P379">
        <v>107.61070261</v>
      </c>
      <c r="Q379">
        <v>-1</v>
      </c>
      <c r="R379">
        <v>3.2994791107400001</v>
      </c>
      <c r="S379">
        <v>-1.31509678625</v>
      </c>
      <c r="T379">
        <v>1.4238006730499999</v>
      </c>
      <c r="U379">
        <v>21.234451293900001</v>
      </c>
      <c r="V379">
        <v>1626</v>
      </c>
      <c r="W379">
        <v>61.700000762899997</v>
      </c>
      <c r="X379">
        <v>35.200000762899997</v>
      </c>
      <c r="Y379">
        <v>-0.91796875</v>
      </c>
      <c r="Z379">
        <v>0.20724642698199999</v>
      </c>
      <c r="AA379">
        <v>208.20825414000001</v>
      </c>
      <c r="AB379">
        <v>209</v>
      </c>
      <c r="AC379">
        <v>0</v>
      </c>
      <c r="AD379">
        <v>0</v>
      </c>
      <c r="AE379">
        <v>0</v>
      </c>
      <c r="AF379">
        <v>615</v>
      </c>
      <c r="AG379">
        <v>-2.18098517507E-2</v>
      </c>
    </row>
    <row r="380" spans="1:33">
      <c r="A380">
        <v>1.6970975777653E+18</v>
      </c>
      <c r="B380">
        <f t="shared" si="5"/>
        <v>37.800559872000001</v>
      </c>
      <c r="C380">
        <v>0.12009999901100001</v>
      </c>
      <c r="D380">
        <v>2.4000000208599999E-2</v>
      </c>
      <c r="E380">
        <v>6.34000003338E-2</v>
      </c>
      <c r="F380">
        <v>4.4400000572199998</v>
      </c>
      <c r="G380">
        <v>-12.75</v>
      </c>
      <c r="H380">
        <v>337</v>
      </c>
      <c r="I380">
        <v>2.04059733868</v>
      </c>
      <c r="J380">
        <v>9.9134832620599994E-2</v>
      </c>
      <c r="K380">
        <v>3.5455373536999999</v>
      </c>
      <c r="L380">
        <v>-14.872416759</v>
      </c>
      <c r="M380">
        <v>0.38175151096100002</v>
      </c>
      <c r="N380">
        <v>-0.215326954913</v>
      </c>
      <c r="O380">
        <v>-6.8867308704800001</v>
      </c>
      <c r="P380">
        <v>107.610702456</v>
      </c>
      <c r="Q380">
        <v>-1</v>
      </c>
      <c r="R380">
        <v>3.59515123624</v>
      </c>
      <c r="S380">
        <v>-1.3650683211100001</v>
      </c>
      <c r="T380">
        <v>1.54022522017</v>
      </c>
      <c r="U380">
        <v>21.234451293900001</v>
      </c>
      <c r="V380">
        <v>1626</v>
      </c>
      <c r="W380">
        <v>61.700000762899997</v>
      </c>
      <c r="X380">
        <v>35.200000762899997</v>
      </c>
      <c r="Y380">
        <v>-0.91796875</v>
      </c>
      <c r="Z380">
        <v>0.122474527035</v>
      </c>
      <c r="AA380">
        <v>208.20825414000001</v>
      </c>
      <c r="AB380">
        <v>209</v>
      </c>
      <c r="AC380">
        <v>0</v>
      </c>
      <c r="AD380">
        <v>0</v>
      </c>
      <c r="AE380">
        <v>0</v>
      </c>
      <c r="AF380">
        <v>615</v>
      </c>
      <c r="AG380">
        <v>-2.4820240214500001E-2</v>
      </c>
    </row>
    <row r="381" spans="1:33">
      <c r="A381">
        <v>1.6970975778650601E+18</v>
      </c>
      <c r="B381">
        <f t="shared" si="5"/>
        <v>37.900320000000001</v>
      </c>
      <c r="C381">
        <v>0.12009999901100001</v>
      </c>
      <c r="D381">
        <v>2.4000000208599999E-2</v>
      </c>
      <c r="E381">
        <v>6.34000003338E-2</v>
      </c>
      <c r="F381">
        <v>4.42000007629</v>
      </c>
      <c r="G381">
        <v>-11.920000076299999</v>
      </c>
      <c r="H381">
        <v>330.79998779300001</v>
      </c>
      <c r="I381">
        <v>2.04571123838</v>
      </c>
      <c r="J381">
        <v>9.6601791679900004E-2</v>
      </c>
      <c r="K381">
        <v>3.5244384483900002</v>
      </c>
      <c r="L381">
        <v>-14.816959952099999</v>
      </c>
      <c r="M381">
        <v>0.40143144548300003</v>
      </c>
      <c r="N381">
        <v>-0.25460377904999998</v>
      </c>
      <c r="O381">
        <v>-6.88673158837</v>
      </c>
      <c r="P381">
        <v>107.610702301</v>
      </c>
      <c r="Q381">
        <v>-1</v>
      </c>
      <c r="R381">
        <v>3.59515123624</v>
      </c>
      <c r="S381">
        <v>-1.3650683211100001</v>
      </c>
      <c r="T381">
        <v>1.54022522017</v>
      </c>
      <c r="U381">
        <v>21.234451293900001</v>
      </c>
      <c r="V381">
        <v>1626</v>
      </c>
      <c r="W381">
        <v>61.700000762899997</v>
      </c>
      <c r="X381">
        <v>35.200000762899997</v>
      </c>
      <c r="Y381">
        <v>-1.40625</v>
      </c>
      <c r="Z381">
        <v>0.122474527035</v>
      </c>
      <c r="AA381">
        <v>208.20825414000001</v>
      </c>
      <c r="AB381">
        <v>209</v>
      </c>
      <c r="AC381">
        <v>0</v>
      </c>
      <c r="AD381">
        <v>0</v>
      </c>
      <c r="AE381">
        <v>0</v>
      </c>
      <c r="AF381">
        <v>615</v>
      </c>
      <c r="AG381">
        <v>-2.55654621869E-2</v>
      </c>
    </row>
    <row r="382" spans="1:33">
      <c r="A382">
        <v>1.6970975779650701E+18</v>
      </c>
      <c r="B382">
        <f t="shared" si="5"/>
        <v>38.000329983999997</v>
      </c>
      <c r="C382">
        <v>0.12009999901100001</v>
      </c>
      <c r="D382">
        <v>2.4000000208599999E-2</v>
      </c>
      <c r="E382">
        <v>6.34000003338E-2</v>
      </c>
      <c r="F382">
        <v>4.42000007629</v>
      </c>
      <c r="G382">
        <v>-11.920000076299999</v>
      </c>
      <c r="H382">
        <v>330.79998779300001</v>
      </c>
      <c r="I382">
        <v>2.0590066504500002</v>
      </c>
      <c r="J382">
        <v>9.8874591291E-2</v>
      </c>
      <c r="K382">
        <v>3.5004617207400002</v>
      </c>
      <c r="L382">
        <v>-14.757505457900001</v>
      </c>
      <c r="M382">
        <v>0.42557044571699998</v>
      </c>
      <c r="N382">
        <v>-0.19655827207500001</v>
      </c>
      <c r="O382">
        <v>-6.8867323103700002</v>
      </c>
      <c r="P382">
        <v>107.61070214599999</v>
      </c>
      <c r="Q382">
        <v>-1</v>
      </c>
      <c r="R382">
        <v>3.59515123624</v>
      </c>
      <c r="S382">
        <v>-1.3650683211100001</v>
      </c>
      <c r="T382">
        <v>1.54022522017</v>
      </c>
      <c r="U382">
        <v>21.234451293900001</v>
      </c>
      <c r="V382">
        <v>1626</v>
      </c>
      <c r="W382">
        <v>61.700000762899997</v>
      </c>
      <c r="X382">
        <v>35.200000762899997</v>
      </c>
      <c r="Y382">
        <v>-1.40625</v>
      </c>
      <c r="Z382">
        <v>0.122474527035</v>
      </c>
      <c r="AA382">
        <v>208.20825414000001</v>
      </c>
      <c r="AB382">
        <v>209</v>
      </c>
      <c r="AC382">
        <v>0</v>
      </c>
      <c r="AD382">
        <v>0</v>
      </c>
      <c r="AE382">
        <v>0</v>
      </c>
      <c r="AF382">
        <v>615</v>
      </c>
      <c r="AG382">
        <v>-2.7943545952399999E-2</v>
      </c>
    </row>
    <row r="383" spans="1:33">
      <c r="A383">
        <v>1.6970975780652301E+18</v>
      </c>
      <c r="B383">
        <f t="shared" si="5"/>
        <v>38.100489983999999</v>
      </c>
      <c r="C383">
        <v>0.12009999901100001</v>
      </c>
      <c r="D383">
        <v>2.4000000208599999E-2</v>
      </c>
      <c r="E383">
        <v>6.34000003338E-2</v>
      </c>
      <c r="F383">
        <v>4.42000007629</v>
      </c>
      <c r="G383">
        <v>-11.920000076299999</v>
      </c>
      <c r="H383">
        <v>330.79998779300001</v>
      </c>
      <c r="I383">
        <v>2.0620758128199999</v>
      </c>
      <c r="J383">
        <v>9.2697151005300002E-2</v>
      </c>
      <c r="K383">
        <v>3.4882062037699999</v>
      </c>
      <c r="L383">
        <v>-14.7277841902</v>
      </c>
      <c r="M383">
        <v>0.44720990369699998</v>
      </c>
      <c r="N383">
        <v>-0.27262890165699999</v>
      </c>
      <c r="O383">
        <v>-6.8867330366999999</v>
      </c>
      <c r="P383">
        <v>107.61070199</v>
      </c>
      <c r="Q383">
        <v>-1</v>
      </c>
      <c r="R383">
        <v>3.59515123624</v>
      </c>
      <c r="S383">
        <v>-1.3650683211100001</v>
      </c>
      <c r="T383">
        <v>1.54022522017</v>
      </c>
      <c r="U383">
        <v>21.234451293900001</v>
      </c>
      <c r="V383">
        <v>1626</v>
      </c>
      <c r="W383">
        <v>61.700000762899997</v>
      </c>
      <c r="X383">
        <v>35.200000762899997</v>
      </c>
      <c r="Y383">
        <v>-1.40625</v>
      </c>
      <c r="Z383">
        <v>0.122474527035</v>
      </c>
      <c r="AA383">
        <v>205.887002752</v>
      </c>
      <c r="AB383">
        <v>209</v>
      </c>
      <c r="AC383">
        <v>0</v>
      </c>
      <c r="AD383">
        <v>0</v>
      </c>
      <c r="AE383">
        <v>0</v>
      </c>
      <c r="AF383">
        <v>615</v>
      </c>
      <c r="AG383">
        <v>-3.0934121459699999E-2</v>
      </c>
    </row>
    <row r="384" spans="1:33">
      <c r="A384">
        <v>1.69709757816655E+18</v>
      </c>
      <c r="B384">
        <f t="shared" si="5"/>
        <v>38.201809920000002</v>
      </c>
      <c r="C384">
        <v>0.12009999901100001</v>
      </c>
      <c r="D384">
        <v>2.4000000208599999E-2</v>
      </c>
      <c r="E384">
        <v>6.34000003338E-2</v>
      </c>
      <c r="F384">
        <v>4.42000007629</v>
      </c>
      <c r="G384">
        <v>-11.920000076299999</v>
      </c>
      <c r="H384">
        <v>330.79998779300001</v>
      </c>
      <c r="I384">
        <v>2.0733264279400001</v>
      </c>
      <c r="J384">
        <v>9.2804498970499999E-2</v>
      </c>
      <c r="K384">
        <v>3.4557149573500001</v>
      </c>
      <c r="L384">
        <v>-14.6482250873</v>
      </c>
      <c r="M384">
        <v>0.466951608041</v>
      </c>
      <c r="N384">
        <v>-0.22243340737</v>
      </c>
      <c r="O384">
        <v>-6.8867337740599996</v>
      </c>
      <c r="P384">
        <v>107.610701831</v>
      </c>
      <c r="Q384">
        <v>-1</v>
      </c>
      <c r="R384">
        <v>3.59515123624</v>
      </c>
      <c r="S384">
        <v>-1.3650683211100001</v>
      </c>
      <c r="T384">
        <v>1.54022522017</v>
      </c>
      <c r="U384">
        <v>21.234451293900001</v>
      </c>
      <c r="V384">
        <v>1626</v>
      </c>
      <c r="W384">
        <v>61.700000762899997</v>
      </c>
      <c r="X384">
        <v>35.200000762899997</v>
      </c>
      <c r="Y384">
        <v>-1.40625</v>
      </c>
      <c r="Z384">
        <v>0.122474527035</v>
      </c>
      <c r="AA384">
        <v>205.887002752</v>
      </c>
      <c r="AB384">
        <v>209</v>
      </c>
      <c r="AC384">
        <v>0</v>
      </c>
      <c r="AD384">
        <v>0</v>
      </c>
      <c r="AE384">
        <v>0</v>
      </c>
      <c r="AF384">
        <v>612.5</v>
      </c>
      <c r="AG384">
        <v>-3.0611248686899999E-2</v>
      </c>
    </row>
    <row r="385" spans="1:33">
      <c r="A385">
        <v>1.6970975782650501E+18</v>
      </c>
      <c r="B385">
        <f t="shared" si="5"/>
        <v>38.300310015999997</v>
      </c>
      <c r="C385">
        <v>0.12009999901100001</v>
      </c>
      <c r="D385">
        <v>2.4000000208599999E-2</v>
      </c>
      <c r="E385">
        <v>6.34000003338E-2</v>
      </c>
      <c r="F385">
        <v>4.42000007629</v>
      </c>
      <c r="G385">
        <v>-11.920000076299999</v>
      </c>
      <c r="H385">
        <v>330.79998779300001</v>
      </c>
      <c r="I385">
        <v>2.0835542869600001</v>
      </c>
      <c r="J385">
        <v>9.3709453940400006E-2</v>
      </c>
      <c r="K385">
        <v>3.4410183312</v>
      </c>
      <c r="L385">
        <v>-14.5908223975</v>
      </c>
      <c r="M385">
        <v>0.491429167758</v>
      </c>
      <c r="N385">
        <v>-0.18417108715</v>
      </c>
      <c r="O385">
        <v>-6.88673450866</v>
      </c>
      <c r="P385">
        <v>107.61070167299999</v>
      </c>
      <c r="Q385">
        <v>-1</v>
      </c>
      <c r="R385">
        <v>3.59515123624</v>
      </c>
      <c r="S385">
        <v>-1.3650683211100001</v>
      </c>
      <c r="T385">
        <v>1.54022522017</v>
      </c>
      <c r="U385">
        <v>21.234451293900001</v>
      </c>
      <c r="V385">
        <v>1626</v>
      </c>
      <c r="W385">
        <v>61.700000762899997</v>
      </c>
      <c r="X385">
        <v>35.200000762899997</v>
      </c>
      <c r="Y385">
        <v>-1.40625</v>
      </c>
      <c r="Z385">
        <v>0.122474527035</v>
      </c>
      <c r="AA385">
        <v>205.887002752</v>
      </c>
      <c r="AB385">
        <v>206</v>
      </c>
      <c r="AC385">
        <v>0</v>
      </c>
      <c r="AD385">
        <v>0</v>
      </c>
      <c r="AE385">
        <v>0</v>
      </c>
      <c r="AF385">
        <v>612.5</v>
      </c>
      <c r="AG385">
        <v>-3.1604290008499999E-2</v>
      </c>
    </row>
    <row r="386" spans="1:33">
      <c r="A386">
        <v>1.6970975783670999E+18</v>
      </c>
      <c r="B386">
        <f t="shared" ref="B386:B449" si="6">(A386-A$2)/10^9</f>
        <v>38.402359808</v>
      </c>
      <c r="C386">
        <v>0.12009999901100001</v>
      </c>
      <c r="D386">
        <v>2.4000000208599999E-2</v>
      </c>
      <c r="E386">
        <v>6.34000003338E-2</v>
      </c>
      <c r="F386">
        <v>4.42000007629</v>
      </c>
      <c r="G386">
        <v>-11.920000076299999</v>
      </c>
      <c r="H386">
        <v>330.79998779300001</v>
      </c>
      <c r="I386">
        <v>2.09173657417</v>
      </c>
      <c r="J386">
        <v>9.4998694956300006E-2</v>
      </c>
      <c r="K386">
        <v>3.42293264</v>
      </c>
      <c r="L386">
        <v>-14.537789829199999</v>
      </c>
      <c r="M386">
        <v>0.51557524189100001</v>
      </c>
      <c r="N386">
        <v>-0.17343289485800001</v>
      </c>
      <c r="O386">
        <v>-6.8867356179700003</v>
      </c>
      <c r="P386">
        <v>107.610701435</v>
      </c>
      <c r="Q386">
        <v>-1</v>
      </c>
      <c r="R386">
        <v>3.59515123624</v>
      </c>
      <c r="S386">
        <v>-1.3650683211100001</v>
      </c>
      <c r="T386">
        <v>1.54022522017</v>
      </c>
      <c r="U386">
        <v>21.234451293900001</v>
      </c>
      <c r="V386">
        <v>1626</v>
      </c>
      <c r="W386">
        <v>61.700000762899997</v>
      </c>
      <c r="X386">
        <v>35.200000762899997</v>
      </c>
      <c r="Y386">
        <v>-1.40625</v>
      </c>
      <c r="Z386">
        <v>0.122474527035</v>
      </c>
      <c r="AA386">
        <v>205.887002752</v>
      </c>
      <c r="AB386">
        <v>206</v>
      </c>
      <c r="AC386">
        <v>0</v>
      </c>
      <c r="AD386">
        <v>0</v>
      </c>
      <c r="AE386">
        <v>0</v>
      </c>
      <c r="AF386">
        <v>612.5</v>
      </c>
      <c r="AG386">
        <v>-3.4362483769699997E-2</v>
      </c>
    </row>
    <row r="387" spans="1:33">
      <c r="A387">
        <v>1.6970975784651699E+18</v>
      </c>
      <c r="B387">
        <f t="shared" si="6"/>
        <v>38.500429824000001</v>
      </c>
      <c r="C387">
        <v>0.12009999901100001</v>
      </c>
      <c r="D387">
        <v>2.4000000208599999E-2</v>
      </c>
      <c r="E387">
        <v>6.34000003338E-2</v>
      </c>
      <c r="F387">
        <v>4.42000007629</v>
      </c>
      <c r="G387">
        <v>-11.920000076299999</v>
      </c>
      <c r="H387">
        <v>330.79998779300001</v>
      </c>
      <c r="I387">
        <v>2.1040100050000001</v>
      </c>
      <c r="J387">
        <v>9.8453208804099995E-2</v>
      </c>
      <c r="K387">
        <v>3.4049266035799999</v>
      </c>
      <c r="L387">
        <v>-14.489301640500001</v>
      </c>
      <c r="M387">
        <v>0.539607332818</v>
      </c>
      <c r="N387">
        <v>-0.196186558693</v>
      </c>
      <c r="O387">
        <v>-6.88673598927</v>
      </c>
      <c r="P387">
        <v>107.610701355</v>
      </c>
      <c r="Q387">
        <v>-1</v>
      </c>
      <c r="R387">
        <v>3.59515123624</v>
      </c>
      <c r="S387">
        <v>-1.3650683211100001</v>
      </c>
      <c r="T387">
        <v>1.54022522017</v>
      </c>
      <c r="U387">
        <v>21.234451293900001</v>
      </c>
      <c r="V387">
        <v>1626</v>
      </c>
      <c r="W387">
        <v>61.700000762899997</v>
      </c>
      <c r="X387">
        <v>35.200000762899997</v>
      </c>
      <c r="Y387">
        <v>-1.40625</v>
      </c>
      <c r="Z387">
        <v>0.122474527035</v>
      </c>
      <c r="AA387">
        <v>205.887002752</v>
      </c>
      <c r="AB387">
        <v>206</v>
      </c>
      <c r="AC387">
        <v>0</v>
      </c>
      <c r="AD387">
        <v>0</v>
      </c>
      <c r="AE387">
        <v>0</v>
      </c>
      <c r="AF387">
        <v>612.5</v>
      </c>
      <c r="AG387">
        <v>-4.6620603650800001E-2</v>
      </c>
    </row>
    <row r="388" spans="1:33">
      <c r="A388">
        <v>1.69709757856611E+18</v>
      </c>
      <c r="B388">
        <f t="shared" si="6"/>
        <v>38.601369855999998</v>
      </c>
      <c r="C388">
        <v>0.12009999901100001</v>
      </c>
      <c r="D388">
        <v>2.4000000208599999E-2</v>
      </c>
      <c r="E388">
        <v>6.34000003338E-2</v>
      </c>
      <c r="F388">
        <v>4.42000007629</v>
      </c>
      <c r="G388">
        <v>-11.920000076299999</v>
      </c>
      <c r="H388">
        <v>330.79998779300001</v>
      </c>
      <c r="I388">
        <v>2.1132150483099998</v>
      </c>
      <c r="J388">
        <v>9.8635636269999993E-2</v>
      </c>
      <c r="K388">
        <v>3.3832833550500001</v>
      </c>
      <c r="L388">
        <v>-14.438790690399999</v>
      </c>
      <c r="M388">
        <v>0.56549534794800005</v>
      </c>
      <c r="N388">
        <v>-0.247612818008</v>
      </c>
      <c r="O388">
        <v>-6.8867367354100004</v>
      </c>
      <c r="P388">
        <v>107.61070119599999</v>
      </c>
      <c r="Q388">
        <v>-1</v>
      </c>
      <c r="R388">
        <v>3.59515123624</v>
      </c>
      <c r="S388">
        <v>-1.3650683211100001</v>
      </c>
      <c r="T388">
        <v>1.54022522017</v>
      </c>
      <c r="U388">
        <v>21.104980468800001</v>
      </c>
      <c r="V388">
        <v>3246</v>
      </c>
      <c r="W388">
        <v>61.700000762899997</v>
      </c>
      <c r="X388">
        <v>35.200000762899997</v>
      </c>
      <c r="Y388">
        <v>-1.40625</v>
      </c>
      <c r="Z388">
        <v>0.122474527035</v>
      </c>
      <c r="AA388">
        <v>203.17489656699999</v>
      </c>
      <c r="AB388">
        <v>206</v>
      </c>
      <c r="AC388">
        <v>0</v>
      </c>
      <c r="AD388">
        <v>0</v>
      </c>
      <c r="AE388">
        <v>0</v>
      </c>
      <c r="AF388">
        <v>612.5</v>
      </c>
      <c r="AG388">
        <v>-2.6652393862599998E-2</v>
      </c>
    </row>
    <row r="389" spans="1:33">
      <c r="A389">
        <v>1.69709757866514E+18</v>
      </c>
      <c r="B389">
        <f t="shared" si="6"/>
        <v>38.700399871999998</v>
      </c>
      <c r="C389">
        <v>0.12009999901100001</v>
      </c>
      <c r="D389">
        <v>2.4000000208599999E-2</v>
      </c>
      <c r="E389">
        <v>6.34000003338E-2</v>
      </c>
      <c r="F389">
        <v>4.42000007629</v>
      </c>
      <c r="G389">
        <v>-11.920000076299999</v>
      </c>
      <c r="H389">
        <v>330.79998779300001</v>
      </c>
      <c r="I389">
        <v>2.1234429073299999</v>
      </c>
      <c r="J389">
        <v>9.9212057888500002E-2</v>
      </c>
      <c r="K389">
        <v>3.3742584477899999</v>
      </c>
      <c r="L389">
        <v>-14.414676435400001</v>
      </c>
      <c r="M389">
        <v>0.59037625338800004</v>
      </c>
      <c r="N389">
        <v>-0.18413546406199999</v>
      </c>
      <c r="O389">
        <v>-6.8867374865400004</v>
      </c>
      <c r="P389">
        <v>107.610701037</v>
      </c>
      <c r="Q389">
        <v>-1</v>
      </c>
      <c r="R389">
        <v>3.59515123624</v>
      </c>
      <c r="S389">
        <v>-1.3650683211100001</v>
      </c>
      <c r="T389">
        <v>1.54022522017</v>
      </c>
      <c r="U389">
        <v>21.104980468800001</v>
      </c>
      <c r="V389">
        <v>3246</v>
      </c>
      <c r="W389">
        <v>61.700000762899997</v>
      </c>
      <c r="X389">
        <v>35.200000762899997</v>
      </c>
      <c r="Y389">
        <v>-1.40625</v>
      </c>
      <c r="Z389">
        <v>0.122474527035</v>
      </c>
      <c r="AA389">
        <v>203.17489656699999</v>
      </c>
      <c r="AB389">
        <v>206</v>
      </c>
      <c r="AC389">
        <v>0</v>
      </c>
      <c r="AD389">
        <v>0</v>
      </c>
      <c r="AE389">
        <v>0</v>
      </c>
      <c r="AF389">
        <v>602.5</v>
      </c>
      <c r="AG389">
        <v>-3.8629975169900001E-2</v>
      </c>
    </row>
    <row r="390" spans="1:33">
      <c r="A390">
        <v>1.69709757877182E+18</v>
      </c>
      <c r="B390">
        <f t="shared" si="6"/>
        <v>38.807079936000001</v>
      </c>
      <c r="C390">
        <v>9.5300003886199997E-2</v>
      </c>
      <c r="D390">
        <v>-0.16060000658000001</v>
      </c>
      <c r="E390">
        <v>9.5199994742900002E-2</v>
      </c>
      <c r="F390">
        <v>3.9400000572199998</v>
      </c>
      <c r="G390">
        <v>-11.449999809299999</v>
      </c>
      <c r="H390">
        <v>294.10000610399999</v>
      </c>
      <c r="I390">
        <v>2.1306016039800002</v>
      </c>
      <c r="J390">
        <v>9.6291154623000003E-2</v>
      </c>
      <c r="K390">
        <v>3.35015380269</v>
      </c>
      <c r="L390">
        <v>-14.361717328899999</v>
      </c>
      <c r="M390">
        <v>0.61899538086700001</v>
      </c>
      <c r="N390">
        <v>-0.20819137934699999</v>
      </c>
      <c r="O390">
        <v>-6.8867382408899998</v>
      </c>
      <c r="P390">
        <v>107.610700877</v>
      </c>
      <c r="Q390">
        <v>-1</v>
      </c>
      <c r="R390">
        <v>3.8514459865699999</v>
      </c>
      <c r="S390">
        <v>-1.4016998762499999</v>
      </c>
      <c r="T390">
        <v>1.6531516800499999</v>
      </c>
      <c r="U390">
        <v>21.104980468800001</v>
      </c>
      <c r="V390">
        <v>3246</v>
      </c>
      <c r="W390">
        <v>61.700000762899997</v>
      </c>
      <c r="X390">
        <v>35.200000762899997</v>
      </c>
      <c r="Y390">
        <v>-1.40625</v>
      </c>
      <c r="Z390">
        <v>0.186747029037</v>
      </c>
      <c r="AA390">
        <v>203.17489656699999</v>
      </c>
      <c r="AB390">
        <v>204</v>
      </c>
      <c r="AC390">
        <v>0</v>
      </c>
      <c r="AD390">
        <v>0</v>
      </c>
      <c r="AE390">
        <v>0</v>
      </c>
      <c r="AF390">
        <v>602.5</v>
      </c>
      <c r="AG390">
        <v>-5.1838874816899999E-2</v>
      </c>
    </row>
    <row r="391" spans="1:33">
      <c r="A391">
        <v>1.6970975788653E+18</v>
      </c>
      <c r="B391">
        <f t="shared" si="6"/>
        <v>38.900559872000002</v>
      </c>
      <c r="C391">
        <v>9.5300003886199997E-2</v>
      </c>
      <c r="D391">
        <v>-0.16060000658000001</v>
      </c>
      <c r="E391">
        <v>9.5199994742900002E-2</v>
      </c>
      <c r="F391">
        <v>3.9400000572199998</v>
      </c>
      <c r="G391">
        <v>-11.449999809299999</v>
      </c>
      <c r="H391">
        <v>294.10000610399999</v>
      </c>
      <c r="I391">
        <v>2.1408294034000002</v>
      </c>
      <c r="J391">
        <v>9.5652140676999994E-2</v>
      </c>
      <c r="K391">
        <v>3.3270733514000002</v>
      </c>
      <c r="L391">
        <v>-14.3098763789</v>
      </c>
      <c r="M391">
        <v>0.63937867451800001</v>
      </c>
      <c r="N391">
        <v>-0.23827527109900001</v>
      </c>
      <c r="O391">
        <v>-6.8867389992400003</v>
      </c>
      <c r="P391">
        <v>107.610700716</v>
      </c>
      <c r="Q391">
        <v>-1</v>
      </c>
      <c r="R391">
        <v>3.8514459865699999</v>
      </c>
      <c r="S391">
        <v>-1.4016998762499999</v>
      </c>
      <c r="T391">
        <v>1.6531516800499999</v>
      </c>
      <c r="U391">
        <v>21.104980468800001</v>
      </c>
      <c r="V391">
        <v>3246</v>
      </c>
      <c r="W391">
        <v>61.700000762899997</v>
      </c>
      <c r="X391">
        <v>35.200000762899997</v>
      </c>
      <c r="Y391">
        <v>-1.796875</v>
      </c>
      <c r="Z391">
        <v>0.186747029037</v>
      </c>
      <c r="AA391">
        <v>203.17489656699999</v>
      </c>
      <c r="AB391">
        <v>204</v>
      </c>
      <c r="AC391">
        <v>0</v>
      </c>
      <c r="AD391">
        <v>0</v>
      </c>
      <c r="AE391">
        <v>0</v>
      </c>
      <c r="AF391">
        <v>602.5</v>
      </c>
      <c r="AG391">
        <v>-4.0576390922099997E-2</v>
      </c>
    </row>
    <row r="392" spans="1:33">
      <c r="A392">
        <v>1.6970975789653E+18</v>
      </c>
      <c r="B392">
        <f t="shared" si="6"/>
        <v>39.000559871999997</v>
      </c>
      <c r="C392">
        <v>9.5300003886199997E-2</v>
      </c>
      <c r="D392">
        <v>-0.16060000658000001</v>
      </c>
      <c r="E392">
        <v>9.5199994742900002E-2</v>
      </c>
      <c r="F392">
        <v>3.9400000572199998</v>
      </c>
      <c r="G392">
        <v>-11.449999809299999</v>
      </c>
      <c r="H392">
        <v>294.10000610399999</v>
      </c>
      <c r="I392">
        <v>2.1510572624200002</v>
      </c>
      <c r="J392">
        <v>0.100403219461</v>
      </c>
      <c r="K392">
        <v>3.30120476947</v>
      </c>
      <c r="L392">
        <v>-14.2671891079</v>
      </c>
      <c r="M392">
        <v>0.66199619916200003</v>
      </c>
      <c r="N392">
        <v>-0.23006319489499999</v>
      </c>
      <c r="O392">
        <v>-6.8867397620600004</v>
      </c>
      <c r="P392">
        <v>107.61070055499999</v>
      </c>
      <c r="Q392">
        <v>-1</v>
      </c>
      <c r="R392">
        <v>3.8514459865699999</v>
      </c>
      <c r="S392">
        <v>-1.4016998762499999</v>
      </c>
      <c r="T392">
        <v>1.6531516800499999</v>
      </c>
      <c r="U392">
        <v>21.104980468800001</v>
      </c>
      <c r="V392">
        <v>3246</v>
      </c>
      <c r="W392">
        <v>61.700000762899997</v>
      </c>
      <c r="X392">
        <v>35.200000762899997</v>
      </c>
      <c r="Y392">
        <v>-1.796875</v>
      </c>
      <c r="Z392">
        <v>0.186747029037</v>
      </c>
      <c r="AA392">
        <v>203.17489656699999</v>
      </c>
      <c r="AB392">
        <v>204</v>
      </c>
      <c r="AC392">
        <v>0</v>
      </c>
      <c r="AD392">
        <v>0</v>
      </c>
      <c r="AE392">
        <v>0</v>
      </c>
      <c r="AF392">
        <v>602.5</v>
      </c>
      <c r="AG392">
        <v>-4.2939390987200003E-2</v>
      </c>
    </row>
    <row r="393" spans="1:33">
      <c r="A393">
        <v>1.6970975790661901E+18</v>
      </c>
      <c r="B393">
        <f t="shared" si="6"/>
        <v>39.101449983999998</v>
      </c>
      <c r="C393">
        <v>9.5300003886199997E-2</v>
      </c>
      <c r="D393">
        <v>-0.16060000658000001</v>
      </c>
      <c r="E393">
        <v>9.5199994742900002E-2</v>
      </c>
      <c r="F393">
        <v>3.9400000572199998</v>
      </c>
      <c r="G393">
        <v>-11.449999809299999</v>
      </c>
      <c r="H393">
        <v>294.10000610399999</v>
      </c>
      <c r="I393">
        <v>2.1602631402000001</v>
      </c>
      <c r="J393">
        <v>9.6540585160299994E-2</v>
      </c>
      <c r="K393">
        <v>3.2770221780100002</v>
      </c>
      <c r="L393">
        <v>-14.2228506553</v>
      </c>
      <c r="M393">
        <v>0.68912895360799997</v>
      </c>
      <c r="N393">
        <v>-0.31567272392000001</v>
      </c>
      <c r="O393">
        <v>-6.8867405292399999</v>
      </c>
      <c r="P393">
        <v>107.610700393</v>
      </c>
      <c r="Q393">
        <v>-1</v>
      </c>
      <c r="R393">
        <v>3.8514459865699999</v>
      </c>
      <c r="S393">
        <v>-1.4016998762499999</v>
      </c>
      <c r="T393">
        <v>1.6531516800499999</v>
      </c>
      <c r="U393">
        <v>21.104980468800001</v>
      </c>
      <c r="V393">
        <v>3246</v>
      </c>
      <c r="W393">
        <v>61.700000762899997</v>
      </c>
      <c r="X393">
        <v>35.200000762899997</v>
      </c>
      <c r="Y393">
        <v>-1.796875</v>
      </c>
      <c r="Z393">
        <v>0.186747029037</v>
      </c>
      <c r="AA393">
        <v>201.729575657</v>
      </c>
      <c r="AB393">
        <v>204</v>
      </c>
      <c r="AC393">
        <v>0</v>
      </c>
      <c r="AD393">
        <v>0</v>
      </c>
      <c r="AE393">
        <v>0</v>
      </c>
      <c r="AF393">
        <v>602.5</v>
      </c>
      <c r="AG393">
        <v>-4.3240711092900001E-2</v>
      </c>
    </row>
    <row r="394" spans="1:33">
      <c r="A394">
        <v>1.69709757916591E+18</v>
      </c>
      <c r="B394">
        <f t="shared" si="6"/>
        <v>39.201169919999998</v>
      </c>
      <c r="C394">
        <v>9.5300003886199997E-2</v>
      </c>
      <c r="D394">
        <v>-0.16060000658000001</v>
      </c>
      <c r="E394">
        <v>9.5199994742900002E-2</v>
      </c>
      <c r="F394">
        <v>3.9400000572199998</v>
      </c>
      <c r="G394">
        <v>-11.449999809299999</v>
      </c>
      <c r="H394">
        <v>294.10000610399999</v>
      </c>
      <c r="I394">
        <v>2.1694681835199998</v>
      </c>
      <c r="J394">
        <v>0.10023714602</v>
      </c>
      <c r="K394">
        <v>3.23635211606</v>
      </c>
      <c r="L394">
        <v>-14.1756053373</v>
      </c>
      <c r="M394">
        <v>0.73379398009200003</v>
      </c>
      <c r="N394">
        <v>-0.28033171050799999</v>
      </c>
      <c r="O394">
        <v>-6.8867413004799998</v>
      </c>
      <c r="P394">
        <v>107.610700231</v>
      </c>
      <c r="Q394">
        <v>-1</v>
      </c>
      <c r="R394">
        <v>3.8514459865699999</v>
      </c>
      <c r="S394">
        <v>-1.4016998762499999</v>
      </c>
      <c r="T394">
        <v>1.6531516800499999</v>
      </c>
      <c r="U394">
        <v>21.104980468800001</v>
      </c>
      <c r="V394">
        <v>3246</v>
      </c>
      <c r="W394">
        <v>61.700000762899997</v>
      </c>
      <c r="X394">
        <v>35.200000762899997</v>
      </c>
      <c r="Y394">
        <v>-1.796875</v>
      </c>
      <c r="Z394">
        <v>0.186747029037</v>
      </c>
      <c r="AA394">
        <v>201.729575657</v>
      </c>
      <c r="AB394">
        <v>204</v>
      </c>
      <c r="AC394">
        <v>0</v>
      </c>
      <c r="AD394">
        <v>0</v>
      </c>
      <c r="AE394">
        <v>0</v>
      </c>
      <c r="AF394">
        <v>602.5</v>
      </c>
      <c r="AG394">
        <v>-4.5621242374199997E-2</v>
      </c>
    </row>
    <row r="395" spans="1:33">
      <c r="A395">
        <v>1.69709757926717E+18</v>
      </c>
      <c r="B395">
        <f t="shared" si="6"/>
        <v>39.302429951999997</v>
      </c>
      <c r="C395">
        <v>9.5300003886199997E-2</v>
      </c>
      <c r="D395">
        <v>-0.16060000658000001</v>
      </c>
      <c r="E395">
        <v>9.5199994742900002E-2</v>
      </c>
      <c r="F395">
        <v>3.9400000572199998</v>
      </c>
      <c r="G395">
        <v>-11.449999809299999</v>
      </c>
      <c r="H395">
        <v>294.10000610399999</v>
      </c>
      <c r="I395">
        <v>2.1766268801700002</v>
      </c>
      <c r="J395">
        <v>9.8966591060200004E-2</v>
      </c>
      <c r="K395">
        <v>3.2125492194700001</v>
      </c>
      <c r="L395">
        <v>-14.134345445699999</v>
      </c>
      <c r="M395">
        <v>0.75833923568999995</v>
      </c>
      <c r="N395">
        <v>-0.22456162330400001</v>
      </c>
      <c r="O395">
        <v>-6.8867424662100003</v>
      </c>
      <c r="P395">
        <v>107.610699987</v>
      </c>
      <c r="Q395">
        <v>-1</v>
      </c>
      <c r="R395">
        <v>3.8514459865699999</v>
      </c>
      <c r="S395">
        <v>-1.4016998762499999</v>
      </c>
      <c r="T395">
        <v>1.6531516800499999</v>
      </c>
      <c r="U395">
        <v>21.104980468800001</v>
      </c>
      <c r="V395">
        <v>3246</v>
      </c>
      <c r="W395">
        <v>61.700000762899997</v>
      </c>
      <c r="X395">
        <v>35.200000762899997</v>
      </c>
      <c r="Y395">
        <v>-1.796875</v>
      </c>
      <c r="Z395">
        <v>0.186747029037</v>
      </c>
      <c r="AA395">
        <v>201.729575657</v>
      </c>
      <c r="AB395">
        <v>202</v>
      </c>
      <c r="AC395">
        <v>0</v>
      </c>
      <c r="AD395">
        <v>0</v>
      </c>
      <c r="AE395">
        <v>0</v>
      </c>
      <c r="AF395">
        <v>602.5</v>
      </c>
      <c r="AG395">
        <v>-4.5709438621999998E-2</v>
      </c>
    </row>
    <row r="396" spans="1:33">
      <c r="A396">
        <v>1.69709757936525E+18</v>
      </c>
      <c r="B396">
        <f t="shared" si="6"/>
        <v>39.400509952</v>
      </c>
      <c r="C396">
        <v>9.5300003886199997E-2</v>
      </c>
      <c r="D396">
        <v>-0.16060000658000001</v>
      </c>
      <c r="E396">
        <v>9.5199994742900002E-2</v>
      </c>
      <c r="F396">
        <v>3.9400000572199998</v>
      </c>
      <c r="G396">
        <v>-11.449999809299999</v>
      </c>
      <c r="H396">
        <v>294.10000610399999</v>
      </c>
      <c r="I396">
        <v>2.18378718615</v>
      </c>
      <c r="J396">
        <v>9.4000160694099999E-2</v>
      </c>
      <c r="K396">
        <v>3.1983277457899999</v>
      </c>
      <c r="L396">
        <v>-14.120318517599999</v>
      </c>
      <c r="M396">
        <v>0.75936876830599997</v>
      </c>
      <c r="N396">
        <v>-0.27945649566899999</v>
      </c>
      <c r="O396">
        <v>-6.8867428572399998</v>
      </c>
      <c r="P396">
        <v>107.610699905</v>
      </c>
      <c r="Q396">
        <v>-1</v>
      </c>
      <c r="R396">
        <v>3.8514459865699999</v>
      </c>
      <c r="S396">
        <v>-1.4016998762499999</v>
      </c>
      <c r="T396">
        <v>1.6531516800499999</v>
      </c>
      <c r="U396">
        <v>21.104980468800001</v>
      </c>
      <c r="V396">
        <v>3246</v>
      </c>
      <c r="W396">
        <v>61.700000762899997</v>
      </c>
      <c r="X396">
        <v>35.200000762899997</v>
      </c>
      <c r="Y396">
        <v>-1.796875</v>
      </c>
      <c r="Z396">
        <v>0.186747029037</v>
      </c>
      <c r="AA396">
        <v>201.729575657</v>
      </c>
      <c r="AB396">
        <v>202</v>
      </c>
      <c r="AC396">
        <v>0</v>
      </c>
      <c r="AD396">
        <v>0</v>
      </c>
      <c r="AE396">
        <v>0</v>
      </c>
      <c r="AF396">
        <v>602.5</v>
      </c>
      <c r="AG396">
        <v>-4.81983534992E-2</v>
      </c>
    </row>
    <row r="397" spans="1:33">
      <c r="A397">
        <v>1.6970975794651899E+18</v>
      </c>
      <c r="B397">
        <f t="shared" si="6"/>
        <v>39.500449791999998</v>
      </c>
      <c r="C397">
        <v>9.5300003886199997E-2</v>
      </c>
      <c r="D397">
        <v>-0.16060000658000001</v>
      </c>
      <c r="E397">
        <v>9.5199994742900002E-2</v>
      </c>
      <c r="F397">
        <v>3.9400000572199998</v>
      </c>
      <c r="G397">
        <v>-11.449999809299999</v>
      </c>
      <c r="H397">
        <v>294.10000610399999</v>
      </c>
      <c r="I397">
        <v>2.1960606169700001</v>
      </c>
      <c r="J397">
        <v>9.6842534840099997E-2</v>
      </c>
      <c r="K397">
        <v>3.15081484758</v>
      </c>
      <c r="L397">
        <v>-14.0735703479</v>
      </c>
      <c r="M397">
        <v>0.81466434369200003</v>
      </c>
      <c r="N397">
        <v>-0.36402776315300001</v>
      </c>
      <c r="O397">
        <v>-6.8867440355999996</v>
      </c>
      <c r="P397">
        <v>107.61069965900001</v>
      </c>
      <c r="Q397">
        <v>-1</v>
      </c>
      <c r="R397">
        <v>3.8514459865699999</v>
      </c>
      <c r="S397">
        <v>-1.4016998762499999</v>
      </c>
      <c r="T397">
        <v>1.6531516800499999</v>
      </c>
      <c r="U397">
        <v>21.104980468800001</v>
      </c>
      <c r="V397">
        <v>3246</v>
      </c>
      <c r="W397">
        <v>61.700000762899997</v>
      </c>
      <c r="X397">
        <v>35.200000762899997</v>
      </c>
      <c r="Y397">
        <v>-1.796875</v>
      </c>
      <c r="Z397">
        <v>0.186747029037</v>
      </c>
      <c r="AA397">
        <v>201.729575657</v>
      </c>
      <c r="AB397">
        <v>202</v>
      </c>
      <c r="AC397">
        <v>0</v>
      </c>
      <c r="AD397">
        <v>0</v>
      </c>
      <c r="AE397">
        <v>0</v>
      </c>
      <c r="AF397">
        <v>602.5</v>
      </c>
      <c r="AG397">
        <v>-5.0322949886299997E-2</v>
      </c>
    </row>
    <row r="398" spans="1:33">
      <c r="A398">
        <v>1.6970975795652101E+18</v>
      </c>
      <c r="B398">
        <f t="shared" si="6"/>
        <v>39.600470016000003</v>
      </c>
      <c r="C398">
        <v>9.5300003886199997E-2</v>
      </c>
      <c r="D398">
        <v>-0.16060000658000001</v>
      </c>
      <c r="E398">
        <v>9.5199994742900002E-2</v>
      </c>
      <c r="F398">
        <v>3.9400000572199998</v>
      </c>
      <c r="G398">
        <v>-11.449999809299999</v>
      </c>
      <c r="H398">
        <v>294.10000610399999</v>
      </c>
      <c r="I398">
        <v>2.2062884163900001</v>
      </c>
      <c r="J398">
        <v>9.7483582794699999E-2</v>
      </c>
      <c r="K398">
        <v>3.1191143830099999</v>
      </c>
      <c r="L398">
        <v>-14.0432229467</v>
      </c>
      <c r="M398">
        <v>0.84454961904100001</v>
      </c>
      <c r="N398">
        <v>-0.33508080716299998</v>
      </c>
      <c r="O398">
        <v>-6.8867444295000002</v>
      </c>
      <c r="P398">
        <v>107.610699576</v>
      </c>
      <c r="Q398">
        <v>-1</v>
      </c>
      <c r="R398">
        <v>3.8514459865699999</v>
      </c>
      <c r="S398">
        <v>-1.4016998762499999</v>
      </c>
      <c r="T398">
        <v>1.6531516800499999</v>
      </c>
      <c r="U398">
        <v>21.081180572499999</v>
      </c>
      <c r="V398">
        <v>3466</v>
      </c>
      <c r="W398">
        <v>61.700000762899997</v>
      </c>
      <c r="X398">
        <v>35.200000762899997</v>
      </c>
      <c r="Y398">
        <v>-1.796875</v>
      </c>
      <c r="Z398">
        <v>0.186747029037</v>
      </c>
      <c r="AA398">
        <v>199.942331983</v>
      </c>
      <c r="AB398">
        <v>202</v>
      </c>
      <c r="AC398">
        <v>0</v>
      </c>
      <c r="AD398">
        <v>0</v>
      </c>
      <c r="AE398">
        <v>0</v>
      </c>
      <c r="AF398">
        <v>602.5</v>
      </c>
      <c r="AG398">
        <v>-5.1869660615900003E-2</v>
      </c>
    </row>
    <row r="399" spans="1:33">
      <c r="A399">
        <v>1.6970975796652301E+18</v>
      </c>
      <c r="B399">
        <f t="shared" si="6"/>
        <v>39.700489984000001</v>
      </c>
      <c r="C399">
        <v>9.5300003886199997E-2</v>
      </c>
      <c r="D399">
        <v>-0.16060000658000001</v>
      </c>
      <c r="E399">
        <v>9.5199994742900002E-2</v>
      </c>
      <c r="F399">
        <v>3.9400000572199998</v>
      </c>
      <c r="G399">
        <v>-11.449999809299999</v>
      </c>
      <c r="H399">
        <v>294.10000610399999</v>
      </c>
      <c r="I399">
        <v>2.2134487223599999</v>
      </c>
      <c r="J399">
        <v>9.6381001174400002E-2</v>
      </c>
      <c r="K399">
        <v>3.0936925511800002</v>
      </c>
      <c r="L399">
        <v>-14.020595865600001</v>
      </c>
      <c r="M399">
        <v>0.87318059863700004</v>
      </c>
      <c r="N399">
        <v>-0.21889843313599999</v>
      </c>
      <c r="O399">
        <v>-6.88674522147</v>
      </c>
      <c r="P399">
        <v>107.610699411</v>
      </c>
      <c r="Q399">
        <v>-1</v>
      </c>
      <c r="R399">
        <v>3.8514459865699999</v>
      </c>
      <c r="S399">
        <v>-1.4016998762499999</v>
      </c>
      <c r="T399">
        <v>1.6531516800499999</v>
      </c>
      <c r="U399">
        <v>21.081180572499999</v>
      </c>
      <c r="V399">
        <v>3466</v>
      </c>
      <c r="W399">
        <v>61.700000762899997</v>
      </c>
      <c r="X399">
        <v>35.200000762899997</v>
      </c>
      <c r="Y399">
        <v>-1.796875</v>
      </c>
      <c r="Z399">
        <v>0.186747029037</v>
      </c>
      <c r="AA399">
        <v>199.942331983</v>
      </c>
      <c r="AB399">
        <v>202</v>
      </c>
      <c r="AC399">
        <v>0</v>
      </c>
      <c r="AD399">
        <v>0</v>
      </c>
      <c r="AE399">
        <v>0</v>
      </c>
      <c r="AF399">
        <v>597.5</v>
      </c>
      <c r="AG399">
        <v>-5.5711787194000002E-2</v>
      </c>
    </row>
    <row r="400" spans="1:33">
      <c r="A400">
        <v>1.6970975797652301E+18</v>
      </c>
      <c r="B400">
        <f t="shared" si="6"/>
        <v>39.800489984000002</v>
      </c>
      <c r="C400">
        <v>8.6999997496600007E-2</v>
      </c>
      <c r="D400">
        <v>-6.9999997504099996E-4</v>
      </c>
      <c r="E400">
        <v>7.6600000262300003E-2</v>
      </c>
      <c r="F400">
        <v>3.7999999523199999</v>
      </c>
      <c r="G400">
        <v>-11.079999923700001</v>
      </c>
      <c r="H400">
        <v>265.20001220699999</v>
      </c>
      <c r="I400">
        <v>2.2226522159600002</v>
      </c>
      <c r="J400">
        <v>9.4930186867699995E-2</v>
      </c>
      <c r="K400">
        <v>3.0633404518799998</v>
      </c>
      <c r="L400">
        <v>-13.991544296000001</v>
      </c>
      <c r="M400">
        <v>0.90373434411099995</v>
      </c>
      <c r="N400">
        <v>-0.337476830241</v>
      </c>
      <c r="O400">
        <v>-6.8867460174500001</v>
      </c>
      <c r="P400">
        <v>107.610699246</v>
      </c>
      <c r="Q400">
        <v>-1</v>
      </c>
      <c r="R400">
        <v>3.80083227694</v>
      </c>
      <c r="S400">
        <v>-1.32194850356</v>
      </c>
      <c r="T400">
        <v>1.7556286168499999</v>
      </c>
      <c r="U400">
        <v>21.081180572499999</v>
      </c>
      <c r="V400">
        <v>3466</v>
      </c>
      <c r="W400">
        <v>61.700000762899997</v>
      </c>
      <c r="X400">
        <v>35.200000762899997</v>
      </c>
      <c r="Y400">
        <v>-1.796875</v>
      </c>
      <c r="Z400">
        <v>8.7002813542900001E-2</v>
      </c>
      <c r="AA400">
        <v>199.942331983</v>
      </c>
      <c r="AB400">
        <v>200</v>
      </c>
      <c r="AC400">
        <v>0</v>
      </c>
      <c r="AD400">
        <v>0</v>
      </c>
      <c r="AE400">
        <v>0</v>
      </c>
      <c r="AF400">
        <v>597.5</v>
      </c>
      <c r="AG400">
        <v>-5.3751248866299998E-2</v>
      </c>
    </row>
    <row r="401" spans="1:33">
      <c r="A401">
        <v>1.6970975798654001E+18</v>
      </c>
      <c r="B401">
        <f t="shared" si="6"/>
        <v>39.900659967999999</v>
      </c>
      <c r="C401">
        <v>8.6999997496600007E-2</v>
      </c>
      <c r="D401">
        <v>-6.9999997504099996E-4</v>
      </c>
      <c r="E401">
        <v>7.6600000262300003E-2</v>
      </c>
      <c r="F401">
        <v>3.7999999523199999</v>
      </c>
      <c r="G401">
        <v>-11.079999923700001</v>
      </c>
      <c r="H401">
        <v>265.20001220699999</v>
      </c>
      <c r="I401">
        <v>2.2379939746900002</v>
      </c>
      <c r="J401">
        <v>9.9960364401300003E-2</v>
      </c>
      <c r="K401">
        <v>3.0291420733900001</v>
      </c>
      <c r="L401">
        <v>-13.972533926100001</v>
      </c>
      <c r="M401">
        <v>0.93227007966099995</v>
      </c>
      <c r="N401">
        <v>-0.33857905050800002</v>
      </c>
      <c r="O401">
        <v>-6.8867468189299998</v>
      </c>
      <c r="P401">
        <v>107.61069908</v>
      </c>
      <c r="Q401">
        <v>-1</v>
      </c>
      <c r="R401">
        <v>3.80083227694</v>
      </c>
      <c r="S401">
        <v>-1.32194850356</v>
      </c>
      <c r="T401">
        <v>1.7556286168499999</v>
      </c>
      <c r="U401">
        <v>21.081180572499999</v>
      </c>
      <c r="V401">
        <v>3466</v>
      </c>
      <c r="W401">
        <v>61.700000762899997</v>
      </c>
      <c r="X401">
        <v>35.200000762899997</v>
      </c>
      <c r="Y401">
        <v>-2.48046875</v>
      </c>
      <c r="Z401">
        <v>8.7002813542900001E-2</v>
      </c>
      <c r="AA401">
        <v>199.942331983</v>
      </c>
      <c r="AB401">
        <v>200</v>
      </c>
      <c r="AC401">
        <v>0</v>
      </c>
      <c r="AD401">
        <v>0</v>
      </c>
      <c r="AE401">
        <v>0</v>
      </c>
      <c r="AF401">
        <v>597.5</v>
      </c>
      <c r="AG401">
        <v>-5.7408213615400001E-2</v>
      </c>
    </row>
    <row r="402" spans="1:33">
      <c r="A402">
        <v>1.6970975799650701E+18</v>
      </c>
      <c r="B402">
        <f t="shared" si="6"/>
        <v>40.000329983999997</v>
      </c>
      <c r="C402">
        <v>8.6999997496600007E-2</v>
      </c>
      <c r="D402">
        <v>-6.9999997504099996E-4</v>
      </c>
      <c r="E402">
        <v>7.6600000262300003E-2</v>
      </c>
      <c r="F402">
        <v>3.7999999523199999</v>
      </c>
      <c r="G402">
        <v>-11.079999923700001</v>
      </c>
      <c r="H402">
        <v>265.20001220699999</v>
      </c>
      <c r="I402">
        <v>2.2471998524700001</v>
      </c>
      <c r="J402">
        <v>9.7560711204999997E-2</v>
      </c>
      <c r="K402">
        <v>2.9917203459400001</v>
      </c>
      <c r="L402">
        <v>-13.9546468379</v>
      </c>
      <c r="M402">
        <v>0.96312071534900001</v>
      </c>
      <c r="N402">
        <v>-0.36151722299</v>
      </c>
      <c r="O402">
        <v>-6.8867480252800002</v>
      </c>
      <c r="P402">
        <v>107.61069883099999</v>
      </c>
      <c r="Q402">
        <v>-1</v>
      </c>
      <c r="R402">
        <v>3.80083227694</v>
      </c>
      <c r="S402">
        <v>-1.32194850356</v>
      </c>
      <c r="T402">
        <v>1.7556286168499999</v>
      </c>
      <c r="U402">
        <v>21.081180572499999</v>
      </c>
      <c r="V402">
        <v>3466</v>
      </c>
      <c r="W402">
        <v>61.700000762899997</v>
      </c>
      <c r="X402">
        <v>35.200000762899997</v>
      </c>
      <c r="Y402">
        <v>-2.48046875</v>
      </c>
      <c r="Z402">
        <v>8.7002813542900001E-2</v>
      </c>
      <c r="AA402">
        <v>199.942331983</v>
      </c>
      <c r="AB402">
        <v>200</v>
      </c>
      <c r="AC402">
        <v>0</v>
      </c>
      <c r="AD402">
        <v>0</v>
      </c>
      <c r="AE402">
        <v>0</v>
      </c>
      <c r="AF402">
        <v>597.5</v>
      </c>
      <c r="AG402">
        <v>-5.8027796447300002E-2</v>
      </c>
    </row>
    <row r="403" spans="1:33">
      <c r="A403">
        <v>1.6970975800652301E+18</v>
      </c>
      <c r="B403">
        <f t="shared" si="6"/>
        <v>40.100489983999999</v>
      </c>
      <c r="C403">
        <v>8.6999997496600007E-2</v>
      </c>
      <c r="D403">
        <v>-6.9999997504099996E-4</v>
      </c>
      <c r="E403">
        <v>7.6600000262300003E-2</v>
      </c>
      <c r="F403">
        <v>3.7999999523199999</v>
      </c>
      <c r="G403">
        <v>-11.079999923700001</v>
      </c>
      <c r="H403">
        <v>265.20001220699999</v>
      </c>
      <c r="I403">
        <v>2.2543600988399999</v>
      </c>
      <c r="J403">
        <v>9.9928118288499998E-2</v>
      </c>
      <c r="K403">
        <v>2.9522726537700001</v>
      </c>
      <c r="L403">
        <v>-13.936042216200001</v>
      </c>
      <c r="M403">
        <v>0.99523322787299995</v>
      </c>
      <c r="N403">
        <v>-0.41897052448200001</v>
      </c>
      <c r="O403">
        <v>-6.8867488371199999</v>
      </c>
      <c r="P403">
        <v>107.610698665</v>
      </c>
      <c r="Q403">
        <v>-1</v>
      </c>
      <c r="R403">
        <v>3.80083227694</v>
      </c>
      <c r="S403">
        <v>-1.32194850356</v>
      </c>
      <c r="T403">
        <v>1.7556286168499999</v>
      </c>
      <c r="U403">
        <v>21.081180572499999</v>
      </c>
      <c r="V403">
        <v>3466</v>
      </c>
      <c r="W403">
        <v>61.700000762899997</v>
      </c>
      <c r="X403">
        <v>35.200000762899997</v>
      </c>
      <c r="Y403">
        <v>-2.48046875</v>
      </c>
      <c r="Z403">
        <v>8.7002813542900001E-2</v>
      </c>
      <c r="AA403">
        <v>198.64622104099999</v>
      </c>
      <c r="AB403">
        <v>200</v>
      </c>
      <c r="AC403">
        <v>0</v>
      </c>
      <c r="AD403">
        <v>0</v>
      </c>
      <c r="AE403">
        <v>0</v>
      </c>
      <c r="AF403">
        <v>597.5</v>
      </c>
      <c r="AG403">
        <v>-6.0496289283E-2</v>
      </c>
    </row>
    <row r="404" spans="1:33">
      <c r="A404">
        <v>1.6970975801652301E+18</v>
      </c>
      <c r="B404">
        <f t="shared" si="6"/>
        <v>40.200489984000001</v>
      </c>
      <c r="C404">
        <v>8.6999997496600007E-2</v>
      </c>
      <c r="D404">
        <v>-6.9999997504099996E-4</v>
      </c>
      <c r="E404">
        <v>7.6600000262300003E-2</v>
      </c>
      <c r="F404">
        <v>3.7999999523199999</v>
      </c>
      <c r="G404">
        <v>-11.079999923700001</v>
      </c>
      <c r="H404">
        <v>265.20001220699999</v>
      </c>
      <c r="I404">
        <v>2.2615187954899998</v>
      </c>
      <c r="J404">
        <v>9.7533509135199994E-2</v>
      </c>
      <c r="K404">
        <v>2.9103646327699999</v>
      </c>
      <c r="L404">
        <v>-13.9199429826</v>
      </c>
      <c r="M404">
        <v>1.03213645186</v>
      </c>
      <c r="N404">
        <v>-0.39474418161399999</v>
      </c>
      <c r="O404">
        <v>-6.8867492423099996</v>
      </c>
      <c r="P404">
        <v>107.61069858099999</v>
      </c>
      <c r="Q404">
        <v>-1</v>
      </c>
      <c r="R404">
        <v>3.80083227694</v>
      </c>
      <c r="S404">
        <v>-1.32194850356</v>
      </c>
      <c r="T404">
        <v>1.7556286168499999</v>
      </c>
      <c r="U404">
        <v>21.081180572499999</v>
      </c>
      <c r="V404">
        <v>3466</v>
      </c>
      <c r="W404">
        <v>61.700000762899997</v>
      </c>
      <c r="X404">
        <v>35.200000762899997</v>
      </c>
      <c r="Y404">
        <v>-2.48046875</v>
      </c>
      <c r="Z404">
        <v>8.7002813542900001E-2</v>
      </c>
      <c r="AA404">
        <v>198.64622104099999</v>
      </c>
      <c r="AB404">
        <v>199</v>
      </c>
      <c r="AC404">
        <v>0</v>
      </c>
      <c r="AD404">
        <v>0</v>
      </c>
      <c r="AE404">
        <v>0</v>
      </c>
      <c r="AF404">
        <v>590</v>
      </c>
      <c r="AG404">
        <v>-6.2606669962399997E-2</v>
      </c>
    </row>
    <row r="405" spans="1:33">
      <c r="A405">
        <v>1.6970975802652201E+18</v>
      </c>
      <c r="B405">
        <f t="shared" si="6"/>
        <v>40.30048</v>
      </c>
      <c r="C405">
        <v>8.6999997496600007E-2</v>
      </c>
      <c r="D405">
        <v>-6.9999997504099996E-4</v>
      </c>
      <c r="E405">
        <v>7.6600000262300003E-2</v>
      </c>
      <c r="F405">
        <v>3.7999999523199999</v>
      </c>
      <c r="G405">
        <v>-11.079999923700001</v>
      </c>
      <c r="H405">
        <v>265.20001220699999</v>
      </c>
      <c r="I405">
        <v>2.2748158168799999</v>
      </c>
      <c r="J405">
        <v>9.9073968827700004E-2</v>
      </c>
      <c r="K405">
        <v>2.87211240287</v>
      </c>
      <c r="L405">
        <v>-13.908294165999999</v>
      </c>
      <c r="M405">
        <v>1.05981413678</v>
      </c>
      <c r="N405">
        <v>-0.41807264647199999</v>
      </c>
      <c r="O405">
        <v>-6.8867500575799996</v>
      </c>
      <c r="P405">
        <v>107.610698414</v>
      </c>
      <c r="Q405">
        <v>-1</v>
      </c>
      <c r="R405">
        <v>3.80083227694</v>
      </c>
      <c r="S405">
        <v>-1.32194850356</v>
      </c>
      <c r="T405">
        <v>1.7556286168499999</v>
      </c>
      <c r="U405">
        <v>21.081180572499999</v>
      </c>
      <c r="V405">
        <v>3466</v>
      </c>
      <c r="W405">
        <v>61.700000762899997</v>
      </c>
      <c r="X405">
        <v>35.200000762899997</v>
      </c>
      <c r="Y405">
        <v>-2.48046875</v>
      </c>
      <c r="Z405">
        <v>8.7002813542900001E-2</v>
      </c>
      <c r="AA405">
        <v>198.64622104099999</v>
      </c>
      <c r="AB405">
        <v>199</v>
      </c>
      <c r="AC405">
        <v>0</v>
      </c>
      <c r="AD405">
        <v>0</v>
      </c>
      <c r="AE405">
        <v>0</v>
      </c>
      <c r="AF405">
        <v>590</v>
      </c>
      <c r="AG405">
        <v>-6.6368110477900005E-2</v>
      </c>
    </row>
    <row r="406" spans="1:33">
      <c r="A406">
        <v>1.6970975803683799E+18</v>
      </c>
      <c r="B406">
        <f t="shared" si="6"/>
        <v>40.403639808000001</v>
      </c>
      <c r="C406">
        <v>8.6999997496600007E-2</v>
      </c>
      <c r="D406">
        <v>-6.9999997504099996E-4</v>
      </c>
      <c r="E406">
        <v>7.6600000262300003E-2</v>
      </c>
      <c r="F406">
        <v>3.7999999523199999</v>
      </c>
      <c r="G406">
        <v>-11.079999923700001</v>
      </c>
      <c r="H406">
        <v>265.20001220699999</v>
      </c>
      <c r="I406">
        <v>2.2850436758999999</v>
      </c>
      <c r="J406">
        <v>9.8078832030300003E-2</v>
      </c>
      <c r="K406">
        <v>2.8330021223399999</v>
      </c>
      <c r="L406">
        <v>-13.902553042799999</v>
      </c>
      <c r="M406">
        <v>1.0893652037599999</v>
      </c>
      <c r="N406">
        <v>-0.38134982026399999</v>
      </c>
      <c r="O406">
        <v>-6.8867512890400002</v>
      </c>
      <c r="P406">
        <v>107.610698164</v>
      </c>
      <c r="Q406">
        <v>-1</v>
      </c>
      <c r="R406">
        <v>3.80083227694</v>
      </c>
      <c r="S406">
        <v>-1.32194850356</v>
      </c>
      <c r="T406">
        <v>1.7556286168499999</v>
      </c>
      <c r="U406">
        <v>21.081180572499999</v>
      </c>
      <c r="V406">
        <v>3466</v>
      </c>
      <c r="W406">
        <v>61.700000762899997</v>
      </c>
      <c r="X406">
        <v>35.200000762899997</v>
      </c>
      <c r="Y406">
        <v>-2.48046875</v>
      </c>
      <c r="Z406">
        <v>8.7002813542900001E-2</v>
      </c>
      <c r="AA406">
        <v>198.64622104099999</v>
      </c>
      <c r="AB406">
        <v>199</v>
      </c>
      <c r="AC406">
        <v>0</v>
      </c>
      <c r="AD406">
        <v>0</v>
      </c>
      <c r="AE406">
        <v>0</v>
      </c>
      <c r="AF406">
        <v>590</v>
      </c>
      <c r="AG406">
        <v>-6.4061783254100002E-2</v>
      </c>
    </row>
    <row r="407" spans="1:33">
      <c r="A407">
        <v>1.69709758046734E+18</v>
      </c>
      <c r="B407">
        <f t="shared" si="6"/>
        <v>40.502599936000003</v>
      </c>
      <c r="C407">
        <v>8.6999997496600007E-2</v>
      </c>
      <c r="D407">
        <v>-6.9999997504099996E-4</v>
      </c>
      <c r="E407">
        <v>7.6600000262300003E-2</v>
      </c>
      <c r="F407">
        <v>3.7999999523199999</v>
      </c>
      <c r="G407">
        <v>-11.079999923700001</v>
      </c>
      <c r="H407">
        <v>265.20001220699999</v>
      </c>
      <c r="I407">
        <v>2.2891332101800002</v>
      </c>
      <c r="J407">
        <v>9.51501205564E-2</v>
      </c>
      <c r="K407">
        <v>2.79547361906</v>
      </c>
      <c r="L407">
        <v>-13.890918747600001</v>
      </c>
      <c r="M407">
        <v>1.1183965927499999</v>
      </c>
      <c r="N407">
        <v>-0.41047551900500001</v>
      </c>
      <c r="O407">
        <v>-6.8867517023699998</v>
      </c>
      <c r="P407">
        <v>107.610698081</v>
      </c>
      <c r="Q407">
        <v>-1</v>
      </c>
      <c r="R407">
        <v>3.80083227694</v>
      </c>
      <c r="S407">
        <v>-1.32194850356</v>
      </c>
      <c r="T407">
        <v>1.7556286168499999</v>
      </c>
      <c r="U407">
        <v>21.081180572499999</v>
      </c>
      <c r="V407">
        <v>3466</v>
      </c>
      <c r="W407">
        <v>61.700000762899997</v>
      </c>
      <c r="X407">
        <v>35.200000762899997</v>
      </c>
      <c r="Y407">
        <v>-2.48046875</v>
      </c>
      <c r="Z407">
        <v>8.7002813542900001E-2</v>
      </c>
      <c r="AA407">
        <v>198.64622104099999</v>
      </c>
      <c r="AB407">
        <v>199</v>
      </c>
      <c r="AC407">
        <v>0</v>
      </c>
      <c r="AD407">
        <v>0</v>
      </c>
      <c r="AE407">
        <v>0</v>
      </c>
      <c r="AF407">
        <v>590</v>
      </c>
      <c r="AG407">
        <v>-6.6288687288799997E-2</v>
      </c>
    </row>
    <row r="408" spans="1:33">
      <c r="A408">
        <v>1.6970975805658501E+18</v>
      </c>
      <c r="B408">
        <f t="shared" si="6"/>
        <v>40.601110016</v>
      </c>
      <c r="C408">
        <v>8.6999997496600007E-2</v>
      </c>
      <c r="D408">
        <v>-6.9999997504099996E-4</v>
      </c>
      <c r="E408">
        <v>7.6600000262300003E-2</v>
      </c>
      <c r="F408">
        <v>3.7999999523199999</v>
      </c>
      <c r="G408">
        <v>-11.079999923700001</v>
      </c>
      <c r="H408">
        <v>265.20001220699999</v>
      </c>
      <c r="I408">
        <v>2.3003854346299999</v>
      </c>
      <c r="J408">
        <v>9.60327386856E-2</v>
      </c>
      <c r="K408">
        <v>2.7598378242599999</v>
      </c>
      <c r="L408">
        <v>-13.8832138033</v>
      </c>
      <c r="M408">
        <v>1.1471108575</v>
      </c>
      <c r="N408">
        <v>-0.34933671604400002</v>
      </c>
      <c r="O408">
        <v>-6.8867525295499998</v>
      </c>
      <c r="P408">
        <v>107.610697913</v>
      </c>
      <c r="Q408">
        <v>-1</v>
      </c>
      <c r="R408">
        <v>3.80083227694</v>
      </c>
      <c r="S408">
        <v>-1.32194850356</v>
      </c>
      <c r="T408">
        <v>1.7556286168499999</v>
      </c>
      <c r="U408">
        <v>21.2225208282</v>
      </c>
      <c r="V408">
        <v>1646</v>
      </c>
      <c r="W408">
        <v>61.700000762899997</v>
      </c>
      <c r="X408">
        <v>35.200000762899997</v>
      </c>
      <c r="Y408">
        <v>-2.48046875</v>
      </c>
      <c r="Z408">
        <v>8.7002813542900001E-2</v>
      </c>
      <c r="AA408">
        <v>198.19138339400001</v>
      </c>
      <c r="AB408">
        <v>199</v>
      </c>
      <c r="AC408">
        <v>0</v>
      </c>
      <c r="AD408">
        <v>0</v>
      </c>
      <c r="AE408">
        <v>0</v>
      </c>
      <c r="AF408">
        <v>590</v>
      </c>
      <c r="AG408">
        <v>-6.7532382905499996E-2</v>
      </c>
    </row>
    <row r="409" spans="1:33">
      <c r="A409">
        <v>1.6970975806659799E+18</v>
      </c>
      <c r="B409">
        <f t="shared" si="6"/>
        <v>40.701239807999997</v>
      </c>
      <c r="C409">
        <v>8.6999997496600007E-2</v>
      </c>
      <c r="D409">
        <v>-6.9999997504099996E-4</v>
      </c>
      <c r="E409">
        <v>7.6600000262300003E-2</v>
      </c>
      <c r="F409">
        <v>3.7999999523199999</v>
      </c>
      <c r="G409">
        <v>-11.079999923700001</v>
      </c>
      <c r="H409">
        <v>265.20001220699999</v>
      </c>
      <c r="I409">
        <v>2.31163527489</v>
      </c>
      <c r="J409">
        <v>9.7520507872099996E-2</v>
      </c>
      <c r="K409">
        <v>2.7412022375</v>
      </c>
      <c r="L409">
        <v>-13.880083989899999</v>
      </c>
      <c r="M409">
        <v>1.1748474826899999</v>
      </c>
      <c r="N409">
        <v>-0.340467621424</v>
      </c>
      <c r="O409">
        <v>-6.8867533605300002</v>
      </c>
      <c r="P409">
        <v>107.610697746</v>
      </c>
      <c r="Q409">
        <v>-1</v>
      </c>
      <c r="R409">
        <v>3.80083227694</v>
      </c>
      <c r="S409">
        <v>-1.32194850356</v>
      </c>
      <c r="T409">
        <v>1.7556286168499999</v>
      </c>
      <c r="U409">
        <v>21.2225208282</v>
      </c>
      <c r="V409">
        <v>1646</v>
      </c>
      <c r="W409">
        <v>61.700000762899997</v>
      </c>
      <c r="X409">
        <v>35.200000762899997</v>
      </c>
      <c r="Y409">
        <v>-2.48046875</v>
      </c>
      <c r="Z409">
        <v>8.7002813542900001E-2</v>
      </c>
      <c r="AA409">
        <v>198.19138339400001</v>
      </c>
      <c r="AB409">
        <v>199</v>
      </c>
      <c r="AC409">
        <v>0</v>
      </c>
      <c r="AD409">
        <v>0</v>
      </c>
      <c r="AE409">
        <v>0</v>
      </c>
      <c r="AF409">
        <v>590</v>
      </c>
      <c r="AG409">
        <v>-6.8841248750699996E-2</v>
      </c>
    </row>
    <row r="410" spans="1:33">
      <c r="A410">
        <v>1.6970975807650601E+18</v>
      </c>
      <c r="B410">
        <f t="shared" si="6"/>
        <v>40.800319999999999</v>
      </c>
      <c r="C410">
        <v>8.6999997496600007E-2</v>
      </c>
      <c r="D410">
        <v>-6.9999997504099996E-4</v>
      </c>
      <c r="E410">
        <v>7.6600000262300003E-2</v>
      </c>
      <c r="F410">
        <v>3.7999999523199999</v>
      </c>
      <c r="G410">
        <v>-11.079999923700001</v>
      </c>
      <c r="H410">
        <v>265.20001220699999</v>
      </c>
      <c r="I410">
        <v>2.3228858900099998</v>
      </c>
      <c r="J410">
        <v>9.8307505249999996E-2</v>
      </c>
      <c r="K410">
        <v>2.6929948692500001</v>
      </c>
      <c r="L410">
        <v>-13.8717366821</v>
      </c>
      <c r="M410">
        <v>1.2110333866</v>
      </c>
      <c r="N410">
        <v>-0.33523349660899998</v>
      </c>
      <c r="O410">
        <v>-6.88675419529</v>
      </c>
      <c r="P410">
        <v>107.610697579</v>
      </c>
      <c r="Q410">
        <v>-1</v>
      </c>
      <c r="R410">
        <v>4.0032088244199997</v>
      </c>
      <c r="S410">
        <v>-1.3588152317</v>
      </c>
      <c r="T410">
        <v>1.8364722627700001</v>
      </c>
      <c r="U410">
        <v>21.2225208282</v>
      </c>
      <c r="V410">
        <v>1646</v>
      </c>
      <c r="W410">
        <v>61.700000762899997</v>
      </c>
      <c r="X410">
        <v>35.200000762899997</v>
      </c>
      <c r="Y410">
        <v>-2.48046875</v>
      </c>
      <c r="Z410">
        <v>8.7002813542900001E-2</v>
      </c>
      <c r="AA410">
        <v>198.19138339400001</v>
      </c>
      <c r="AB410">
        <v>199</v>
      </c>
      <c r="AC410">
        <v>0</v>
      </c>
      <c r="AD410">
        <v>0</v>
      </c>
      <c r="AE410">
        <v>0</v>
      </c>
      <c r="AF410">
        <v>590</v>
      </c>
      <c r="AG410">
        <v>-7.1922935545399996E-2</v>
      </c>
    </row>
    <row r="411" spans="1:33">
      <c r="A411">
        <v>1.6970975808652401E+18</v>
      </c>
      <c r="B411">
        <f t="shared" si="6"/>
        <v>40.900499967999998</v>
      </c>
      <c r="C411">
        <v>8.6999997496600007E-2</v>
      </c>
      <c r="D411">
        <v>-6.9999997504099996E-4</v>
      </c>
      <c r="E411">
        <v>7.6600000262300003E-2</v>
      </c>
      <c r="F411">
        <v>3.7999999523199999</v>
      </c>
      <c r="G411">
        <v>-11.079999923700001</v>
      </c>
      <c r="H411">
        <v>265.20001220699999</v>
      </c>
      <c r="I411">
        <v>2.3331137490299998</v>
      </c>
      <c r="J411">
        <v>9.7536042332600006E-2</v>
      </c>
      <c r="K411">
        <v>2.65771741415</v>
      </c>
      <c r="L411">
        <v>-13.8651584364</v>
      </c>
      <c r="M411">
        <v>1.2480552385399999</v>
      </c>
      <c r="N411">
        <v>-0.29997528785700001</v>
      </c>
      <c r="O411">
        <v>-6.8867550340900001</v>
      </c>
      <c r="P411">
        <v>107.61069741199999</v>
      </c>
      <c r="Q411">
        <v>-1</v>
      </c>
      <c r="R411">
        <v>4.0032088244199997</v>
      </c>
      <c r="S411">
        <v>-1.3588152317</v>
      </c>
      <c r="T411">
        <v>1.8364722627700001</v>
      </c>
      <c r="U411">
        <v>21.2225208282</v>
      </c>
      <c r="V411">
        <v>1646</v>
      </c>
      <c r="W411">
        <v>61.700000762899997</v>
      </c>
      <c r="X411">
        <v>35.200000762899997</v>
      </c>
      <c r="Y411">
        <v>-2.578125</v>
      </c>
      <c r="Z411">
        <v>8.7002813542900001E-2</v>
      </c>
      <c r="AA411">
        <v>198.19138339400001</v>
      </c>
      <c r="AB411">
        <v>199</v>
      </c>
      <c r="AC411">
        <v>0</v>
      </c>
      <c r="AD411">
        <v>0</v>
      </c>
      <c r="AE411">
        <v>0</v>
      </c>
      <c r="AF411">
        <v>590</v>
      </c>
      <c r="AG411">
        <v>-7.3171891272099998E-2</v>
      </c>
    </row>
    <row r="412" spans="1:33">
      <c r="A412">
        <v>1.69709758096606E+18</v>
      </c>
      <c r="B412">
        <f t="shared" si="6"/>
        <v>41.001319936000002</v>
      </c>
      <c r="C412">
        <v>8.6999997496600007E-2</v>
      </c>
      <c r="D412">
        <v>-6.9999997504099996E-4</v>
      </c>
      <c r="E412">
        <v>7.6600000262300003E-2</v>
      </c>
      <c r="F412">
        <v>3.7999999523199999</v>
      </c>
      <c r="G412">
        <v>-11.079999923700001</v>
      </c>
      <c r="H412">
        <v>265.20001220699999</v>
      </c>
      <c r="I412">
        <v>2.3402724456800001</v>
      </c>
      <c r="J412">
        <v>9.6203647553899999E-2</v>
      </c>
      <c r="K412">
        <v>2.6317209147699998</v>
      </c>
      <c r="L412">
        <v>-13.869088641399999</v>
      </c>
      <c r="M412">
        <v>1.2857502053500001</v>
      </c>
      <c r="N412">
        <v>-0.19515168728499999</v>
      </c>
      <c r="O412">
        <v>-6.8867563008600001</v>
      </c>
      <c r="P412">
        <v>107.610697161</v>
      </c>
      <c r="Q412">
        <v>-1</v>
      </c>
      <c r="R412">
        <v>4.0032088244199997</v>
      </c>
      <c r="S412">
        <v>-1.3588152317</v>
      </c>
      <c r="T412">
        <v>1.8364722627700001</v>
      </c>
      <c r="U412">
        <v>21.2225208282</v>
      </c>
      <c r="V412">
        <v>1646</v>
      </c>
      <c r="W412">
        <v>61.700000762899997</v>
      </c>
      <c r="X412">
        <v>35.200000762899997</v>
      </c>
      <c r="Y412">
        <v>-2.578125</v>
      </c>
      <c r="Z412">
        <v>8.7002813542900001E-2</v>
      </c>
      <c r="AA412">
        <v>198.19138339400001</v>
      </c>
      <c r="AB412">
        <v>199</v>
      </c>
      <c r="AC412">
        <v>0</v>
      </c>
      <c r="AD412">
        <v>0</v>
      </c>
      <c r="AE412">
        <v>0</v>
      </c>
      <c r="AF412">
        <v>590</v>
      </c>
      <c r="AG412">
        <v>-7.7211499214199994E-2</v>
      </c>
    </row>
    <row r="413" spans="1:33">
      <c r="A413">
        <v>1.69709758106509E+18</v>
      </c>
      <c r="B413">
        <f t="shared" si="6"/>
        <v>41.100349952000002</v>
      </c>
      <c r="C413">
        <v>8.6999997496600007E-2</v>
      </c>
      <c r="D413">
        <v>-6.9999997504099996E-4</v>
      </c>
      <c r="E413">
        <v>7.6600000262300003E-2</v>
      </c>
      <c r="F413">
        <v>3.7999999523199999</v>
      </c>
      <c r="G413">
        <v>-11.079999923700001</v>
      </c>
      <c r="H413">
        <v>265.20001220699999</v>
      </c>
      <c r="I413">
        <v>2.34947826385</v>
      </c>
      <c r="J413">
        <v>9.5933720469499995E-2</v>
      </c>
      <c r="K413">
        <v>2.6077157847399999</v>
      </c>
      <c r="L413">
        <v>-13.8704997909</v>
      </c>
      <c r="M413">
        <v>1.32238392712</v>
      </c>
      <c r="N413">
        <v>-0.24193298415699999</v>
      </c>
      <c r="O413">
        <v>-6.8867567259199998</v>
      </c>
      <c r="P413">
        <v>107.610697078</v>
      </c>
      <c r="Q413">
        <v>-1</v>
      </c>
      <c r="R413">
        <v>4.0032088244199997</v>
      </c>
      <c r="S413">
        <v>-1.3588152317</v>
      </c>
      <c r="T413">
        <v>1.8364722627700001</v>
      </c>
      <c r="U413">
        <v>21.2225208282</v>
      </c>
      <c r="V413">
        <v>1646</v>
      </c>
      <c r="W413">
        <v>61.700000762899997</v>
      </c>
      <c r="X413">
        <v>35.200000762899997</v>
      </c>
      <c r="Y413">
        <v>-2.578125</v>
      </c>
      <c r="Z413">
        <v>8.7002813542900001E-2</v>
      </c>
      <c r="AA413">
        <v>198.69646531000001</v>
      </c>
      <c r="AB413">
        <v>199</v>
      </c>
      <c r="AC413">
        <v>0</v>
      </c>
      <c r="AD413">
        <v>0</v>
      </c>
      <c r="AE413">
        <v>0</v>
      </c>
      <c r="AF413">
        <v>590</v>
      </c>
      <c r="AG413">
        <v>-7.9365499317599994E-2</v>
      </c>
    </row>
    <row r="414" spans="1:33">
      <c r="A414">
        <v>1.6970975811676401E+18</v>
      </c>
      <c r="B414">
        <f t="shared" si="6"/>
        <v>41.202899967999997</v>
      </c>
      <c r="C414">
        <v>8.6999997496600007E-2</v>
      </c>
      <c r="D414">
        <v>-6.9999997504099996E-4</v>
      </c>
      <c r="E414">
        <v>7.6600000262300003E-2</v>
      </c>
      <c r="F414">
        <v>3.7999999523199999</v>
      </c>
      <c r="G414">
        <v>-11.079999923700001</v>
      </c>
      <c r="H414">
        <v>265.20001220699999</v>
      </c>
      <c r="I414">
        <v>2.3617524695399998</v>
      </c>
      <c r="J414">
        <v>9.8575256764900004E-2</v>
      </c>
      <c r="K414">
        <v>2.5814363293999998</v>
      </c>
      <c r="L414">
        <v>-13.8809715107</v>
      </c>
      <c r="M414">
        <v>1.36148320974</v>
      </c>
      <c r="N414">
        <v>-0.190209661118</v>
      </c>
      <c r="O414">
        <v>-6.8867403137299998</v>
      </c>
      <c r="P414">
        <v>107.610700283</v>
      </c>
      <c r="Q414">
        <v>-1</v>
      </c>
      <c r="R414">
        <v>4.0032088244199997</v>
      </c>
      <c r="S414">
        <v>-1.3588152317</v>
      </c>
      <c r="T414">
        <v>1.8364722627700001</v>
      </c>
      <c r="U414">
        <v>21.2225208282</v>
      </c>
      <c r="V414">
        <v>1646</v>
      </c>
      <c r="W414">
        <v>61.700000762899997</v>
      </c>
      <c r="X414">
        <v>35.200000762899997</v>
      </c>
      <c r="Y414">
        <v>-2.578125</v>
      </c>
      <c r="Z414">
        <v>8.7002813542900001E-2</v>
      </c>
      <c r="AA414">
        <v>198.69646531000001</v>
      </c>
      <c r="AB414">
        <v>199</v>
      </c>
      <c r="AC414">
        <v>0</v>
      </c>
      <c r="AD414">
        <v>0</v>
      </c>
      <c r="AE414">
        <v>0</v>
      </c>
      <c r="AF414">
        <v>585</v>
      </c>
      <c r="AG414">
        <v>-8.0772683024399994E-2</v>
      </c>
    </row>
    <row r="415" spans="1:33">
      <c r="A415">
        <v>1.69709758126525E+18</v>
      </c>
      <c r="B415">
        <f t="shared" si="6"/>
        <v>41.300509951999999</v>
      </c>
      <c r="C415">
        <v>8.6999997496600007E-2</v>
      </c>
      <c r="D415">
        <v>-6.9999997504099996E-4</v>
      </c>
      <c r="E415">
        <v>7.6600000262300003E-2</v>
      </c>
      <c r="F415">
        <v>3.7999999523199999</v>
      </c>
      <c r="G415">
        <v>-11.079999923700001</v>
      </c>
      <c r="H415">
        <v>265.20001220699999</v>
      </c>
      <c r="I415">
        <v>2.3699339819</v>
      </c>
      <c r="J415">
        <v>9.7818233072800007E-2</v>
      </c>
      <c r="K415">
        <v>2.5672678165399998</v>
      </c>
      <c r="L415">
        <v>-13.883659699200001</v>
      </c>
      <c r="M415">
        <v>1.3938157872600001</v>
      </c>
      <c r="N415">
        <v>-0.24585058960100001</v>
      </c>
      <c r="O415">
        <v>-6.8867406727700002</v>
      </c>
      <c r="P415">
        <v>107.610700213</v>
      </c>
      <c r="Q415">
        <v>-1</v>
      </c>
      <c r="R415">
        <v>4.0032088244199997</v>
      </c>
      <c r="S415">
        <v>-1.3588152317</v>
      </c>
      <c r="T415">
        <v>1.8364722627700001</v>
      </c>
      <c r="U415">
        <v>21.2225208282</v>
      </c>
      <c r="V415">
        <v>1646</v>
      </c>
      <c r="W415">
        <v>61.700000762899997</v>
      </c>
      <c r="X415">
        <v>35.200000762899997</v>
      </c>
      <c r="Y415">
        <v>-2.578125</v>
      </c>
      <c r="Z415">
        <v>8.7002813542900001E-2</v>
      </c>
      <c r="AA415">
        <v>198.69646531000001</v>
      </c>
      <c r="AB415">
        <v>199</v>
      </c>
      <c r="AC415">
        <v>0</v>
      </c>
      <c r="AD415">
        <v>0</v>
      </c>
      <c r="AE415">
        <v>0</v>
      </c>
      <c r="AF415">
        <v>585</v>
      </c>
      <c r="AG415">
        <v>-8.3713874220799997E-2</v>
      </c>
    </row>
    <row r="416" spans="1:33">
      <c r="A416">
        <v>1.69709758136531E+18</v>
      </c>
      <c r="B416">
        <f t="shared" si="6"/>
        <v>41.400569855999997</v>
      </c>
      <c r="C416">
        <v>8.6999997496600007E-2</v>
      </c>
      <c r="D416">
        <v>-6.9999997504099996E-4</v>
      </c>
      <c r="E416">
        <v>7.6600000262300003E-2</v>
      </c>
      <c r="F416">
        <v>3.7999999523199999</v>
      </c>
      <c r="G416">
        <v>-11.079999923700001</v>
      </c>
      <c r="H416">
        <v>265.20001220699999</v>
      </c>
      <c r="I416">
        <v>2.38016184092</v>
      </c>
      <c r="J416">
        <v>9.7523972392100006E-2</v>
      </c>
      <c r="K416">
        <v>2.53939248954</v>
      </c>
      <c r="L416">
        <v>-13.8890394929</v>
      </c>
      <c r="M416">
        <v>1.43749190933</v>
      </c>
      <c r="N416">
        <v>-0.23284235637</v>
      </c>
      <c r="O416">
        <v>-6.8867413922200003</v>
      </c>
      <c r="P416">
        <v>107.610700073</v>
      </c>
      <c r="Q416">
        <v>-1</v>
      </c>
      <c r="R416">
        <v>4.0032088244199997</v>
      </c>
      <c r="S416">
        <v>-1.3588152317</v>
      </c>
      <c r="T416">
        <v>1.8364722627700001</v>
      </c>
      <c r="U416">
        <v>21.2225208282</v>
      </c>
      <c r="V416">
        <v>1646</v>
      </c>
      <c r="W416">
        <v>61.700000762899997</v>
      </c>
      <c r="X416">
        <v>35.200000762899997</v>
      </c>
      <c r="Y416">
        <v>-2.578125</v>
      </c>
      <c r="Z416">
        <v>8.7002813542900001E-2</v>
      </c>
      <c r="AA416">
        <v>198.69646531000001</v>
      </c>
      <c r="AB416">
        <v>199</v>
      </c>
      <c r="AC416">
        <v>0</v>
      </c>
      <c r="AD416">
        <v>0</v>
      </c>
      <c r="AE416">
        <v>0</v>
      </c>
      <c r="AF416">
        <v>585</v>
      </c>
      <c r="AG416">
        <v>-9.7828343510600005E-2</v>
      </c>
    </row>
    <row r="417" spans="1:33">
      <c r="A417">
        <v>1.6970975814650701E+18</v>
      </c>
      <c r="B417">
        <f t="shared" si="6"/>
        <v>41.500329983999997</v>
      </c>
      <c r="C417">
        <v>8.6999997496600007E-2</v>
      </c>
      <c r="D417">
        <v>-6.9999997504099996E-4</v>
      </c>
      <c r="E417">
        <v>7.6600000262300003E-2</v>
      </c>
      <c r="F417">
        <v>3.7999999523199999</v>
      </c>
      <c r="G417">
        <v>-11.079999923700001</v>
      </c>
      <c r="H417">
        <v>265.20001220699999</v>
      </c>
      <c r="I417">
        <v>2.3893668842300002</v>
      </c>
      <c r="J417">
        <v>9.7495369613200003E-2</v>
      </c>
      <c r="K417">
        <v>2.52156925334</v>
      </c>
      <c r="L417">
        <v>-13.898136794199999</v>
      </c>
      <c r="M417">
        <v>1.4789388722700001</v>
      </c>
      <c r="N417">
        <v>-0.13732541779599999</v>
      </c>
      <c r="O417">
        <v>-6.8867421153499997</v>
      </c>
      <c r="P417">
        <v>107.610699934</v>
      </c>
      <c r="Q417">
        <v>-1</v>
      </c>
      <c r="R417">
        <v>4.0032088244199997</v>
      </c>
      <c r="S417">
        <v>-1.3588152317</v>
      </c>
      <c r="T417">
        <v>1.8364722627700001</v>
      </c>
      <c r="U417">
        <v>21.2225208282</v>
      </c>
      <c r="V417">
        <v>1646</v>
      </c>
      <c r="W417">
        <v>61.700000762899997</v>
      </c>
      <c r="X417">
        <v>35.200000762899997</v>
      </c>
      <c r="Y417">
        <v>-2.578125</v>
      </c>
      <c r="Z417">
        <v>8.7002813542900001E-2</v>
      </c>
      <c r="AA417">
        <v>198.69646531000001</v>
      </c>
      <c r="AB417">
        <v>199</v>
      </c>
      <c r="AC417">
        <v>0</v>
      </c>
      <c r="AD417">
        <v>0</v>
      </c>
      <c r="AE417">
        <v>0</v>
      </c>
      <c r="AF417">
        <v>585</v>
      </c>
      <c r="AG417">
        <v>-9.0620636939999999E-2</v>
      </c>
    </row>
    <row r="418" spans="1:33">
      <c r="A418">
        <v>1.69709758156659E+18</v>
      </c>
      <c r="B418">
        <f t="shared" si="6"/>
        <v>41.601849856000001</v>
      </c>
      <c r="C418">
        <v>8.6999997496600007E-2</v>
      </c>
      <c r="D418">
        <v>-6.9999997504099996E-4</v>
      </c>
      <c r="E418">
        <v>7.6600000262300003E-2</v>
      </c>
      <c r="F418">
        <v>3.7999999523199999</v>
      </c>
      <c r="G418">
        <v>-11.079999923700001</v>
      </c>
      <c r="H418">
        <v>265.20001220699999</v>
      </c>
      <c r="I418">
        <v>2.4016394805900001</v>
      </c>
      <c r="J418">
        <v>9.9213227629700002E-2</v>
      </c>
      <c r="K418">
        <v>2.5221415718300002</v>
      </c>
      <c r="L418">
        <v>-13.9105543969</v>
      </c>
      <c r="M418">
        <v>1.5479227895800001</v>
      </c>
      <c r="N418">
        <v>6.4539860275600006E-2</v>
      </c>
      <c r="O418">
        <v>-6.8867428421600003</v>
      </c>
      <c r="P418">
        <v>107.610699794</v>
      </c>
      <c r="Q418">
        <v>-1</v>
      </c>
      <c r="R418">
        <v>4.0032088244199997</v>
      </c>
      <c r="S418">
        <v>-1.3588152317</v>
      </c>
      <c r="T418">
        <v>1.8364722627700001</v>
      </c>
      <c r="U418">
        <v>21.100950241100001</v>
      </c>
      <c r="V418">
        <v>3280</v>
      </c>
      <c r="W418">
        <v>61.700000762899997</v>
      </c>
      <c r="X418">
        <v>35.200000762899997</v>
      </c>
      <c r="Y418">
        <v>-2.578125</v>
      </c>
      <c r="Z418">
        <v>8.7002813542900001E-2</v>
      </c>
      <c r="AA418">
        <v>198.982836926</v>
      </c>
      <c r="AB418">
        <v>199</v>
      </c>
      <c r="AC418">
        <v>0</v>
      </c>
      <c r="AD418">
        <v>0</v>
      </c>
      <c r="AE418">
        <v>0</v>
      </c>
      <c r="AF418">
        <v>585</v>
      </c>
      <c r="AG418">
        <v>-9.4269804656500006E-2</v>
      </c>
    </row>
    <row r="419" spans="1:33">
      <c r="A419">
        <v>1.69709758166526E+18</v>
      </c>
      <c r="B419">
        <f t="shared" si="6"/>
        <v>41.700519935999999</v>
      </c>
      <c r="C419">
        <v>8.6999997496600007E-2</v>
      </c>
      <c r="D419">
        <v>-6.9999997504099996E-4</v>
      </c>
      <c r="E419">
        <v>7.6600000262300003E-2</v>
      </c>
      <c r="F419">
        <v>3.7999999523199999</v>
      </c>
      <c r="G419">
        <v>-11.079999923700001</v>
      </c>
      <c r="H419">
        <v>265.20001220699999</v>
      </c>
      <c r="I419">
        <v>2.4098226022699998</v>
      </c>
      <c r="J419">
        <v>9.8844431340700006E-2</v>
      </c>
      <c r="K419">
        <v>2.5276488559299999</v>
      </c>
      <c r="L419">
        <v>-13.915431917099999</v>
      </c>
      <c r="M419">
        <v>1.5541382110199999</v>
      </c>
      <c r="N419">
        <v>0.15275746251700001</v>
      </c>
      <c r="O419">
        <v>-6.8867435737999996</v>
      </c>
      <c r="P419">
        <v>107.61069965599999</v>
      </c>
      <c r="Q419">
        <v>-1</v>
      </c>
      <c r="R419">
        <v>4.0032088244199997</v>
      </c>
      <c r="S419">
        <v>-1.3588152317</v>
      </c>
      <c r="T419">
        <v>1.8364722627700001</v>
      </c>
      <c r="U419">
        <v>21.100950241100001</v>
      </c>
      <c r="V419">
        <v>3280</v>
      </c>
      <c r="W419">
        <v>61.700000762899997</v>
      </c>
      <c r="X419">
        <v>35.200000762899997</v>
      </c>
      <c r="Y419">
        <v>-2.578125</v>
      </c>
      <c r="Z419">
        <v>8.7002813542900001E-2</v>
      </c>
      <c r="AA419">
        <v>198.982836926</v>
      </c>
      <c r="AB419">
        <v>199</v>
      </c>
      <c r="AC419">
        <v>0</v>
      </c>
      <c r="AD419">
        <v>0</v>
      </c>
      <c r="AE419">
        <v>0</v>
      </c>
      <c r="AF419">
        <v>575</v>
      </c>
      <c r="AG419">
        <v>-9.2772081494299996E-2</v>
      </c>
    </row>
    <row r="420" spans="1:33">
      <c r="A420">
        <v>1.69709758176702E+18</v>
      </c>
      <c r="B420">
        <f t="shared" si="6"/>
        <v>41.802279935999998</v>
      </c>
      <c r="C420">
        <v>8.6999997496600007E-2</v>
      </c>
      <c r="D420">
        <v>-6.9999997504099996E-4</v>
      </c>
      <c r="E420">
        <v>7.6600000262300003E-2</v>
      </c>
      <c r="F420">
        <v>3.7999999523199999</v>
      </c>
      <c r="G420">
        <v>-11.079999923700001</v>
      </c>
      <c r="H420">
        <v>265.20001220699999</v>
      </c>
      <c r="I420">
        <v>2.4118673396100001</v>
      </c>
      <c r="J420">
        <v>9.4972968101499994E-2</v>
      </c>
      <c r="K420">
        <v>2.5626617205</v>
      </c>
      <c r="L420">
        <v>-13.9233973945</v>
      </c>
      <c r="M420">
        <v>1.6136451321800001</v>
      </c>
      <c r="N420">
        <v>0.31266036401899999</v>
      </c>
      <c r="O420">
        <v>-6.88674467361</v>
      </c>
      <c r="P420">
        <v>107.61069944800001</v>
      </c>
      <c r="Q420">
        <v>-1</v>
      </c>
      <c r="R420">
        <v>4.0233355068699996</v>
      </c>
      <c r="S420">
        <v>-1.4959192929</v>
      </c>
      <c r="T420">
        <v>1.95854376622</v>
      </c>
      <c r="U420">
        <v>21.100950241100001</v>
      </c>
      <c r="V420">
        <v>3280</v>
      </c>
      <c r="W420">
        <v>61.700000762899997</v>
      </c>
      <c r="X420">
        <v>35.200000762899997</v>
      </c>
      <c r="Y420">
        <v>-2.578125</v>
      </c>
      <c r="Z420">
        <v>8.7002813542900001E-2</v>
      </c>
      <c r="AA420">
        <v>198.982836926</v>
      </c>
      <c r="AB420">
        <v>199</v>
      </c>
      <c r="AC420">
        <v>0</v>
      </c>
      <c r="AD420">
        <v>0</v>
      </c>
      <c r="AE420">
        <v>0</v>
      </c>
      <c r="AF420">
        <v>575</v>
      </c>
      <c r="AG420">
        <v>-9.2608913779300001E-2</v>
      </c>
    </row>
    <row r="421" spans="1:33">
      <c r="A421">
        <v>1.6970975818708301E+18</v>
      </c>
      <c r="B421">
        <f t="shared" si="6"/>
        <v>41.906089983999998</v>
      </c>
      <c r="C421">
        <v>8.6999997496600007E-2</v>
      </c>
      <c r="D421">
        <v>-6.9999997504099996E-4</v>
      </c>
      <c r="E421">
        <v>7.6600000262300003E-2</v>
      </c>
      <c r="F421">
        <v>3.7999999523199999</v>
      </c>
      <c r="G421">
        <v>-11.079999923700001</v>
      </c>
      <c r="H421">
        <v>265.20001220699999</v>
      </c>
      <c r="I421">
        <v>2.4220951986300001</v>
      </c>
      <c r="J421">
        <v>9.2319585382899999E-2</v>
      </c>
      <c r="K421">
        <v>2.6026012221700001</v>
      </c>
      <c r="L421">
        <v>-13.927418145400001</v>
      </c>
      <c r="M421">
        <v>1.6439576176499999</v>
      </c>
      <c r="N421">
        <v>0.43264495885100002</v>
      </c>
      <c r="O421">
        <v>-6.8867450431300004</v>
      </c>
      <c r="P421">
        <v>107.61069938</v>
      </c>
      <c r="Q421">
        <v>-1</v>
      </c>
      <c r="R421">
        <v>4.0233355068699996</v>
      </c>
      <c r="S421">
        <v>-1.4959192929</v>
      </c>
      <c r="T421">
        <v>1.95854376622</v>
      </c>
      <c r="U421">
        <v>21.100950241100001</v>
      </c>
      <c r="V421">
        <v>3280</v>
      </c>
      <c r="W421">
        <v>61.700000762899997</v>
      </c>
      <c r="X421">
        <v>35.200000762899997</v>
      </c>
      <c r="Y421">
        <v>-2.08984375</v>
      </c>
      <c r="Z421">
        <v>8.7002813542900001E-2</v>
      </c>
      <c r="AA421">
        <v>198.982836926</v>
      </c>
      <c r="AB421">
        <v>199</v>
      </c>
      <c r="AC421">
        <v>0</v>
      </c>
      <c r="AD421">
        <v>0</v>
      </c>
      <c r="AE421">
        <v>0</v>
      </c>
      <c r="AF421">
        <v>575</v>
      </c>
      <c r="AG421">
        <v>-9.1238796711000006E-2</v>
      </c>
    </row>
    <row r="422" spans="1:33">
      <c r="A422">
        <v>1.6970975819652301E+18</v>
      </c>
      <c r="B422">
        <f t="shared" si="6"/>
        <v>42.000489983999998</v>
      </c>
      <c r="C422">
        <v>8.6999997496600007E-2</v>
      </c>
      <c r="D422">
        <v>-6.9999997504099996E-4</v>
      </c>
      <c r="E422">
        <v>7.6600000262300003E-2</v>
      </c>
      <c r="F422">
        <v>3.7999999523199999</v>
      </c>
      <c r="G422">
        <v>-11.079999923700001</v>
      </c>
      <c r="H422">
        <v>265.20001220699999</v>
      </c>
      <c r="I422">
        <v>2.4374369573600001</v>
      </c>
      <c r="J422">
        <v>9.6487507224100003E-2</v>
      </c>
      <c r="K422">
        <v>2.6523681582899998</v>
      </c>
      <c r="L422">
        <v>-13.935223886199999</v>
      </c>
      <c r="M422">
        <v>1.6733314367400001</v>
      </c>
      <c r="N422">
        <v>0.52063513523500005</v>
      </c>
      <c r="O422">
        <v>-6.8867457827300003</v>
      </c>
      <c r="P422">
        <v>107.610699242</v>
      </c>
      <c r="Q422">
        <v>-1</v>
      </c>
      <c r="R422">
        <v>4.0233355068699996</v>
      </c>
      <c r="S422">
        <v>-1.4959192929</v>
      </c>
      <c r="T422">
        <v>1.95854376622</v>
      </c>
      <c r="U422">
        <v>21.100950241100001</v>
      </c>
      <c r="V422">
        <v>3280</v>
      </c>
      <c r="W422">
        <v>61.700000762899997</v>
      </c>
      <c r="X422">
        <v>35.200000762899997</v>
      </c>
      <c r="Y422">
        <v>-2.08984375</v>
      </c>
      <c r="Z422">
        <v>8.7002813542900001E-2</v>
      </c>
      <c r="AA422">
        <v>198.982836926</v>
      </c>
      <c r="AB422">
        <v>199</v>
      </c>
      <c r="AC422">
        <v>0</v>
      </c>
      <c r="AD422">
        <v>0</v>
      </c>
      <c r="AE422">
        <v>0</v>
      </c>
      <c r="AF422">
        <v>575</v>
      </c>
      <c r="AG422">
        <v>-9.4322875142099999E-2</v>
      </c>
    </row>
    <row r="423" spans="1:33">
      <c r="A423">
        <v>1.6970975820652401E+18</v>
      </c>
      <c r="B423">
        <f t="shared" si="6"/>
        <v>42.100499968000001</v>
      </c>
      <c r="C423">
        <v>8.6999997496600007E-2</v>
      </c>
      <c r="D423">
        <v>-6.9999997504099996E-4</v>
      </c>
      <c r="E423">
        <v>7.6600000262300003E-2</v>
      </c>
      <c r="F423">
        <v>3.7999999523199999</v>
      </c>
      <c r="G423">
        <v>-11.079999923700001</v>
      </c>
      <c r="H423">
        <v>265.20001220699999</v>
      </c>
      <c r="I423">
        <v>2.4425508570700001</v>
      </c>
      <c r="J423">
        <v>9.5033004879999994E-2</v>
      </c>
      <c r="K423">
        <v>2.7029038804400001</v>
      </c>
      <c r="L423">
        <v>-13.9393215157</v>
      </c>
      <c r="M423">
        <v>1.7048303085300001</v>
      </c>
      <c r="N423">
        <v>0.55501396488999999</v>
      </c>
      <c r="O423">
        <v>-6.8867468991600003</v>
      </c>
      <c r="P423">
        <v>107.610699037</v>
      </c>
      <c r="Q423">
        <v>-1</v>
      </c>
      <c r="R423">
        <v>4.0233355068699996</v>
      </c>
      <c r="S423">
        <v>-1.4959192929</v>
      </c>
      <c r="T423">
        <v>1.95854376622</v>
      </c>
      <c r="U423">
        <v>21.100950241100001</v>
      </c>
      <c r="V423">
        <v>3280</v>
      </c>
      <c r="W423">
        <v>61.700000762899997</v>
      </c>
      <c r="X423">
        <v>35.200000762899997</v>
      </c>
      <c r="Y423">
        <v>-2.08984375</v>
      </c>
      <c r="Z423">
        <v>8.7002813542900001E-2</v>
      </c>
      <c r="AA423">
        <v>199.28332692000001</v>
      </c>
      <c r="AB423">
        <v>199</v>
      </c>
      <c r="AC423">
        <v>0</v>
      </c>
      <c r="AD423">
        <v>0</v>
      </c>
      <c r="AE423">
        <v>0</v>
      </c>
      <c r="AF423">
        <v>575</v>
      </c>
      <c r="AG423">
        <v>-9.7290016710799995E-2</v>
      </c>
    </row>
    <row r="424" spans="1:33">
      <c r="A424">
        <v>1.6970975821653499E+18</v>
      </c>
      <c r="B424">
        <f t="shared" si="6"/>
        <v>42.200609792000002</v>
      </c>
      <c r="C424">
        <v>8.6999997496600007E-2</v>
      </c>
      <c r="D424">
        <v>-6.9999997504099996E-4</v>
      </c>
      <c r="E424">
        <v>7.6600000262300003E-2</v>
      </c>
      <c r="F424">
        <v>3.7999999523199999</v>
      </c>
      <c r="G424">
        <v>-11.079999923700001</v>
      </c>
      <c r="H424">
        <v>265.20001220699999</v>
      </c>
      <c r="I424">
        <v>2.4527787160900001</v>
      </c>
      <c r="J424">
        <v>9.3654721975300004E-2</v>
      </c>
      <c r="K424">
        <v>2.7597254960800002</v>
      </c>
      <c r="L424">
        <v>-13.9468163252</v>
      </c>
      <c r="M424">
        <v>1.7367030025300001</v>
      </c>
      <c r="N424">
        <v>0.63892973551300003</v>
      </c>
      <c r="O424">
        <v>-6.88674727135</v>
      </c>
      <c r="P424">
        <v>107.610698969</v>
      </c>
      <c r="Q424">
        <v>-1</v>
      </c>
      <c r="R424">
        <v>4.0233355068699996</v>
      </c>
      <c r="S424">
        <v>-1.4959192929</v>
      </c>
      <c r="T424">
        <v>1.95854376622</v>
      </c>
      <c r="U424">
        <v>21.100950241100001</v>
      </c>
      <c r="V424">
        <v>3280</v>
      </c>
      <c r="W424">
        <v>61.700000762899997</v>
      </c>
      <c r="X424">
        <v>35.200000762899997</v>
      </c>
      <c r="Y424">
        <v>-2.08984375</v>
      </c>
      <c r="Z424">
        <v>8.7002813542900001E-2</v>
      </c>
      <c r="AA424">
        <v>199.28332692000001</v>
      </c>
      <c r="AB424">
        <v>199</v>
      </c>
      <c r="AC424">
        <v>0</v>
      </c>
      <c r="AD424">
        <v>0</v>
      </c>
      <c r="AE424">
        <v>0</v>
      </c>
      <c r="AF424">
        <v>567.5</v>
      </c>
      <c r="AG424">
        <v>-9.8708078265200005E-2</v>
      </c>
    </row>
    <row r="425" spans="1:33">
      <c r="A425">
        <v>1.6970975822652001E+18</v>
      </c>
      <c r="B425">
        <f t="shared" si="6"/>
        <v>42.300460031999997</v>
      </c>
      <c r="C425">
        <v>8.6999997496600007E-2</v>
      </c>
      <c r="D425">
        <v>-6.9999997504099996E-4</v>
      </c>
      <c r="E425">
        <v>7.6600000262300003E-2</v>
      </c>
      <c r="F425">
        <v>3.7999999523199999</v>
      </c>
      <c r="G425">
        <v>-11.079999923700001</v>
      </c>
      <c r="H425">
        <v>265.20001220699999</v>
      </c>
      <c r="I425">
        <v>2.4660757374800002</v>
      </c>
      <c r="J425">
        <v>9.5623724162599996E-2</v>
      </c>
      <c r="K425">
        <v>2.8133560090700001</v>
      </c>
      <c r="L425">
        <v>-13.951304327200001</v>
      </c>
      <c r="M425">
        <v>1.7661657658900001</v>
      </c>
      <c r="N425">
        <v>0.60044446734699997</v>
      </c>
      <c r="O425">
        <v>-6.88674802317</v>
      </c>
      <c r="P425">
        <v>107.610698834</v>
      </c>
      <c r="Q425">
        <v>-1</v>
      </c>
      <c r="R425">
        <v>4.0233355068699996</v>
      </c>
      <c r="S425">
        <v>-1.4959192929</v>
      </c>
      <c r="T425">
        <v>1.95854376622</v>
      </c>
      <c r="U425">
        <v>21.100950241100001</v>
      </c>
      <c r="V425">
        <v>3280</v>
      </c>
      <c r="W425">
        <v>61.700000762899997</v>
      </c>
      <c r="X425">
        <v>35.200000762899997</v>
      </c>
      <c r="Y425">
        <v>-2.08984375</v>
      </c>
      <c r="Z425">
        <v>8.7002813542900001E-2</v>
      </c>
      <c r="AA425">
        <v>199.28332692000001</v>
      </c>
      <c r="AB425">
        <v>199</v>
      </c>
      <c r="AC425">
        <v>0</v>
      </c>
      <c r="AD425">
        <v>0</v>
      </c>
      <c r="AE425">
        <v>0</v>
      </c>
      <c r="AF425">
        <v>567.5</v>
      </c>
      <c r="AG425">
        <v>-9.7332924604400003E-2</v>
      </c>
    </row>
    <row r="426" spans="1:33">
      <c r="A426">
        <v>1.69709758236671E+18</v>
      </c>
      <c r="B426">
        <f t="shared" si="6"/>
        <v>42.401969919999999</v>
      </c>
      <c r="C426">
        <v>8.6999997496600007E-2</v>
      </c>
      <c r="D426">
        <v>-6.9999997504099996E-4</v>
      </c>
      <c r="E426">
        <v>7.6600000262300003E-2</v>
      </c>
      <c r="F426">
        <v>3.7999999523199999</v>
      </c>
      <c r="G426">
        <v>-11.079999923700001</v>
      </c>
      <c r="H426">
        <v>265.20001220699999</v>
      </c>
      <c r="I426">
        <v>2.4732344341300001</v>
      </c>
      <c r="J426">
        <v>9.3937262892700005E-2</v>
      </c>
      <c r="K426">
        <v>2.8733204646899999</v>
      </c>
      <c r="L426">
        <v>-13.956389419600001</v>
      </c>
      <c r="M426">
        <v>1.7970751282899999</v>
      </c>
      <c r="N426">
        <v>0.60591010886999996</v>
      </c>
      <c r="O426">
        <v>-6.8867487761200001</v>
      </c>
      <c r="P426">
        <v>107.61069869799999</v>
      </c>
      <c r="Q426">
        <v>-1</v>
      </c>
      <c r="R426">
        <v>4.0233355068699996</v>
      </c>
      <c r="S426">
        <v>-1.4959192929</v>
      </c>
      <c r="T426">
        <v>1.95854376622</v>
      </c>
      <c r="U426">
        <v>21.100950241100001</v>
      </c>
      <c r="V426">
        <v>3280</v>
      </c>
      <c r="W426">
        <v>61.700000762899997</v>
      </c>
      <c r="X426">
        <v>35.200000762899997</v>
      </c>
      <c r="Y426">
        <v>-2.08984375</v>
      </c>
      <c r="Z426">
        <v>8.7002813542900001E-2</v>
      </c>
      <c r="AA426">
        <v>199.28332692000001</v>
      </c>
      <c r="AB426">
        <v>199</v>
      </c>
      <c r="AC426">
        <v>0</v>
      </c>
      <c r="AD426">
        <v>0</v>
      </c>
      <c r="AE426">
        <v>0</v>
      </c>
      <c r="AF426">
        <v>567.5</v>
      </c>
      <c r="AG426">
        <v>-0.10009339451800001</v>
      </c>
    </row>
    <row r="427" spans="1:33">
      <c r="A427">
        <v>1.69709758246529E+18</v>
      </c>
      <c r="B427">
        <f t="shared" si="6"/>
        <v>42.500549888000002</v>
      </c>
      <c r="C427">
        <v>8.6999997496600007E-2</v>
      </c>
      <c r="D427">
        <v>-6.9999997504099996E-4</v>
      </c>
      <c r="E427">
        <v>7.6600000262300003E-2</v>
      </c>
      <c r="F427">
        <v>3.7999999523199999</v>
      </c>
      <c r="G427">
        <v>-11.079999923700001</v>
      </c>
      <c r="H427">
        <v>265.20001220699999</v>
      </c>
      <c r="I427">
        <v>2.4865313959100002</v>
      </c>
      <c r="J427">
        <v>9.85675603151E-2</v>
      </c>
      <c r="K427">
        <v>2.9245566363200002</v>
      </c>
      <c r="L427">
        <v>-13.961875135</v>
      </c>
      <c r="M427">
        <v>1.82548177185</v>
      </c>
      <c r="N427">
        <v>0.51352503905299995</v>
      </c>
      <c r="O427">
        <v>-6.8867495321599996</v>
      </c>
      <c r="P427">
        <v>107.610698563</v>
      </c>
      <c r="Q427">
        <v>-1</v>
      </c>
      <c r="R427">
        <v>4.0233355068699996</v>
      </c>
      <c r="S427">
        <v>-1.4959192929</v>
      </c>
      <c r="T427">
        <v>1.95854376622</v>
      </c>
      <c r="U427">
        <v>21.100950241100001</v>
      </c>
      <c r="V427">
        <v>3280</v>
      </c>
      <c r="W427">
        <v>61.700000762899997</v>
      </c>
      <c r="X427">
        <v>35.200000762899997</v>
      </c>
      <c r="Y427">
        <v>-2.08984375</v>
      </c>
      <c r="Z427">
        <v>8.7002813542900001E-2</v>
      </c>
      <c r="AA427">
        <v>199.28332692000001</v>
      </c>
      <c r="AB427">
        <v>199</v>
      </c>
      <c r="AC427">
        <v>0</v>
      </c>
      <c r="AD427">
        <v>0</v>
      </c>
      <c r="AE427">
        <v>0</v>
      </c>
      <c r="AF427">
        <v>567.5</v>
      </c>
      <c r="AG427">
        <v>-0.102217502892</v>
      </c>
    </row>
    <row r="428" spans="1:33">
      <c r="A428">
        <v>1.69709758256608E+18</v>
      </c>
      <c r="B428">
        <f t="shared" si="6"/>
        <v>42.601339904</v>
      </c>
      <c r="C428">
        <v>8.6999997496600007E-2</v>
      </c>
      <c r="D428">
        <v>-6.9999997504099996E-4</v>
      </c>
      <c r="E428">
        <v>7.6600000262300003E-2</v>
      </c>
      <c r="F428">
        <v>3.7999999523199999</v>
      </c>
      <c r="G428">
        <v>-11.079999923700001</v>
      </c>
      <c r="H428">
        <v>265.20001220699999</v>
      </c>
      <c r="I428">
        <v>2.4906225395199999</v>
      </c>
      <c r="J428">
        <v>9.4900421798200005E-2</v>
      </c>
      <c r="K428">
        <v>2.96656225043</v>
      </c>
      <c r="L428">
        <v>-13.964722205899999</v>
      </c>
      <c r="M428">
        <v>1.8578843943300001</v>
      </c>
      <c r="N428">
        <v>0.441988965698</v>
      </c>
      <c r="O428">
        <v>-6.88675029879</v>
      </c>
      <c r="P428">
        <v>107.610698427</v>
      </c>
      <c r="Q428">
        <v>-1</v>
      </c>
      <c r="R428">
        <v>4.0233355068699996</v>
      </c>
      <c r="S428">
        <v>-1.4959192929</v>
      </c>
      <c r="T428">
        <v>1.95854376622</v>
      </c>
      <c r="U428">
        <v>21.100950241100001</v>
      </c>
      <c r="V428">
        <v>3266</v>
      </c>
      <c r="W428">
        <v>61.700000762899997</v>
      </c>
      <c r="X428">
        <v>35.200000762899997</v>
      </c>
      <c r="Y428">
        <v>-2.08984375</v>
      </c>
      <c r="Z428">
        <v>8.7002813542900001E-2</v>
      </c>
      <c r="AA428">
        <v>198.90411216300001</v>
      </c>
      <c r="AB428">
        <v>199</v>
      </c>
      <c r="AC428">
        <v>0</v>
      </c>
      <c r="AD428">
        <v>0</v>
      </c>
      <c r="AE428">
        <v>0</v>
      </c>
      <c r="AF428">
        <v>567.5</v>
      </c>
      <c r="AG428">
        <v>-0.102636747062</v>
      </c>
    </row>
    <row r="429" spans="1:33">
      <c r="A429">
        <v>1.69709758266529E+18</v>
      </c>
      <c r="B429">
        <f t="shared" si="6"/>
        <v>42.700549887999998</v>
      </c>
      <c r="C429">
        <v>8.6999997496600007E-2</v>
      </c>
      <c r="D429">
        <v>-6.9999997504099996E-4</v>
      </c>
      <c r="E429">
        <v>7.6600000262300003E-2</v>
      </c>
      <c r="F429">
        <v>3.7999999523199999</v>
      </c>
      <c r="G429">
        <v>-11.079999923700001</v>
      </c>
      <c r="H429">
        <v>265.20001220699999</v>
      </c>
      <c r="I429">
        <v>2.50289597034</v>
      </c>
      <c r="J429">
        <v>9.4329521060000004E-2</v>
      </c>
      <c r="K429">
        <v>3.00159540241</v>
      </c>
      <c r="L429">
        <v>-13.9704172019</v>
      </c>
      <c r="M429">
        <v>1.8884032774899999</v>
      </c>
      <c r="N429">
        <v>0.34200305795399999</v>
      </c>
      <c r="O429">
        <v>-6.8867510616800001</v>
      </c>
      <c r="P429">
        <v>107.610698292</v>
      </c>
      <c r="Q429">
        <v>-1</v>
      </c>
      <c r="R429">
        <v>4.0233355068699996</v>
      </c>
      <c r="S429">
        <v>-1.4959192929</v>
      </c>
      <c r="T429">
        <v>1.95854376622</v>
      </c>
      <c r="U429">
        <v>21.100950241100001</v>
      </c>
      <c r="V429">
        <v>3266</v>
      </c>
      <c r="W429">
        <v>61.700000762899997</v>
      </c>
      <c r="X429">
        <v>35.200000762899997</v>
      </c>
      <c r="Y429">
        <v>-2.08984375</v>
      </c>
      <c r="Z429">
        <v>8.7002813542900001E-2</v>
      </c>
      <c r="AA429">
        <v>198.90411216300001</v>
      </c>
      <c r="AB429">
        <v>199</v>
      </c>
      <c r="AC429">
        <v>0</v>
      </c>
      <c r="AD429">
        <v>0</v>
      </c>
      <c r="AE429">
        <v>0</v>
      </c>
      <c r="AF429">
        <v>557.5</v>
      </c>
      <c r="AG429">
        <v>-0.10585527122000001</v>
      </c>
    </row>
    <row r="430" spans="1:33">
      <c r="A430">
        <v>1.69709758276637E+18</v>
      </c>
      <c r="B430">
        <f t="shared" si="6"/>
        <v>42.801629951999999</v>
      </c>
      <c r="C430">
        <v>8.2199998199899996E-2</v>
      </c>
      <c r="D430">
        <v>-9.3000000342699993E-3</v>
      </c>
      <c r="E430">
        <v>8.1100001931199997E-2</v>
      </c>
      <c r="F430">
        <v>3.63000011444</v>
      </c>
      <c r="G430">
        <v>-10.989999771100001</v>
      </c>
      <c r="H430">
        <v>263.5</v>
      </c>
      <c r="I430">
        <v>2.5192597103100001</v>
      </c>
      <c r="J430">
        <v>9.7533941268899998E-2</v>
      </c>
      <c r="K430">
        <v>3.0294987046799999</v>
      </c>
      <c r="L430">
        <v>-13.974360219999999</v>
      </c>
      <c r="M430">
        <v>1.91659658293</v>
      </c>
      <c r="N430">
        <v>0.27636797790200002</v>
      </c>
      <c r="O430">
        <v>-6.8867518280300004</v>
      </c>
      <c r="P430">
        <v>107.61069815800001</v>
      </c>
      <c r="Q430">
        <v>-1</v>
      </c>
      <c r="R430">
        <v>4.00811660912</v>
      </c>
      <c r="S430">
        <v>-1.6220499121900001</v>
      </c>
      <c r="T430">
        <v>2.0505900124799998</v>
      </c>
      <c r="U430">
        <v>21.100950241100001</v>
      </c>
      <c r="V430">
        <v>3266</v>
      </c>
      <c r="W430">
        <v>61.700000762899997</v>
      </c>
      <c r="X430">
        <v>35.200000762899997</v>
      </c>
      <c r="Y430">
        <v>-2.08984375</v>
      </c>
      <c r="Z430">
        <v>8.2724420243999994E-2</v>
      </c>
      <c r="AA430">
        <v>198.90411216300001</v>
      </c>
      <c r="AB430">
        <v>199</v>
      </c>
      <c r="AC430">
        <v>0</v>
      </c>
      <c r="AD430">
        <v>0</v>
      </c>
      <c r="AE430">
        <v>0</v>
      </c>
      <c r="AF430">
        <v>557.5</v>
      </c>
      <c r="AG430">
        <v>-0.106627717614</v>
      </c>
    </row>
    <row r="431" spans="1:33">
      <c r="A431">
        <v>1.69709758286512E+18</v>
      </c>
      <c r="B431">
        <f t="shared" si="6"/>
        <v>42.900379903999998</v>
      </c>
      <c r="C431">
        <v>8.2199998199899996E-2</v>
      </c>
      <c r="D431">
        <v>-9.3000000342699993E-3</v>
      </c>
      <c r="E431">
        <v>8.1100001931199997E-2</v>
      </c>
      <c r="F431">
        <v>3.63000011444</v>
      </c>
      <c r="G431">
        <v>-10.989999771100001</v>
      </c>
      <c r="H431">
        <v>263.5</v>
      </c>
      <c r="I431">
        <v>2.5223288726800002</v>
      </c>
      <c r="J431">
        <v>9.5161758363199997E-2</v>
      </c>
      <c r="K431">
        <v>3.0541451303799998</v>
      </c>
      <c r="L431">
        <v>-13.9766939127</v>
      </c>
      <c r="M431">
        <v>1.93939130208</v>
      </c>
      <c r="N431">
        <v>0.236630976603</v>
      </c>
      <c r="O431">
        <v>-6.8867526010700004</v>
      </c>
      <c r="P431">
        <v>107.61069802599999</v>
      </c>
      <c r="Q431">
        <v>-1</v>
      </c>
      <c r="R431">
        <v>4.00811660912</v>
      </c>
      <c r="S431">
        <v>-1.6220499121900001</v>
      </c>
      <c r="T431">
        <v>2.0505900124799998</v>
      </c>
      <c r="U431">
        <v>21.100950241100001</v>
      </c>
      <c r="V431">
        <v>3266</v>
      </c>
      <c r="W431">
        <v>61.700000762899997</v>
      </c>
      <c r="X431">
        <v>35.200000762899997</v>
      </c>
      <c r="Y431">
        <v>-2.67578125</v>
      </c>
      <c r="Z431">
        <v>8.2724420243999994E-2</v>
      </c>
      <c r="AA431">
        <v>198.90411216300001</v>
      </c>
      <c r="AB431">
        <v>199</v>
      </c>
      <c r="AC431">
        <v>0</v>
      </c>
      <c r="AD431">
        <v>0</v>
      </c>
      <c r="AE431">
        <v>0</v>
      </c>
      <c r="AF431">
        <v>557.5</v>
      </c>
      <c r="AG431">
        <v>-0.107107155025</v>
      </c>
    </row>
    <row r="432" spans="1:33">
      <c r="A432">
        <v>1.6970975829653399E+18</v>
      </c>
      <c r="B432">
        <f t="shared" si="6"/>
        <v>43.000599807999997</v>
      </c>
      <c r="C432">
        <v>8.2199998199899996E-2</v>
      </c>
      <c r="D432">
        <v>-9.3000000342699993E-3</v>
      </c>
      <c r="E432">
        <v>8.1100001931199997E-2</v>
      </c>
      <c r="F432">
        <v>3.63000011444</v>
      </c>
      <c r="G432">
        <v>-10.989999771100001</v>
      </c>
      <c r="H432">
        <v>263.5</v>
      </c>
      <c r="I432">
        <v>2.5284655284899999</v>
      </c>
      <c r="J432">
        <v>9.3657553195999999E-2</v>
      </c>
      <c r="K432">
        <v>3.0709507928500002</v>
      </c>
      <c r="L432">
        <v>-13.9756637394</v>
      </c>
      <c r="M432">
        <v>1.9607212702900001</v>
      </c>
      <c r="N432">
        <v>0.14027392574700001</v>
      </c>
      <c r="O432">
        <v>-6.8867533745099996</v>
      </c>
      <c r="P432">
        <v>107.61069789299999</v>
      </c>
      <c r="Q432">
        <v>-1</v>
      </c>
      <c r="R432">
        <v>4.00811660912</v>
      </c>
      <c r="S432">
        <v>-1.6220499121900001</v>
      </c>
      <c r="T432">
        <v>2.0505900124799998</v>
      </c>
      <c r="U432">
        <v>21.100950241100001</v>
      </c>
      <c r="V432">
        <v>3266</v>
      </c>
      <c r="W432">
        <v>61.700000762899997</v>
      </c>
      <c r="X432">
        <v>35.200000762899997</v>
      </c>
      <c r="Y432">
        <v>-2.67578125</v>
      </c>
      <c r="Z432">
        <v>8.2724420243999994E-2</v>
      </c>
      <c r="AA432">
        <v>198.90411216300001</v>
      </c>
      <c r="AB432">
        <v>199</v>
      </c>
      <c r="AC432">
        <v>0</v>
      </c>
      <c r="AD432">
        <v>0</v>
      </c>
      <c r="AE432">
        <v>0</v>
      </c>
      <c r="AF432">
        <v>557.5</v>
      </c>
      <c r="AG432">
        <v>-0.106087453663</v>
      </c>
    </row>
    <row r="433" spans="1:33">
      <c r="A433">
        <v>1.6970975830664901E+18</v>
      </c>
      <c r="B433">
        <f t="shared" si="6"/>
        <v>43.101750015999997</v>
      </c>
      <c r="C433">
        <v>8.2199998199899996E-2</v>
      </c>
      <c r="D433">
        <v>-9.3000000342699993E-3</v>
      </c>
      <c r="E433">
        <v>8.1100001931199997E-2</v>
      </c>
      <c r="F433">
        <v>3.63000011444</v>
      </c>
      <c r="G433">
        <v>-10.989999771100001</v>
      </c>
      <c r="H433">
        <v>263.5</v>
      </c>
      <c r="I433">
        <v>2.5407397937799998</v>
      </c>
      <c r="J433">
        <v>9.5384269952799999E-2</v>
      </c>
      <c r="K433">
        <v>3.0768561372700001</v>
      </c>
      <c r="L433">
        <v>-13.9797733278</v>
      </c>
      <c r="M433">
        <v>1.9923117557500001</v>
      </c>
      <c r="N433">
        <v>4.7037533853700004E-3</v>
      </c>
      <c r="O433">
        <v>-6.8867541513299999</v>
      </c>
      <c r="P433">
        <v>107.61069775999999</v>
      </c>
      <c r="Q433">
        <v>-1</v>
      </c>
      <c r="R433">
        <v>4.00811660912</v>
      </c>
      <c r="S433">
        <v>-1.6220499121900001</v>
      </c>
      <c r="T433">
        <v>2.0505900124799998</v>
      </c>
      <c r="U433">
        <v>21.100950241100001</v>
      </c>
      <c r="V433">
        <v>3266</v>
      </c>
      <c r="W433">
        <v>61.700000762899997</v>
      </c>
      <c r="X433">
        <v>35.200000762899997</v>
      </c>
      <c r="Y433">
        <v>-2.67578125</v>
      </c>
      <c r="Z433">
        <v>8.2724420243999994E-2</v>
      </c>
      <c r="AA433">
        <v>198.642800077</v>
      </c>
      <c r="AB433">
        <v>199</v>
      </c>
      <c r="AC433">
        <v>0</v>
      </c>
      <c r="AD433">
        <v>0</v>
      </c>
      <c r="AE433">
        <v>0</v>
      </c>
      <c r="AF433">
        <v>557.5</v>
      </c>
      <c r="AG433">
        <v>-0.106568053365</v>
      </c>
    </row>
    <row r="434" spans="1:33">
      <c r="A434">
        <v>1.6970975831684301E+18</v>
      </c>
      <c r="B434">
        <f t="shared" si="6"/>
        <v>43.203689984</v>
      </c>
      <c r="C434">
        <v>8.2199998199899996E-2</v>
      </c>
      <c r="D434">
        <v>-9.3000000342699993E-3</v>
      </c>
      <c r="E434">
        <v>8.1100001931199997E-2</v>
      </c>
      <c r="F434">
        <v>3.63000011444</v>
      </c>
      <c r="G434">
        <v>-10.989999771100001</v>
      </c>
      <c r="H434">
        <v>263.5</v>
      </c>
      <c r="I434">
        <v>2.5509675931900002</v>
      </c>
      <c r="J434">
        <v>9.4255089759800001E-2</v>
      </c>
      <c r="K434">
        <v>3.0756237305699998</v>
      </c>
      <c r="L434">
        <v>-13.9764051908</v>
      </c>
      <c r="M434">
        <v>2.0171943696099999</v>
      </c>
      <c r="N434">
        <v>-2.0832247671699999E-2</v>
      </c>
      <c r="O434">
        <v>-6.8867549314399996</v>
      </c>
      <c r="P434">
        <v>107.61069762699999</v>
      </c>
      <c r="Q434">
        <v>-1</v>
      </c>
      <c r="R434">
        <v>4.00811660912</v>
      </c>
      <c r="S434">
        <v>-1.6220499121900001</v>
      </c>
      <c r="T434">
        <v>2.0505900124799998</v>
      </c>
      <c r="U434">
        <v>21.100950241100001</v>
      </c>
      <c r="V434">
        <v>3266</v>
      </c>
      <c r="W434">
        <v>61.700000762899997</v>
      </c>
      <c r="X434">
        <v>35.200000762899997</v>
      </c>
      <c r="Y434">
        <v>-2.67578125</v>
      </c>
      <c r="Z434">
        <v>8.2724420243999994E-2</v>
      </c>
      <c r="AA434">
        <v>198.642800077</v>
      </c>
      <c r="AB434">
        <v>199</v>
      </c>
      <c r="AC434">
        <v>0</v>
      </c>
      <c r="AD434">
        <v>0</v>
      </c>
      <c r="AE434">
        <v>0</v>
      </c>
      <c r="AF434">
        <v>547.5</v>
      </c>
      <c r="AG434">
        <v>-0.123448960483</v>
      </c>
    </row>
    <row r="435" spans="1:33">
      <c r="A435">
        <v>1.6970975832653199E+18</v>
      </c>
      <c r="B435">
        <f t="shared" si="6"/>
        <v>43.300579839999997</v>
      </c>
      <c r="C435">
        <v>8.2199998199899996E-2</v>
      </c>
      <c r="D435">
        <v>-9.3000000342699993E-3</v>
      </c>
      <c r="E435">
        <v>8.1100001931199997E-2</v>
      </c>
      <c r="F435">
        <v>3.63000011444</v>
      </c>
      <c r="G435">
        <v>-10.989999771100001</v>
      </c>
      <c r="H435">
        <v>263.5</v>
      </c>
      <c r="I435">
        <v>2.55914916515</v>
      </c>
      <c r="J435">
        <v>9.4063192606000004E-2</v>
      </c>
      <c r="K435">
        <v>3.0739751116499998</v>
      </c>
      <c r="L435">
        <v>-13.974232943200001</v>
      </c>
      <c r="M435">
        <v>2.0457291441700001</v>
      </c>
      <c r="N435">
        <v>1.2969633766000001E-2</v>
      </c>
      <c r="O435">
        <v>-6.8867557149099996</v>
      </c>
      <c r="P435">
        <v>107.610697495</v>
      </c>
      <c r="Q435">
        <v>-1</v>
      </c>
      <c r="R435">
        <v>4.00811660912</v>
      </c>
      <c r="S435">
        <v>-1.6220499121900001</v>
      </c>
      <c r="T435">
        <v>2.0505900124799998</v>
      </c>
      <c r="U435">
        <v>21.100950241100001</v>
      </c>
      <c r="V435">
        <v>3266</v>
      </c>
      <c r="W435">
        <v>61.700000762899997</v>
      </c>
      <c r="X435">
        <v>35.200000762899997</v>
      </c>
      <c r="Y435">
        <v>-2.67578125</v>
      </c>
      <c r="Z435">
        <v>8.2724420243999994E-2</v>
      </c>
      <c r="AA435">
        <v>198.642800077</v>
      </c>
      <c r="AB435">
        <v>199</v>
      </c>
      <c r="AC435">
        <v>0</v>
      </c>
      <c r="AD435">
        <v>0</v>
      </c>
      <c r="AE435">
        <v>0</v>
      </c>
      <c r="AF435">
        <v>547.5</v>
      </c>
      <c r="AG435">
        <v>-0.101966865361</v>
      </c>
    </row>
    <row r="436" spans="1:33">
      <c r="A436">
        <v>1.69709758336531E+18</v>
      </c>
      <c r="B436">
        <f t="shared" si="6"/>
        <v>43.400569855999997</v>
      </c>
      <c r="C436">
        <v>8.2199998199899996E-2</v>
      </c>
      <c r="D436">
        <v>-9.3000000342699993E-3</v>
      </c>
      <c r="E436">
        <v>8.1100001931199997E-2</v>
      </c>
      <c r="F436">
        <v>3.63000011444</v>
      </c>
      <c r="G436">
        <v>-10.989999771100001</v>
      </c>
      <c r="H436">
        <v>263.5</v>
      </c>
      <c r="I436">
        <v>2.5683541488600001</v>
      </c>
      <c r="J436">
        <v>9.3994654715100004E-2</v>
      </c>
      <c r="K436">
        <v>3.0675803068</v>
      </c>
      <c r="L436">
        <v>-13.9637270551</v>
      </c>
      <c r="M436">
        <v>2.07064421788</v>
      </c>
      <c r="N436">
        <v>-6.5787769498100002E-2</v>
      </c>
      <c r="O436">
        <v>-6.8867565015299999</v>
      </c>
      <c r="P436">
        <v>107.610697363</v>
      </c>
      <c r="Q436">
        <v>-1</v>
      </c>
      <c r="R436">
        <v>4.00811660912</v>
      </c>
      <c r="S436">
        <v>-1.6220499121900001</v>
      </c>
      <c r="T436">
        <v>2.0505900124799998</v>
      </c>
      <c r="U436">
        <v>21.100950241100001</v>
      </c>
      <c r="V436">
        <v>3266</v>
      </c>
      <c r="W436">
        <v>61.700000762899997</v>
      </c>
      <c r="X436">
        <v>35.200000762899997</v>
      </c>
      <c r="Y436">
        <v>-2.67578125</v>
      </c>
      <c r="Z436">
        <v>8.2724420243999994E-2</v>
      </c>
      <c r="AA436">
        <v>198.642800077</v>
      </c>
      <c r="AB436">
        <v>199</v>
      </c>
      <c r="AC436">
        <v>0</v>
      </c>
      <c r="AD436">
        <v>0</v>
      </c>
      <c r="AE436">
        <v>0</v>
      </c>
      <c r="AF436">
        <v>547.5</v>
      </c>
      <c r="AG436">
        <v>-0.11271623522</v>
      </c>
    </row>
    <row r="437" spans="1:33">
      <c r="A437">
        <v>1.69709758346513E+18</v>
      </c>
      <c r="B437">
        <f t="shared" si="6"/>
        <v>43.500389888000001</v>
      </c>
      <c r="C437">
        <v>8.2199998199899996E-2</v>
      </c>
      <c r="D437">
        <v>-9.3000000342699993E-3</v>
      </c>
      <c r="E437">
        <v>8.1100001931199997E-2</v>
      </c>
      <c r="F437">
        <v>3.63000011444</v>
      </c>
      <c r="G437">
        <v>-10.989999771100001</v>
      </c>
      <c r="H437">
        <v>263.5</v>
      </c>
      <c r="I437">
        <v>2.5826732110999999</v>
      </c>
      <c r="J437">
        <v>9.5248989760900002E-2</v>
      </c>
      <c r="K437">
        <v>3.0585970421100002</v>
      </c>
      <c r="L437">
        <v>-13.960830440200001</v>
      </c>
      <c r="M437">
        <v>2.0972696269400002</v>
      </c>
      <c r="N437">
        <v>-0.117793407849</v>
      </c>
      <c r="O437">
        <v>-6.8867572947999998</v>
      </c>
      <c r="P437">
        <v>107.61069723200001</v>
      </c>
      <c r="Q437">
        <v>-1</v>
      </c>
      <c r="R437">
        <v>4.00811660912</v>
      </c>
      <c r="S437">
        <v>-1.6220499121900001</v>
      </c>
      <c r="T437">
        <v>2.0505900124799998</v>
      </c>
      <c r="U437">
        <v>21.100950241100001</v>
      </c>
      <c r="V437">
        <v>3266</v>
      </c>
      <c r="W437">
        <v>61.700000762899997</v>
      </c>
      <c r="X437">
        <v>35.200000762899997</v>
      </c>
      <c r="Y437">
        <v>-2.67578125</v>
      </c>
      <c r="Z437">
        <v>8.2724420243999994E-2</v>
      </c>
      <c r="AA437">
        <v>198.642800077</v>
      </c>
      <c r="AB437">
        <v>199</v>
      </c>
      <c r="AC437">
        <v>0</v>
      </c>
      <c r="AD437">
        <v>0</v>
      </c>
      <c r="AE437">
        <v>0</v>
      </c>
      <c r="AF437">
        <v>547.5</v>
      </c>
      <c r="AG437">
        <v>-0.113498240709</v>
      </c>
    </row>
    <row r="438" spans="1:33">
      <c r="A438">
        <v>1.69709758356542E+18</v>
      </c>
      <c r="B438">
        <f t="shared" si="6"/>
        <v>43.600679935999999</v>
      </c>
      <c r="C438">
        <v>8.2199998199899996E-2</v>
      </c>
      <c r="D438">
        <v>-9.3000000342699993E-3</v>
      </c>
      <c r="E438">
        <v>8.1100001931199997E-2</v>
      </c>
      <c r="F438">
        <v>3.63000011444</v>
      </c>
      <c r="G438">
        <v>-10.989999771100001</v>
      </c>
      <c r="H438">
        <v>263.5</v>
      </c>
      <c r="I438">
        <v>2.5929010105099999</v>
      </c>
      <c r="J438">
        <v>9.5809236168899997E-2</v>
      </c>
      <c r="K438">
        <v>3.0413106748300001</v>
      </c>
      <c r="L438">
        <v>-13.9481130109</v>
      </c>
      <c r="M438">
        <v>2.1276857917499998</v>
      </c>
      <c r="N438">
        <v>-0.17423255244499999</v>
      </c>
      <c r="O438">
        <v>-6.8867415661700004</v>
      </c>
      <c r="P438">
        <v>107.610699817</v>
      </c>
      <c r="Q438">
        <v>-1</v>
      </c>
      <c r="R438">
        <v>4.00811660912</v>
      </c>
      <c r="S438">
        <v>-1.6220499121900001</v>
      </c>
      <c r="T438">
        <v>2.0505900124799998</v>
      </c>
      <c r="U438">
        <v>21.100990295399999</v>
      </c>
      <c r="V438">
        <v>3294</v>
      </c>
      <c r="W438">
        <v>61.700000762899997</v>
      </c>
      <c r="X438">
        <v>35.200000762899997</v>
      </c>
      <c r="Y438">
        <v>-2.67578125</v>
      </c>
      <c r="Z438">
        <v>8.2724420243999994E-2</v>
      </c>
      <c r="AA438">
        <v>198.56363262599999</v>
      </c>
      <c r="AB438">
        <v>199</v>
      </c>
      <c r="AC438">
        <v>0</v>
      </c>
      <c r="AD438">
        <v>0</v>
      </c>
      <c r="AE438">
        <v>0</v>
      </c>
      <c r="AF438">
        <v>547.5</v>
      </c>
      <c r="AG438">
        <v>-0.115513645113</v>
      </c>
    </row>
    <row r="439" spans="1:33">
      <c r="A439">
        <v>1.6970975836657001E+18</v>
      </c>
      <c r="B439">
        <f t="shared" si="6"/>
        <v>43.700960000000002</v>
      </c>
      <c r="C439">
        <v>8.2199998199899996E-2</v>
      </c>
      <c r="D439">
        <v>-9.3000000342699993E-3</v>
      </c>
      <c r="E439">
        <v>8.1100001931199997E-2</v>
      </c>
      <c r="F439">
        <v>3.63000011444</v>
      </c>
      <c r="G439">
        <v>-10.989999771100001</v>
      </c>
      <c r="H439">
        <v>263.5</v>
      </c>
      <c r="I439">
        <v>2.5939238262200002</v>
      </c>
      <c r="J439">
        <v>9.55661311746E-2</v>
      </c>
      <c r="K439">
        <v>3.01783835622</v>
      </c>
      <c r="L439">
        <v>-13.936705934800001</v>
      </c>
      <c r="M439">
        <v>2.1526145327599999</v>
      </c>
      <c r="N439">
        <v>-0.20218778781300001</v>
      </c>
      <c r="O439">
        <v>-6.88674190395</v>
      </c>
      <c r="P439">
        <v>107.610699762</v>
      </c>
      <c r="Q439">
        <v>-1</v>
      </c>
      <c r="R439">
        <v>4.00811660912</v>
      </c>
      <c r="S439">
        <v>-1.6220499121900001</v>
      </c>
      <c r="T439">
        <v>2.0505900124799998</v>
      </c>
      <c r="U439">
        <v>21.100990295399999</v>
      </c>
      <c r="V439">
        <v>3294</v>
      </c>
      <c r="W439">
        <v>61.700000762899997</v>
      </c>
      <c r="X439">
        <v>35.200000762899997</v>
      </c>
      <c r="Y439">
        <v>-2.67578125</v>
      </c>
      <c r="Z439">
        <v>8.2724420243999994E-2</v>
      </c>
      <c r="AA439">
        <v>198.56363262599999</v>
      </c>
      <c r="AB439">
        <v>199</v>
      </c>
      <c r="AC439">
        <v>0</v>
      </c>
      <c r="AD439">
        <v>0</v>
      </c>
      <c r="AE439">
        <v>0</v>
      </c>
      <c r="AF439">
        <v>540</v>
      </c>
      <c r="AG439">
        <v>-0.118550755084</v>
      </c>
    </row>
    <row r="440" spans="1:33">
      <c r="A440">
        <v>1.6970975837653801E+18</v>
      </c>
      <c r="B440">
        <f t="shared" si="6"/>
        <v>43.800640000000001</v>
      </c>
      <c r="C440">
        <v>7.9000003635899999E-2</v>
      </c>
      <c r="D440">
        <v>-4.1000000201199998E-3</v>
      </c>
      <c r="E440">
        <v>7.6600000262300003E-2</v>
      </c>
      <c r="F440">
        <v>3.8099999427800002</v>
      </c>
      <c r="G440">
        <v>-10.9099998474</v>
      </c>
      <c r="H440">
        <v>264.29998779300001</v>
      </c>
      <c r="I440">
        <v>2.6072207879999998</v>
      </c>
      <c r="J440">
        <v>9.7378008067599997E-2</v>
      </c>
      <c r="K440">
        <v>3.0067240593900002</v>
      </c>
      <c r="L440">
        <v>-13.928858337899999</v>
      </c>
      <c r="M440">
        <v>2.1767121306699999</v>
      </c>
      <c r="N440">
        <v>-0.22573503636</v>
      </c>
      <c r="O440">
        <v>-6.8867425794899999</v>
      </c>
      <c r="P440">
        <v>107.61069965199999</v>
      </c>
      <c r="Q440">
        <v>-1</v>
      </c>
      <c r="R440">
        <v>4.1040098473900004</v>
      </c>
      <c r="S440">
        <v>-1.7849912909700001</v>
      </c>
      <c r="T440">
        <v>2.1468039378500001</v>
      </c>
      <c r="U440">
        <v>21.100990295399999</v>
      </c>
      <c r="V440">
        <v>3294</v>
      </c>
      <c r="W440">
        <v>61.700000762899997</v>
      </c>
      <c r="X440">
        <v>35.200000762899997</v>
      </c>
      <c r="Y440">
        <v>-2.67578125</v>
      </c>
      <c r="Z440">
        <v>7.9106324492000002E-2</v>
      </c>
      <c r="AA440">
        <v>198.56363262599999</v>
      </c>
      <c r="AB440">
        <v>199</v>
      </c>
      <c r="AC440">
        <v>0</v>
      </c>
      <c r="AD440">
        <v>0</v>
      </c>
      <c r="AE440">
        <v>0</v>
      </c>
      <c r="AF440">
        <v>540</v>
      </c>
      <c r="AG440">
        <v>-0.117602221668</v>
      </c>
    </row>
    <row r="441" spans="1:33">
      <c r="A441">
        <v>1.6970975838653E+18</v>
      </c>
      <c r="B441">
        <f t="shared" si="6"/>
        <v>43.900559872000002</v>
      </c>
      <c r="C441">
        <v>7.9000003635899999E-2</v>
      </c>
      <c r="D441">
        <v>-4.1000000201199998E-3</v>
      </c>
      <c r="E441">
        <v>7.6600000262300003E-2</v>
      </c>
      <c r="F441">
        <v>3.8099999427800002</v>
      </c>
      <c r="G441">
        <v>-10.9099998474</v>
      </c>
      <c r="H441">
        <v>264.29998779300001</v>
      </c>
      <c r="I441">
        <v>2.61642422199</v>
      </c>
      <c r="J441">
        <v>9.4060502946400004E-2</v>
      </c>
      <c r="K441">
        <v>2.9795726725599998</v>
      </c>
      <c r="L441">
        <v>-13.914707549799999</v>
      </c>
      <c r="M441">
        <v>2.20157958235</v>
      </c>
      <c r="N441">
        <v>-0.29637494011799997</v>
      </c>
      <c r="O441">
        <v>-6.8867432586200001</v>
      </c>
      <c r="P441">
        <v>107.61069954200001</v>
      </c>
      <c r="Q441">
        <v>-1</v>
      </c>
      <c r="R441">
        <v>4.1040098473900004</v>
      </c>
      <c r="S441">
        <v>-1.7849912909700001</v>
      </c>
      <c r="T441">
        <v>2.1468039378500001</v>
      </c>
      <c r="U441">
        <v>21.100990295399999</v>
      </c>
      <c r="V441">
        <v>3294</v>
      </c>
      <c r="W441">
        <v>61.700000762899997</v>
      </c>
      <c r="X441">
        <v>35.200000762899997</v>
      </c>
      <c r="Y441">
        <v>-2.578125</v>
      </c>
      <c r="Z441">
        <v>7.9106324492000002E-2</v>
      </c>
      <c r="AA441">
        <v>198.56363262599999</v>
      </c>
      <c r="AB441">
        <v>199</v>
      </c>
      <c r="AC441">
        <v>0</v>
      </c>
      <c r="AD441">
        <v>0</v>
      </c>
      <c r="AE441">
        <v>0</v>
      </c>
      <c r="AF441">
        <v>540</v>
      </c>
      <c r="AG441">
        <v>-0.12993609905199999</v>
      </c>
    </row>
    <row r="442" spans="1:33">
      <c r="A442">
        <v>1.6970975839651799E+18</v>
      </c>
      <c r="B442">
        <f t="shared" si="6"/>
        <v>44.000439808000003</v>
      </c>
      <c r="C442">
        <v>7.9000003635899999E-2</v>
      </c>
      <c r="D442">
        <v>-4.1000000201199998E-3</v>
      </c>
      <c r="E442">
        <v>7.6600000262300003E-2</v>
      </c>
      <c r="F442">
        <v>3.8099999427800002</v>
      </c>
      <c r="G442">
        <v>-10.9099998474</v>
      </c>
      <c r="H442">
        <v>264.29998779300001</v>
      </c>
      <c r="I442">
        <v>2.6246073436700001</v>
      </c>
      <c r="J442">
        <v>9.3710333108900007E-2</v>
      </c>
      <c r="K442">
        <v>2.9543569180999998</v>
      </c>
      <c r="L442">
        <v>-13.903954796000001</v>
      </c>
      <c r="M442">
        <v>2.22190372219</v>
      </c>
      <c r="N442">
        <v>-0.218321977088</v>
      </c>
      <c r="O442">
        <v>-6.8867439413499998</v>
      </c>
      <c r="P442">
        <v>107.610699432</v>
      </c>
      <c r="Q442">
        <v>-1</v>
      </c>
      <c r="R442">
        <v>4.1040098473900004</v>
      </c>
      <c r="S442">
        <v>-1.7849912909700001</v>
      </c>
      <c r="T442">
        <v>2.1468039378500001</v>
      </c>
      <c r="U442">
        <v>21.100990295399999</v>
      </c>
      <c r="V442">
        <v>3294</v>
      </c>
      <c r="W442">
        <v>61.700000762899997</v>
      </c>
      <c r="X442">
        <v>35.200000762899997</v>
      </c>
      <c r="Y442">
        <v>-2.578125</v>
      </c>
      <c r="Z442">
        <v>7.9106324492000002E-2</v>
      </c>
      <c r="AA442">
        <v>198.56363262599999</v>
      </c>
      <c r="AB442">
        <v>199</v>
      </c>
      <c r="AC442">
        <v>0</v>
      </c>
      <c r="AD442">
        <v>0</v>
      </c>
      <c r="AE442">
        <v>0</v>
      </c>
      <c r="AF442">
        <v>540</v>
      </c>
      <c r="AG442">
        <v>-0.118983872235</v>
      </c>
    </row>
    <row r="443" spans="1:33">
      <c r="A443">
        <v>1.6970975840652201E+18</v>
      </c>
      <c r="B443">
        <f t="shared" si="6"/>
        <v>44.100479999999997</v>
      </c>
      <c r="C443">
        <v>7.9000003635899999E-2</v>
      </c>
      <c r="D443">
        <v>-4.1000000201199998E-3</v>
      </c>
      <c r="E443">
        <v>7.6600000262300003E-2</v>
      </c>
      <c r="F443">
        <v>3.8099999427800002</v>
      </c>
      <c r="G443">
        <v>-10.9099998474</v>
      </c>
      <c r="H443">
        <v>264.29998779300001</v>
      </c>
      <c r="I443">
        <v>2.6389262866999998</v>
      </c>
      <c r="J443">
        <v>9.7894191741900005E-2</v>
      </c>
      <c r="K443">
        <v>2.93251335811</v>
      </c>
      <c r="L443">
        <v>-13.8763297515</v>
      </c>
      <c r="M443">
        <v>2.2655430066000002</v>
      </c>
      <c r="N443">
        <v>-0.164225828021</v>
      </c>
      <c r="O443">
        <v>-6.8867449731199999</v>
      </c>
      <c r="P443">
        <v>107.610699268</v>
      </c>
      <c r="Q443">
        <v>-1</v>
      </c>
      <c r="R443">
        <v>4.1040098473900004</v>
      </c>
      <c r="S443">
        <v>-1.7849912909700001</v>
      </c>
      <c r="T443">
        <v>2.1468039378500001</v>
      </c>
      <c r="U443">
        <v>21.100990295399999</v>
      </c>
      <c r="V443">
        <v>3294</v>
      </c>
      <c r="W443">
        <v>61.700000762899997</v>
      </c>
      <c r="X443">
        <v>35.200000762899997</v>
      </c>
      <c r="Y443">
        <v>-2.578125</v>
      </c>
      <c r="Z443">
        <v>7.9106324492000002E-2</v>
      </c>
      <c r="AA443">
        <v>198.18293700500001</v>
      </c>
      <c r="AB443">
        <v>199</v>
      </c>
      <c r="AC443">
        <v>0</v>
      </c>
      <c r="AD443">
        <v>0</v>
      </c>
      <c r="AE443">
        <v>0</v>
      </c>
      <c r="AF443">
        <v>540</v>
      </c>
      <c r="AG443">
        <v>-0.121790058911</v>
      </c>
    </row>
    <row r="444" spans="1:33">
      <c r="A444">
        <v>1.6970975841653E+18</v>
      </c>
      <c r="B444">
        <f t="shared" si="6"/>
        <v>44.200559871999999</v>
      </c>
      <c r="C444">
        <v>7.9000003635899999E-2</v>
      </c>
      <c r="D444">
        <v>-4.1000000201199998E-3</v>
      </c>
      <c r="E444">
        <v>7.6600000262300003E-2</v>
      </c>
      <c r="F444">
        <v>3.8099999427800002</v>
      </c>
      <c r="G444">
        <v>-10.9099998474</v>
      </c>
      <c r="H444">
        <v>264.29998779300001</v>
      </c>
      <c r="I444">
        <v>2.6399491024000001</v>
      </c>
      <c r="J444">
        <v>9.1833218932200006E-2</v>
      </c>
      <c r="K444">
        <v>2.9139392742300001</v>
      </c>
      <c r="L444">
        <v>-13.8594326889</v>
      </c>
      <c r="M444">
        <v>2.28457537236</v>
      </c>
      <c r="N444">
        <v>-0.18031864166</v>
      </c>
      <c r="O444">
        <v>-6.8867453197600002</v>
      </c>
      <c r="P444">
        <v>107.61069921399999</v>
      </c>
      <c r="Q444">
        <v>-1</v>
      </c>
      <c r="R444">
        <v>4.1040098473900004</v>
      </c>
      <c r="S444">
        <v>-1.7849912909700001</v>
      </c>
      <c r="T444">
        <v>2.1468039378500001</v>
      </c>
      <c r="U444">
        <v>21.100990295399999</v>
      </c>
      <c r="V444">
        <v>3294</v>
      </c>
      <c r="W444">
        <v>61.600002288799999</v>
      </c>
      <c r="X444">
        <v>35.200000762899997</v>
      </c>
      <c r="Y444">
        <v>-2.578125</v>
      </c>
      <c r="Z444">
        <v>7.9106324492000002E-2</v>
      </c>
      <c r="AA444">
        <v>198.18293700500001</v>
      </c>
      <c r="AB444">
        <v>199</v>
      </c>
      <c r="AC444">
        <v>0</v>
      </c>
      <c r="AD444">
        <v>0</v>
      </c>
      <c r="AE444">
        <v>0</v>
      </c>
      <c r="AF444">
        <v>530</v>
      </c>
      <c r="AG444">
        <v>-0.120090909302</v>
      </c>
    </row>
    <row r="445" spans="1:33">
      <c r="A445">
        <v>1.6970975842653E+18</v>
      </c>
      <c r="B445">
        <f t="shared" si="6"/>
        <v>44.300559872000001</v>
      </c>
      <c r="C445">
        <v>7.9000003635899999E-2</v>
      </c>
      <c r="D445">
        <v>-4.1000000201199998E-3</v>
      </c>
      <c r="E445">
        <v>7.6600000262300003E-2</v>
      </c>
      <c r="F445">
        <v>3.8099999427800002</v>
      </c>
      <c r="G445">
        <v>-10.9099998474</v>
      </c>
      <c r="H445">
        <v>264.29998779300001</v>
      </c>
      <c r="I445">
        <v>2.6542680454299998</v>
      </c>
      <c r="J445">
        <v>9.5652222633399994E-2</v>
      </c>
      <c r="K445">
        <v>2.8969200600899998</v>
      </c>
      <c r="L445">
        <v>-13.8373796348</v>
      </c>
      <c r="M445">
        <v>2.3014134946899998</v>
      </c>
      <c r="N445">
        <v>-0.18300037018400001</v>
      </c>
      <c r="O445">
        <v>-6.8867463621900002</v>
      </c>
      <c r="P445">
        <v>107.610699053</v>
      </c>
      <c r="Q445">
        <v>-1</v>
      </c>
      <c r="R445">
        <v>4.1040098473900004</v>
      </c>
      <c r="S445">
        <v>-1.7849912909700001</v>
      </c>
      <c r="T445">
        <v>2.1468039378500001</v>
      </c>
      <c r="U445">
        <v>21.100990295399999</v>
      </c>
      <c r="V445">
        <v>3294</v>
      </c>
      <c r="W445">
        <v>61.600002288799999</v>
      </c>
      <c r="X445">
        <v>35.200000762899997</v>
      </c>
      <c r="Y445">
        <v>-2.578125</v>
      </c>
      <c r="Z445">
        <v>7.9106324492000002E-2</v>
      </c>
      <c r="AA445">
        <v>198.18293700500001</v>
      </c>
      <c r="AB445">
        <v>199</v>
      </c>
      <c r="AC445">
        <v>0</v>
      </c>
      <c r="AD445">
        <v>0</v>
      </c>
      <c r="AE445">
        <v>0</v>
      </c>
      <c r="AF445">
        <v>530</v>
      </c>
      <c r="AG445">
        <v>-0.122850961983</v>
      </c>
    </row>
    <row r="446" spans="1:33">
      <c r="A446">
        <v>1.6970975843653601E+18</v>
      </c>
      <c r="B446">
        <f t="shared" si="6"/>
        <v>44.400620031999999</v>
      </c>
      <c r="C446">
        <v>7.9000003635899999E-2</v>
      </c>
      <c r="D446">
        <v>-4.1000000201199998E-3</v>
      </c>
      <c r="E446">
        <v>7.6600000262300003E-2</v>
      </c>
      <c r="F446">
        <v>3.8099999427800002</v>
      </c>
      <c r="G446">
        <v>-10.9099998474</v>
      </c>
      <c r="H446">
        <v>264.29998779300001</v>
      </c>
      <c r="I446">
        <v>2.6614275169399999</v>
      </c>
      <c r="J446">
        <v>9.2666789889299994E-2</v>
      </c>
      <c r="K446">
        <v>2.8781317838799998</v>
      </c>
      <c r="L446">
        <v>-13.813357634100001</v>
      </c>
      <c r="M446">
        <v>2.3201385596000001</v>
      </c>
      <c r="N446">
        <v>-0.240352888633</v>
      </c>
      <c r="O446">
        <v>-6.8867467096199997</v>
      </c>
      <c r="P446">
        <v>107.610698998</v>
      </c>
      <c r="Q446">
        <v>-1</v>
      </c>
      <c r="R446">
        <v>4.1040098473900004</v>
      </c>
      <c r="S446">
        <v>-1.7849912909700001</v>
      </c>
      <c r="T446">
        <v>2.1468039378500001</v>
      </c>
      <c r="U446">
        <v>21.100990295399999</v>
      </c>
      <c r="V446">
        <v>3294</v>
      </c>
      <c r="W446">
        <v>61.600002288799999</v>
      </c>
      <c r="X446">
        <v>35.200000762899997</v>
      </c>
      <c r="Y446">
        <v>-2.578125</v>
      </c>
      <c r="Z446">
        <v>7.9106324492000002E-2</v>
      </c>
      <c r="AA446">
        <v>198.18293700500001</v>
      </c>
      <c r="AB446">
        <v>199</v>
      </c>
      <c r="AC446">
        <v>0</v>
      </c>
      <c r="AD446">
        <v>0</v>
      </c>
      <c r="AE446">
        <v>0</v>
      </c>
      <c r="AF446">
        <v>530</v>
      </c>
      <c r="AG446">
        <v>-0.121805921197</v>
      </c>
    </row>
    <row r="447" spans="1:33">
      <c r="A447">
        <v>1.69709758446754E+18</v>
      </c>
      <c r="B447">
        <f t="shared" si="6"/>
        <v>44.502799871999997</v>
      </c>
      <c r="C447">
        <v>7.9000003635899999E-2</v>
      </c>
      <c r="D447">
        <v>-4.1000000201199998E-3</v>
      </c>
      <c r="E447">
        <v>7.6600000262300003E-2</v>
      </c>
      <c r="F447">
        <v>3.8099999427800002</v>
      </c>
      <c r="G447">
        <v>-10.9099998474</v>
      </c>
      <c r="H447">
        <v>264.29998779300001</v>
      </c>
      <c r="I447">
        <v>2.6706326198600001</v>
      </c>
      <c r="J447">
        <v>9.5406785607299996E-2</v>
      </c>
      <c r="K447">
        <v>2.8652063553099998</v>
      </c>
      <c r="L447">
        <v>-13.793597270699999</v>
      </c>
      <c r="M447">
        <v>2.3368336023</v>
      </c>
      <c r="N447">
        <v>-0.155549650644</v>
      </c>
      <c r="O447">
        <v>-6.8867474097399999</v>
      </c>
      <c r="P447">
        <v>107.61069888999999</v>
      </c>
      <c r="Q447">
        <v>-1</v>
      </c>
      <c r="R447">
        <v>4.1040098473900004</v>
      </c>
      <c r="S447">
        <v>-1.7849912909700001</v>
      </c>
      <c r="T447">
        <v>2.1468039378500001</v>
      </c>
      <c r="U447">
        <v>21.100990295399999</v>
      </c>
      <c r="V447">
        <v>3294</v>
      </c>
      <c r="W447">
        <v>61.600002288799999</v>
      </c>
      <c r="X447">
        <v>35.200000762899997</v>
      </c>
      <c r="Y447">
        <v>-2.578125</v>
      </c>
      <c r="Z447">
        <v>7.9106324492000002E-2</v>
      </c>
      <c r="AA447">
        <v>198.18293700500001</v>
      </c>
      <c r="AB447">
        <v>199</v>
      </c>
      <c r="AC447">
        <v>0</v>
      </c>
      <c r="AD447">
        <v>0</v>
      </c>
      <c r="AE447">
        <v>0</v>
      </c>
      <c r="AF447">
        <v>530</v>
      </c>
      <c r="AG447">
        <v>-0.123496957123</v>
      </c>
    </row>
    <row r="448" spans="1:33">
      <c r="A448">
        <v>1.69709758456717E+18</v>
      </c>
      <c r="B448">
        <f t="shared" si="6"/>
        <v>44.602429952000001</v>
      </c>
      <c r="C448">
        <v>7.9000003635899999E-2</v>
      </c>
      <c r="D448">
        <v>-4.1000000201199998E-3</v>
      </c>
      <c r="E448">
        <v>7.6600000262300003E-2</v>
      </c>
      <c r="F448">
        <v>3.8099999427800002</v>
      </c>
      <c r="G448">
        <v>-10.9099998474</v>
      </c>
      <c r="H448">
        <v>264.29998779300001</v>
      </c>
      <c r="I448">
        <v>2.6757465791700001</v>
      </c>
      <c r="J448">
        <v>9.1712795198000005E-2</v>
      </c>
      <c r="K448">
        <v>2.84987782976</v>
      </c>
      <c r="L448">
        <v>-13.7686390596</v>
      </c>
      <c r="M448">
        <v>2.35431857265</v>
      </c>
      <c r="N448">
        <v>-0.13962994733</v>
      </c>
      <c r="O448">
        <v>-6.8867481130300003</v>
      </c>
      <c r="P448">
        <v>107.610698783</v>
      </c>
      <c r="Q448">
        <v>-1</v>
      </c>
      <c r="R448">
        <v>4.1040098473900004</v>
      </c>
      <c r="S448">
        <v>-1.7849912909700001</v>
      </c>
      <c r="T448">
        <v>2.1468039378500001</v>
      </c>
      <c r="U448">
        <v>21.096940994299999</v>
      </c>
      <c r="V448">
        <v>3280</v>
      </c>
      <c r="W448">
        <v>61.600002288799999</v>
      </c>
      <c r="X448">
        <v>35.200000762899997</v>
      </c>
      <c r="Y448">
        <v>-2.578125</v>
      </c>
      <c r="Z448">
        <v>7.9106324492000002E-2</v>
      </c>
      <c r="AA448">
        <v>197.68703160699999</v>
      </c>
      <c r="AB448">
        <v>199</v>
      </c>
      <c r="AC448">
        <v>0</v>
      </c>
      <c r="AD448">
        <v>0</v>
      </c>
      <c r="AE448">
        <v>0</v>
      </c>
      <c r="AF448">
        <v>530</v>
      </c>
      <c r="AG448">
        <v>-0.12351969629499999</v>
      </c>
    </row>
    <row r="449" spans="1:33">
      <c r="A449">
        <v>1.6970975846653701E+18</v>
      </c>
      <c r="B449">
        <f t="shared" si="6"/>
        <v>44.700630015999998</v>
      </c>
      <c r="C449">
        <v>7.9000003635899999E-2</v>
      </c>
      <c r="D449">
        <v>-4.1000000201199998E-3</v>
      </c>
      <c r="E449">
        <v>7.6600000262300003E-2</v>
      </c>
      <c r="F449">
        <v>3.8099999427800002</v>
      </c>
      <c r="G449">
        <v>-10.9099998474</v>
      </c>
      <c r="H449">
        <v>264.29998779300001</v>
      </c>
      <c r="I449">
        <v>2.6859743785900001</v>
      </c>
      <c r="J449">
        <v>8.8746383786200006E-2</v>
      </c>
      <c r="K449">
        <v>2.8371287948799999</v>
      </c>
      <c r="L449">
        <v>-13.741629898199999</v>
      </c>
      <c r="M449">
        <v>2.3712797007400002</v>
      </c>
      <c r="N449">
        <v>-0.131176250755</v>
      </c>
      <c r="O449">
        <v>-6.8867488225800004</v>
      </c>
      <c r="P449">
        <v>107.610698677</v>
      </c>
      <c r="Q449">
        <v>-1</v>
      </c>
      <c r="R449">
        <v>4.1040098473900004</v>
      </c>
      <c r="S449">
        <v>-1.7849912909700001</v>
      </c>
      <c r="T449">
        <v>2.1468039378500001</v>
      </c>
      <c r="U449">
        <v>21.096940994299999</v>
      </c>
      <c r="V449">
        <v>3280</v>
      </c>
      <c r="W449">
        <v>61.600002288799999</v>
      </c>
      <c r="X449">
        <v>35.200000762899997</v>
      </c>
      <c r="Y449">
        <v>-2.578125</v>
      </c>
      <c r="Z449">
        <v>7.9106324492000002E-2</v>
      </c>
      <c r="AA449">
        <v>197.68703160699999</v>
      </c>
      <c r="AB449">
        <v>198</v>
      </c>
      <c r="AC449">
        <v>0</v>
      </c>
      <c r="AD449">
        <v>0</v>
      </c>
      <c r="AE449">
        <v>0</v>
      </c>
      <c r="AF449">
        <v>520</v>
      </c>
      <c r="AG449">
        <v>-0.124709919095</v>
      </c>
    </row>
    <row r="450" spans="1:33">
      <c r="A450">
        <v>1.69709758476529E+18</v>
      </c>
      <c r="B450">
        <f t="shared" ref="B450:B513" si="7">(A450-A$2)/10^9</f>
        <v>44.800549887999999</v>
      </c>
      <c r="C450">
        <v>4.8599999397999999E-2</v>
      </c>
      <c r="D450">
        <v>-5.0000002374899996E-4</v>
      </c>
      <c r="E450">
        <v>7.7199995517700001E-2</v>
      </c>
      <c r="F450">
        <v>3.6500000953699998</v>
      </c>
      <c r="G450">
        <v>-10.899999618500001</v>
      </c>
      <c r="H450">
        <v>261.39999389600001</v>
      </c>
      <c r="I450">
        <v>2.6962022972100002</v>
      </c>
      <c r="J450">
        <v>8.9541926980000006E-2</v>
      </c>
      <c r="K450">
        <v>2.82469133188</v>
      </c>
      <c r="L450">
        <v>-13.710464167</v>
      </c>
      <c r="M450">
        <v>2.3827049288</v>
      </c>
      <c r="N450">
        <v>-0.14256356005199999</v>
      </c>
      <c r="O450">
        <v>-6.8867495326399997</v>
      </c>
      <c r="P450">
        <v>107.61069857</v>
      </c>
      <c r="Q450">
        <v>-1</v>
      </c>
      <c r="R450">
        <v>4.2381312558699999</v>
      </c>
      <c r="S450">
        <v>-1.9469070451599999</v>
      </c>
      <c r="T450">
        <v>2.2688011636100001</v>
      </c>
      <c r="U450">
        <v>21.096940994299999</v>
      </c>
      <c r="V450">
        <v>3280</v>
      </c>
      <c r="W450">
        <v>61.600002288799999</v>
      </c>
      <c r="X450">
        <v>35.200000762899997</v>
      </c>
      <c r="Y450">
        <v>-2.578125</v>
      </c>
      <c r="Z450">
        <v>4.8602571346699999E-2</v>
      </c>
      <c r="AA450">
        <v>197.68703160699999</v>
      </c>
      <c r="AB450">
        <v>198</v>
      </c>
      <c r="AC450">
        <v>0</v>
      </c>
      <c r="AD450">
        <v>0</v>
      </c>
      <c r="AE450">
        <v>0</v>
      </c>
      <c r="AF450">
        <v>520</v>
      </c>
      <c r="AG450">
        <v>-0.12534843385200001</v>
      </c>
    </row>
    <row r="451" spans="1:33">
      <c r="A451">
        <v>1.69709758486545E+18</v>
      </c>
      <c r="B451">
        <f t="shared" si="7"/>
        <v>44.900709888000002</v>
      </c>
      <c r="C451">
        <v>4.8599999397999999E-2</v>
      </c>
      <c r="D451">
        <v>-5.0000002374899996E-4</v>
      </c>
      <c r="E451">
        <v>7.7199995517700001E-2</v>
      </c>
      <c r="F451">
        <v>3.6500000953699998</v>
      </c>
      <c r="G451">
        <v>-10.899999618500001</v>
      </c>
      <c r="H451">
        <v>261.39999389600001</v>
      </c>
      <c r="I451">
        <v>2.70745291233</v>
      </c>
      <c r="J451">
        <v>9.4041876494900006E-2</v>
      </c>
      <c r="K451">
        <v>2.81418757928</v>
      </c>
      <c r="L451">
        <v>-13.6749650453</v>
      </c>
      <c r="M451">
        <v>2.3897373989499999</v>
      </c>
      <c r="N451">
        <v>-0.147670608275</v>
      </c>
      <c r="O451">
        <v>-6.8867502458700001</v>
      </c>
      <c r="P451">
        <v>107.61069846300001</v>
      </c>
      <c r="Q451">
        <v>-1</v>
      </c>
      <c r="R451">
        <v>4.2381312558699999</v>
      </c>
      <c r="S451">
        <v>-1.9469070451599999</v>
      </c>
      <c r="T451">
        <v>2.2688011636100001</v>
      </c>
      <c r="U451">
        <v>21.096940994299999</v>
      </c>
      <c r="V451">
        <v>3280</v>
      </c>
      <c r="W451">
        <v>61.600002288799999</v>
      </c>
      <c r="X451">
        <v>35.200000762899997</v>
      </c>
      <c r="Y451">
        <v>-1.796875</v>
      </c>
      <c r="Z451">
        <v>4.8602571346699999E-2</v>
      </c>
      <c r="AA451">
        <v>197.68703160699999</v>
      </c>
      <c r="AB451">
        <v>198</v>
      </c>
      <c r="AC451">
        <v>0</v>
      </c>
      <c r="AD451">
        <v>0</v>
      </c>
      <c r="AE451">
        <v>0</v>
      </c>
      <c r="AF451">
        <v>520</v>
      </c>
      <c r="AG451">
        <v>-0.123705334961</v>
      </c>
    </row>
    <row r="452" spans="1:33">
      <c r="A452">
        <v>1.6970975849652301E+18</v>
      </c>
      <c r="B452">
        <f t="shared" si="7"/>
        <v>45.000489983999998</v>
      </c>
      <c r="C452">
        <v>4.8599999397999999E-2</v>
      </c>
      <c r="D452">
        <v>-5.0000002374899996E-4</v>
      </c>
      <c r="E452">
        <v>7.7199995517700001E-2</v>
      </c>
      <c r="F452">
        <v>3.6500000953699998</v>
      </c>
      <c r="G452">
        <v>-10.899999618500001</v>
      </c>
      <c r="H452">
        <v>261.39999389600001</v>
      </c>
      <c r="I452">
        <v>2.7146132183099998</v>
      </c>
      <c r="J452">
        <v>9.4439886510400001E-2</v>
      </c>
      <c r="K452">
        <v>2.8085758684200002</v>
      </c>
      <c r="L452">
        <v>-13.6390541959</v>
      </c>
      <c r="M452">
        <v>2.39941983181</v>
      </c>
      <c r="N452">
        <v>-4.8838890599599998E-2</v>
      </c>
      <c r="O452">
        <v>-6.8867509624399998</v>
      </c>
      <c r="P452">
        <v>107.610698356</v>
      </c>
      <c r="Q452">
        <v>-1</v>
      </c>
      <c r="R452">
        <v>4.2381312558699999</v>
      </c>
      <c r="S452">
        <v>-1.9469070451599999</v>
      </c>
      <c r="T452">
        <v>2.2688011636100001</v>
      </c>
      <c r="U452">
        <v>21.096940994299999</v>
      </c>
      <c r="V452">
        <v>3280</v>
      </c>
      <c r="W452">
        <v>61.600002288799999</v>
      </c>
      <c r="X452">
        <v>35.200000762899997</v>
      </c>
      <c r="Y452">
        <v>-1.796875</v>
      </c>
      <c r="Z452">
        <v>4.8602571346699999E-2</v>
      </c>
      <c r="AA452">
        <v>197.68703160699999</v>
      </c>
      <c r="AB452">
        <v>198</v>
      </c>
      <c r="AC452">
        <v>0</v>
      </c>
      <c r="AD452">
        <v>0</v>
      </c>
      <c r="AE452">
        <v>0</v>
      </c>
      <c r="AF452">
        <v>520</v>
      </c>
      <c r="AG452">
        <v>-0.119043953717</v>
      </c>
    </row>
    <row r="453" spans="1:33">
      <c r="A453">
        <v>1.6970975850653701E+18</v>
      </c>
      <c r="B453">
        <f t="shared" si="7"/>
        <v>45.100630015999997</v>
      </c>
      <c r="C453">
        <v>4.8599999397999999E-2</v>
      </c>
      <c r="D453">
        <v>-5.0000002374899996E-4</v>
      </c>
      <c r="E453">
        <v>7.7199995517700001E-2</v>
      </c>
      <c r="F453">
        <v>3.6500000953699998</v>
      </c>
      <c r="G453">
        <v>-10.899999618500001</v>
      </c>
      <c r="H453">
        <v>261.39999389600001</v>
      </c>
      <c r="I453">
        <v>2.7197270584100002</v>
      </c>
      <c r="J453">
        <v>9.0921930968799997E-2</v>
      </c>
      <c r="K453">
        <v>2.8031661774300001</v>
      </c>
      <c r="L453">
        <v>-13.6237544998</v>
      </c>
      <c r="M453">
        <v>2.4168526955499998</v>
      </c>
      <c r="N453">
        <v>-0.13742096882300001</v>
      </c>
      <c r="O453">
        <v>-6.8867516820199999</v>
      </c>
      <c r="P453">
        <v>107.61069825</v>
      </c>
      <c r="Q453">
        <v>-1</v>
      </c>
      <c r="R453">
        <v>4.2381312558699999</v>
      </c>
      <c r="S453">
        <v>-1.9469070451599999</v>
      </c>
      <c r="T453">
        <v>2.2688011636100001</v>
      </c>
      <c r="U453">
        <v>21.096940994299999</v>
      </c>
      <c r="V453">
        <v>3280</v>
      </c>
      <c r="W453">
        <v>61.600002288799999</v>
      </c>
      <c r="X453">
        <v>35.200000762899997</v>
      </c>
      <c r="Y453">
        <v>-1.796875</v>
      </c>
      <c r="Z453">
        <v>4.8602571346699999E-2</v>
      </c>
      <c r="AA453">
        <v>195.90771154699999</v>
      </c>
      <c r="AB453">
        <v>198</v>
      </c>
      <c r="AC453">
        <v>0</v>
      </c>
      <c r="AD453">
        <v>0</v>
      </c>
      <c r="AE453">
        <v>0</v>
      </c>
      <c r="AF453">
        <v>520</v>
      </c>
      <c r="AG453">
        <v>-0.12673810124400001</v>
      </c>
    </row>
    <row r="454" spans="1:33">
      <c r="A454">
        <v>1.69709758516545E+18</v>
      </c>
      <c r="B454">
        <f t="shared" si="7"/>
        <v>45.200709887999999</v>
      </c>
      <c r="C454">
        <v>4.8599999397999999E-2</v>
      </c>
      <c r="D454">
        <v>-5.0000002374899996E-4</v>
      </c>
      <c r="E454">
        <v>7.7199995517700001E-2</v>
      </c>
      <c r="F454">
        <v>3.6500000953699998</v>
      </c>
      <c r="G454">
        <v>-10.899999618500001</v>
      </c>
      <c r="H454">
        <v>261.39999389600001</v>
      </c>
      <c r="I454">
        <v>2.7309769582699999</v>
      </c>
      <c r="J454">
        <v>9.1600447893099998E-2</v>
      </c>
      <c r="K454">
        <v>2.8015536487500001</v>
      </c>
      <c r="L454">
        <v>-13.5618270772</v>
      </c>
      <c r="M454">
        <v>2.4153964866900002</v>
      </c>
      <c r="N454">
        <v>-4.7333895193200004E-3</v>
      </c>
      <c r="O454">
        <v>-6.8867524048700002</v>
      </c>
      <c r="P454">
        <v>107.610698144</v>
      </c>
      <c r="Q454">
        <v>-1</v>
      </c>
      <c r="R454">
        <v>4.2381312558699999</v>
      </c>
      <c r="S454">
        <v>-1.9469070451599999</v>
      </c>
      <c r="T454">
        <v>2.2688011636100001</v>
      </c>
      <c r="U454">
        <v>21.096940994299999</v>
      </c>
      <c r="V454">
        <v>3280</v>
      </c>
      <c r="W454">
        <v>61.600002288799999</v>
      </c>
      <c r="X454">
        <v>35.200000762899997</v>
      </c>
      <c r="Y454">
        <v>-1.796875</v>
      </c>
      <c r="Z454">
        <v>4.8602571346699999E-2</v>
      </c>
      <c r="AA454">
        <v>195.90771154699999</v>
      </c>
      <c r="AB454">
        <v>198</v>
      </c>
      <c r="AC454">
        <v>0</v>
      </c>
      <c r="AD454">
        <v>0</v>
      </c>
      <c r="AE454">
        <v>0</v>
      </c>
      <c r="AF454">
        <v>512.5</v>
      </c>
      <c r="AG454">
        <v>-0.124017879367</v>
      </c>
    </row>
    <row r="455" spans="1:33">
      <c r="A455">
        <v>1.6970975852653801E+18</v>
      </c>
      <c r="B455">
        <f t="shared" si="7"/>
        <v>45.300640000000001</v>
      </c>
      <c r="C455">
        <v>4.8599999397999999E-2</v>
      </c>
      <c r="D455">
        <v>-5.0000002374899996E-4</v>
      </c>
      <c r="E455">
        <v>7.7199995517700001E-2</v>
      </c>
      <c r="F455">
        <v>3.6500000953699998</v>
      </c>
      <c r="G455">
        <v>-10.899999618500001</v>
      </c>
      <c r="H455">
        <v>261.39999389600001</v>
      </c>
      <c r="I455">
        <v>2.73915841103</v>
      </c>
      <c r="J455">
        <v>9.1780617833100001E-2</v>
      </c>
      <c r="K455">
        <v>2.8096115940300002</v>
      </c>
      <c r="L455">
        <v>-13.522383229000001</v>
      </c>
      <c r="M455">
        <v>2.4206701452599999</v>
      </c>
      <c r="N455">
        <v>5.4823292514199998E-2</v>
      </c>
      <c r="O455">
        <v>-6.8867531345700002</v>
      </c>
      <c r="P455">
        <v>107.610698038</v>
      </c>
      <c r="Q455">
        <v>-1</v>
      </c>
      <c r="R455">
        <v>4.2381312558699999</v>
      </c>
      <c r="S455">
        <v>-1.9469070451599999</v>
      </c>
      <c r="T455">
        <v>2.2688011636100001</v>
      </c>
      <c r="U455">
        <v>21.096940994299999</v>
      </c>
      <c r="V455">
        <v>3280</v>
      </c>
      <c r="W455">
        <v>61.600002288799999</v>
      </c>
      <c r="X455">
        <v>35.200000762899997</v>
      </c>
      <c r="Y455">
        <v>-1.796875</v>
      </c>
      <c r="Z455">
        <v>4.8602571346699999E-2</v>
      </c>
      <c r="AA455">
        <v>195.90771154699999</v>
      </c>
      <c r="AB455">
        <v>196</v>
      </c>
      <c r="AC455">
        <v>0</v>
      </c>
      <c r="AD455">
        <v>0</v>
      </c>
      <c r="AE455">
        <v>0</v>
      </c>
      <c r="AF455">
        <v>512.5</v>
      </c>
      <c r="AG455">
        <v>-0.123563252389</v>
      </c>
    </row>
    <row r="456" spans="1:33">
      <c r="A456">
        <v>1.69709758536541E+18</v>
      </c>
      <c r="B456">
        <f t="shared" si="7"/>
        <v>45.400669952000001</v>
      </c>
      <c r="C456">
        <v>4.8599999397999999E-2</v>
      </c>
      <c r="D456">
        <v>-5.0000002374899996E-4</v>
      </c>
      <c r="E456">
        <v>7.7199995517700001E-2</v>
      </c>
      <c r="F456">
        <v>3.6500000953699998</v>
      </c>
      <c r="G456">
        <v>-10.899999618500001</v>
      </c>
      <c r="H456">
        <v>261.39999389600001</v>
      </c>
      <c r="I456">
        <v>2.7452967357600002</v>
      </c>
      <c r="J456">
        <v>8.7680503726000003E-2</v>
      </c>
      <c r="K456">
        <v>2.8174850306699999</v>
      </c>
      <c r="L456">
        <v>-13.476542226799999</v>
      </c>
      <c r="M456">
        <v>2.42392296434</v>
      </c>
      <c r="N456">
        <v>3.11775866356E-2</v>
      </c>
      <c r="O456">
        <v>-6.8867538637600001</v>
      </c>
      <c r="P456">
        <v>107.610697931</v>
      </c>
      <c r="Q456">
        <v>-1</v>
      </c>
      <c r="R456">
        <v>4.2381312558699999</v>
      </c>
      <c r="S456">
        <v>-1.9469070451599999</v>
      </c>
      <c r="T456">
        <v>2.2688011636100001</v>
      </c>
      <c r="U456">
        <v>21.096940994299999</v>
      </c>
      <c r="V456">
        <v>3280</v>
      </c>
      <c r="W456">
        <v>61.600002288799999</v>
      </c>
      <c r="X456">
        <v>35.200000762899997</v>
      </c>
      <c r="Y456">
        <v>-1.796875</v>
      </c>
      <c r="Z456">
        <v>4.8602571346699999E-2</v>
      </c>
      <c r="AA456">
        <v>195.90771154699999</v>
      </c>
      <c r="AB456">
        <v>196</v>
      </c>
      <c r="AC456">
        <v>0</v>
      </c>
      <c r="AD456">
        <v>0</v>
      </c>
      <c r="AE456">
        <v>0</v>
      </c>
      <c r="AF456">
        <v>512.5</v>
      </c>
      <c r="AG456">
        <v>-0.123142972589</v>
      </c>
    </row>
    <row r="457" spans="1:33">
      <c r="A457">
        <v>1.69709758546867E+18</v>
      </c>
      <c r="B457">
        <f t="shared" si="7"/>
        <v>45.503929855999999</v>
      </c>
      <c r="C457">
        <v>4.8599999397999999E-2</v>
      </c>
      <c r="D457">
        <v>-5.0000002374899996E-4</v>
      </c>
      <c r="E457">
        <v>7.7199995517700001E-2</v>
      </c>
      <c r="F457">
        <v>3.6500000953699998</v>
      </c>
      <c r="G457">
        <v>-10.899999618500001</v>
      </c>
      <c r="H457">
        <v>261.39999389600001</v>
      </c>
      <c r="I457">
        <v>2.7565465164199998</v>
      </c>
      <c r="J457">
        <v>8.9215025305699996E-2</v>
      </c>
      <c r="K457">
        <v>2.8324870357099998</v>
      </c>
      <c r="L457">
        <v>-13.4388623154</v>
      </c>
      <c r="M457">
        <v>2.4289542417600001</v>
      </c>
      <c r="N457">
        <v>0.12796778368299999</v>
      </c>
      <c r="O457">
        <v>-6.8867549649899997</v>
      </c>
      <c r="P457">
        <v>107.61069777199999</v>
      </c>
      <c r="Q457">
        <v>-1</v>
      </c>
      <c r="R457">
        <v>4.2381312558699999</v>
      </c>
      <c r="S457">
        <v>-1.9469070451599999</v>
      </c>
      <c r="T457">
        <v>2.2688011636100001</v>
      </c>
      <c r="U457">
        <v>21.096940994299999</v>
      </c>
      <c r="V457">
        <v>3280</v>
      </c>
      <c r="W457">
        <v>61.600002288799999</v>
      </c>
      <c r="X457">
        <v>35.200000762899997</v>
      </c>
      <c r="Y457">
        <v>-1.796875</v>
      </c>
      <c r="Z457">
        <v>4.8602571346699999E-2</v>
      </c>
      <c r="AA457">
        <v>195.90771154699999</v>
      </c>
      <c r="AB457">
        <v>196</v>
      </c>
      <c r="AC457">
        <v>0</v>
      </c>
      <c r="AD457">
        <v>0</v>
      </c>
      <c r="AE457">
        <v>0</v>
      </c>
      <c r="AF457">
        <v>512.5</v>
      </c>
      <c r="AG457">
        <v>-0.122497275472</v>
      </c>
    </row>
    <row r="458" spans="1:33">
      <c r="A458">
        <v>1.6970975855653601E+18</v>
      </c>
      <c r="B458">
        <f t="shared" si="7"/>
        <v>45.600620032000002</v>
      </c>
      <c r="C458">
        <v>4.8599999397999999E-2</v>
      </c>
      <c r="D458">
        <v>-5.0000002374899996E-4</v>
      </c>
      <c r="E458">
        <v>7.7199995517700001E-2</v>
      </c>
      <c r="F458">
        <v>3.6500000953699998</v>
      </c>
      <c r="G458">
        <v>-10.899999618500001</v>
      </c>
      <c r="H458">
        <v>261.39999389600001</v>
      </c>
      <c r="I458">
        <v>2.7565465164199998</v>
      </c>
      <c r="J458">
        <v>8.7739042937799994E-2</v>
      </c>
      <c r="K458">
        <v>2.8492369611899999</v>
      </c>
      <c r="L458">
        <v>-13.391260793300001</v>
      </c>
      <c r="M458">
        <v>2.4331037643200002</v>
      </c>
      <c r="N458">
        <v>0.139699364971</v>
      </c>
      <c r="O458">
        <v>-6.8867557019100003</v>
      </c>
      <c r="P458">
        <v>107.61069766599999</v>
      </c>
      <c r="Q458">
        <v>-1</v>
      </c>
      <c r="R458">
        <v>4.2381312558699999</v>
      </c>
      <c r="S458">
        <v>-1.9469070451599999</v>
      </c>
      <c r="T458">
        <v>2.2688011636100001</v>
      </c>
      <c r="U458">
        <v>21.089141845699999</v>
      </c>
      <c r="V458">
        <v>3326</v>
      </c>
      <c r="W458">
        <v>61.600002288799999</v>
      </c>
      <c r="X458">
        <v>35.200000762899997</v>
      </c>
      <c r="Y458">
        <v>-1.796875</v>
      </c>
      <c r="Z458">
        <v>4.8602571346699999E-2</v>
      </c>
      <c r="AA458">
        <v>193.735536177</v>
      </c>
      <c r="AB458">
        <v>196</v>
      </c>
      <c r="AC458">
        <v>0</v>
      </c>
      <c r="AD458">
        <v>0</v>
      </c>
      <c r="AE458">
        <v>0</v>
      </c>
      <c r="AF458">
        <v>512.5</v>
      </c>
      <c r="AG458">
        <v>-0.12346022576100001</v>
      </c>
    </row>
    <row r="459" spans="1:33">
      <c r="A459">
        <v>1.69709758566545E+18</v>
      </c>
      <c r="B459">
        <f t="shared" si="7"/>
        <v>45.700709887999999</v>
      </c>
      <c r="C459">
        <v>4.8599999397999999E-2</v>
      </c>
      <c r="D459">
        <v>-5.0000002374899996E-4</v>
      </c>
      <c r="E459">
        <v>7.7199995517700001E-2</v>
      </c>
      <c r="F459">
        <v>3.6500000953699998</v>
      </c>
      <c r="G459">
        <v>-10.899999618500001</v>
      </c>
      <c r="H459">
        <v>261.39999389600001</v>
      </c>
      <c r="I459">
        <v>2.77495588779</v>
      </c>
      <c r="J459">
        <v>9.3013793230100006E-2</v>
      </c>
      <c r="K459">
        <v>2.8641524778099998</v>
      </c>
      <c r="L459">
        <v>-13.346233850100001</v>
      </c>
      <c r="M459">
        <v>2.4360307035600002</v>
      </c>
      <c r="N459">
        <v>4.8953944900199997E-2</v>
      </c>
      <c r="O459">
        <v>-6.8867560698399997</v>
      </c>
      <c r="P459">
        <v>107.610697612</v>
      </c>
      <c r="Q459">
        <v>-1</v>
      </c>
      <c r="R459">
        <v>4.2381312558699999</v>
      </c>
      <c r="S459">
        <v>-1.9469070451599999</v>
      </c>
      <c r="T459">
        <v>2.2688011636100001</v>
      </c>
      <c r="U459">
        <v>21.089141845699999</v>
      </c>
      <c r="V459">
        <v>3326</v>
      </c>
      <c r="W459">
        <v>61.600002288799999</v>
      </c>
      <c r="X459">
        <v>35.200000762899997</v>
      </c>
      <c r="Y459">
        <v>-1.796875</v>
      </c>
      <c r="Z459">
        <v>4.8602571346699999E-2</v>
      </c>
      <c r="AA459">
        <v>193.735536177</v>
      </c>
      <c r="AB459">
        <v>194</v>
      </c>
      <c r="AC459">
        <v>0</v>
      </c>
      <c r="AD459">
        <v>0</v>
      </c>
      <c r="AE459">
        <v>0</v>
      </c>
      <c r="AF459">
        <v>502.5</v>
      </c>
      <c r="AG459">
        <v>-0.129832282662</v>
      </c>
    </row>
    <row r="460" spans="1:33">
      <c r="A460">
        <v>1.6970975857653901E+18</v>
      </c>
      <c r="B460">
        <f t="shared" si="7"/>
        <v>45.800649984000003</v>
      </c>
      <c r="C460">
        <v>7.5499996542900003E-2</v>
      </c>
      <c r="D460">
        <v>-3.5000001080299999E-3</v>
      </c>
      <c r="E460">
        <v>6.4900003373599996E-2</v>
      </c>
      <c r="F460">
        <v>3.63000011444</v>
      </c>
      <c r="G460">
        <v>-10.3699998856</v>
      </c>
      <c r="H460">
        <v>260.39999389600001</v>
      </c>
      <c r="I460">
        <v>2.7780250501600001</v>
      </c>
      <c r="J460">
        <v>8.7792962789499995E-2</v>
      </c>
      <c r="K460">
        <v>2.8835275940099998</v>
      </c>
      <c r="L460">
        <v>-13.2917918407</v>
      </c>
      <c r="M460">
        <v>2.43604116759</v>
      </c>
      <c r="N460">
        <v>0.15151029405200001</v>
      </c>
      <c r="O460">
        <v>-6.8867568117099998</v>
      </c>
      <c r="P460">
        <v>107.61069750599999</v>
      </c>
      <c r="Q460">
        <v>-1</v>
      </c>
      <c r="R460">
        <v>4.3903141361699998</v>
      </c>
      <c r="S460">
        <v>-2.0556685670900001</v>
      </c>
      <c r="T460">
        <v>2.3601098796</v>
      </c>
      <c r="U460">
        <v>21.089141845699999</v>
      </c>
      <c r="V460">
        <v>3326</v>
      </c>
      <c r="W460">
        <v>61.600002288799999</v>
      </c>
      <c r="X460">
        <v>35.200000762899997</v>
      </c>
      <c r="Y460">
        <v>-1.796875</v>
      </c>
      <c r="Z460">
        <v>7.5581078840799995E-2</v>
      </c>
      <c r="AA460">
        <v>193.735536177</v>
      </c>
      <c r="AB460">
        <v>194</v>
      </c>
      <c r="AC460">
        <v>0</v>
      </c>
      <c r="AD460">
        <v>0</v>
      </c>
      <c r="AE460">
        <v>0</v>
      </c>
      <c r="AF460">
        <v>502.5</v>
      </c>
      <c r="AG460">
        <v>-0.1171791628</v>
      </c>
    </row>
    <row r="461" spans="1:33">
      <c r="A461">
        <v>1.6970975858663401E+18</v>
      </c>
      <c r="B461">
        <f t="shared" si="7"/>
        <v>45.901600000000002</v>
      </c>
      <c r="C461">
        <v>7.5499996542900003E-2</v>
      </c>
      <c r="D461">
        <v>-3.5000001080299999E-3</v>
      </c>
      <c r="E461">
        <v>6.4900003373599996E-2</v>
      </c>
      <c r="F461">
        <v>3.63000011444</v>
      </c>
      <c r="G461">
        <v>-10.3699998856</v>
      </c>
      <c r="H461">
        <v>260.39999389600001</v>
      </c>
      <c r="I461">
        <v>2.7862080526400002</v>
      </c>
      <c r="J461">
        <v>8.7804429233100001E-2</v>
      </c>
      <c r="K461">
        <v>2.9045092594500002</v>
      </c>
      <c r="L461">
        <v>-13.240848661999999</v>
      </c>
      <c r="M461">
        <v>2.4321513238599999</v>
      </c>
      <c r="N461">
        <v>0.13361271518199999</v>
      </c>
      <c r="O461">
        <v>-6.88675793148</v>
      </c>
      <c r="P461">
        <v>107.610697348</v>
      </c>
      <c r="Q461">
        <v>-1</v>
      </c>
      <c r="R461">
        <v>4.3903141361699998</v>
      </c>
      <c r="S461">
        <v>-2.0556685670900001</v>
      </c>
      <c r="T461">
        <v>2.3601098796</v>
      </c>
      <c r="U461">
        <v>21.089141845699999</v>
      </c>
      <c r="V461">
        <v>3326</v>
      </c>
      <c r="W461">
        <v>61.600002288799999</v>
      </c>
      <c r="X461">
        <v>35.200000762899997</v>
      </c>
      <c r="Y461">
        <v>-2.28515625</v>
      </c>
      <c r="Z461">
        <v>7.5581078840799995E-2</v>
      </c>
      <c r="AA461">
        <v>193.735536177</v>
      </c>
      <c r="AB461">
        <v>194</v>
      </c>
      <c r="AC461">
        <v>0</v>
      </c>
      <c r="AD461">
        <v>0</v>
      </c>
      <c r="AE461">
        <v>0</v>
      </c>
      <c r="AF461">
        <v>502.5</v>
      </c>
      <c r="AG461">
        <v>-0.121806241572</v>
      </c>
    </row>
    <row r="462" spans="1:33">
      <c r="A462">
        <v>1.69709758596543E+18</v>
      </c>
      <c r="B462">
        <f t="shared" si="7"/>
        <v>46.000689919999999</v>
      </c>
      <c r="C462">
        <v>7.5499996542900003E-2</v>
      </c>
      <c r="D462">
        <v>-3.5000001080299999E-3</v>
      </c>
      <c r="E462">
        <v>6.4900003373599996E-2</v>
      </c>
      <c r="F462">
        <v>3.63000011444</v>
      </c>
      <c r="G462">
        <v>-10.3699998856</v>
      </c>
      <c r="H462">
        <v>260.39999389600001</v>
      </c>
      <c r="I462">
        <v>2.7913220119500002</v>
      </c>
      <c r="J462">
        <v>8.3324350416699999E-2</v>
      </c>
      <c r="K462">
        <v>2.9253792373600001</v>
      </c>
      <c r="L462">
        <v>-13.1917753417</v>
      </c>
      <c r="M462">
        <v>2.4267593576599999</v>
      </c>
      <c r="N462">
        <v>0.15653509818700001</v>
      </c>
      <c r="O462">
        <v>-6.8867583075200001</v>
      </c>
      <c r="P462">
        <v>107.61069729499999</v>
      </c>
      <c r="Q462">
        <v>-1</v>
      </c>
      <c r="R462">
        <v>4.3903141361699998</v>
      </c>
      <c r="S462">
        <v>-2.0556685670900001</v>
      </c>
      <c r="T462">
        <v>2.3601098796</v>
      </c>
      <c r="U462">
        <v>21.089141845699999</v>
      </c>
      <c r="V462">
        <v>3326</v>
      </c>
      <c r="W462">
        <v>61.600002288799999</v>
      </c>
      <c r="X462">
        <v>35.200000762899997</v>
      </c>
      <c r="Y462">
        <v>-2.28515625</v>
      </c>
      <c r="Z462">
        <v>7.5581078840799995E-2</v>
      </c>
      <c r="AA462">
        <v>193.735536177</v>
      </c>
      <c r="AB462">
        <v>194</v>
      </c>
      <c r="AC462">
        <v>0</v>
      </c>
      <c r="AD462">
        <v>0</v>
      </c>
      <c r="AE462">
        <v>0</v>
      </c>
      <c r="AF462">
        <v>502.5</v>
      </c>
      <c r="AG462">
        <v>-0.120051629841</v>
      </c>
    </row>
    <row r="463" spans="1:33">
      <c r="A463">
        <v>1.69709758606528E+18</v>
      </c>
      <c r="B463">
        <f t="shared" si="7"/>
        <v>46.100539904000001</v>
      </c>
      <c r="C463">
        <v>7.5499996542900003E-2</v>
      </c>
      <c r="D463">
        <v>-3.5000001080299999E-3</v>
      </c>
      <c r="E463">
        <v>6.4900003373599996E-2</v>
      </c>
      <c r="F463">
        <v>3.63000011444</v>
      </c>
      <c r="G463">
        <v>-10.3699998856</v>
      </c>
      <c r="H463">
        <v>260.39999389600001</v>
      </c>
      <c r="I463">
        <v>2.80052544594</v>
      </c>
      <c r="J463">
        <v>8.3959892392200003E-2</v>
      </c>
      <c r="K463">
        <v>2.9374367919300002</v>
      </c>
      <c r="L463">
        <v>-13.1653359362</v>
      </c>
      <c r="M463">
        <v>2.4340726482599999</v>
      </c>
      <c r="N463">
        <v>0.16871401684199999</v>
      </c>
      <c r="O463">
        <v>-6.88675905852</v>
      </c>
      <c r="P463">
        <v>107.61069718900001</v>
      </c>
      <c r="Q463">
        <v>-1</v>
      </c>
      <c r="R463">
        <v>4.3903141361699998</v>
      </c>
      <c r="S463">
        <v>-2.0556685670900001</v>
      </c>
      <c r="T463">
        <v>2.3601098796</v>
      </c>
      <c r="U463">
        <v>21.089141845699999</v>
      </c>
      <c r="V463">
        <v>3326</v>
      </c>
      <c r="W463">
        <v>61.600002288799999</v>
      </c>
      <c r="X463">
        <v>35.200000762899997</v>
      </c>
      <c r="Y463">
        <v>-2.28515625</v>
      </c>
      <c r="Z463">
        <v>7.5581078840799995E-2</v>
      </c>
      <c r="AA463">
        <v>191.16298193200001</v>
      </c>
      <c r="AB463">
        <v>194</v>
      </c>
      <c r="AC463">
        <v>0</v>
      </c>
      <c r="AD463">
        <v>0</v>
      </c>
      <c r="AE463">
        <v>0</v>
      </c>
      <c r="AF463">
        <v>502.5</v>
      </c>
      <c r="AG463">
        <v>-0.11918117851</v>
      </c>
    </row>
    <row r="464" spans="1:33">
      <c r="A464">
        <v>1.6970975861653299E+18</v>
      </c>
      <c r="B464">
        <f t="shared" si="7"/>
        <v>46.200589823999998</v>
      </c>
      <c r="C464">
        <v>7.5499996542900003E-2</v>
      </c>
      <c r="D464">
        <v>-3.5000001080299999E-3</v>
      </c>
      <c r="E464">
        <v>6.4900003373599996E-2</v>
      </c>
      <c r="F464">
        <v>3.63000011444</v>
      </c>
      <c r="G464">
        <v>-10.3699998856</v>
      </c>
      <c r="H464">
        <v>260.39999389600001</v>
      </c>
      <c r="I464">
        <v>2.8076857519099998</v>
      </c>
      <c r="J464">
        <v>8.3943173289299997E-2</v>
      </c>
      <c r="K464">
        <v>2.9710062607499998</v>
      </c>
      <c r="L464">
        <v>-13.084166653600001</v>
      </c>
      <c r="M464">
        <v>2.4142811062999998</v>
      </c>
      <c r="N464">
        <v>8.8400075473099998E-2</v>
      </c>
      <c r="O464">
        <v>-6.8867601929299997</v>
      </c>
      <c r="P464">
        <v>107.610697031</v>
      </c>
      <c r="Q464">
        <v>-1</v>
      </c>
      <c r="R464">
        <v>4.3903141361699998</v>
      </c>
      <c r="S464">
        <v>-2.0556685670900001</v>
      </c>
      <c r="T464">
        <v>2.3601098796</v>
      </c>
      <c r="U464">
        <v>21.089141845699999</v>
      </c>
      <c r="V464">
        <v>3326</v>
      </c>
      <c r="W464">
        <v>61.600002288799999</v>
      </c>
      <c r="X464">
        <v>35.200000762899997</v>
      </c>
      <c r="Y464">
        <v>-2.28515625</v>
      </c>
      <c r="Z464">
        <v>7.5581078840799995E-2</v>
      </c>
      <c r="AA464">
        <v>191.16298193200001</v>
      </c>
      <c r="AB464">
        <v>192</v>
      </c>
      <c r="AC464">
        <v>0</v>
      </c>
      <c r="AD464">
        <v>0</v>
      </c>
      <c r="AE464">
        <v>0</v>
      </c>
      <c r="AF464">
        <v>492.5</v>
      </c>
      <c r="AG464">
        <v>-0.117061786354</v>
      </c>
    </row>
    <row r="465" spans="1:33">
      <c r="A465">
        <v>1.6970975862653E+18</v>
      </c>
      <c r="B465">
        <f t="shared" si="7"/>
        <v>46.300559872000001</v>
      </c>
      <c r="C465">
        <v>7.5499996542900003E-2</v>
      </c>
      <c r="D465">
        <v>-3.5000001080299999E-3</v>
      </c>
      <c r="E465">
        <v>6.4900003373599996E-2</v>
      </c>
      <c r="F465">
        <v>3.63000011444</v>
      </c>
      <c r="G465">
        <v>-10.3699998856</v>
      </c>
      <c r="H465">
        <v>260.39999389600001</v>
      </c>
      <c r="I465">
        <v>2.8199591827399999</v>
      </c>
      <c r="J465">
        <v>8.6600922048100007E-2</v>
      </c>
      <c r="K465">
        <v>2.97932260355</v>
      </c>
      <c r="L465">
        <v>-13.058915449600001</v>
      </c>
      <c r="M465">
        <v>2.42180730792</v>
      </c>
      <c r="N465">
        <v>0.10521678257</v>
      </c>
      <c r="O465">
        <v>-6.8867605703899999</v>
      </c>
      <c r="P465">
        <v>107.61069697799999</v>
      </c>
      <c r="Q465">
        <v>-1</v>
      </c>
      <c r="R465">
        <v>4.3903141361699998</v>
      </c>
      <c r="S465">
        <v>-2.0556685670900001</v>
      </c>
      <c r="T465">
        <v>2.3601098796</v>
      </c>
      <c r="U465">
        <v>21.089141845699999</v>
      </c>
      <c r="V465">
        <v>3326</v>
      </c>
      <c r="W465">
        <v>61.600002288799999</v>
      </c>
      <c r="X465">
        <v>35.200000762899997</v>
      </c>
      <c r="Y465">
        <v>-2.28515625</v>
      </c>
      <c r="Z465">
        <v>7.5581078840799995E-2</v>
      </c>
      <c r="AA465">
        <v>191.16298193200001</v>
      </c>
      <c r="AB465">
        <v>192</v>
      </c>
      <c r="AC465">
        <v>0</v>
      </c>
      <c r="AD465">
        <v>0</v>
      </c>
      <c r="AE465">
        <v>0</v>
      </c>
      <c r="AF465">
        <v>492.5</v>
      </c>
      <c r="AG465">
        <v>-0.11952380091000001</v>
      </c>
    </row>
    <row r="466" spans="1:33">
      <c r="A466">
        <v>1.69709758636541E+18</v>
      </c>
      <c r="B466">
        <f t="shared" si="7"/>
        <v>46.400669952000001</v>
      </c>
      <c r="C466">
        <v>7.5499996542900003E-2</v>
      </c>
      <c r="D466">
        <v>-3.5000001080299999E-3</v>
      </c>
      <c r="E466">
        <v>6.4900003373599996E-2</v>
      </c>
      <c r="F466">
        <v>3.63000011444</v>
      </c>
      <c r="G466">
        <v>-10.3699998856</v>
      </c>
      <c r="H466">
        <v>260.39999389600001</v>
      </c>
      <c r="I466">
        <v>2.82609512329</v>
      </c>
      <c r="J466">
        <v>8.5362918674900007E-2</v>
      </c>
      <c r="K466">
        <v>2.99540539361</v>
      </c>
      <c r="L466">
        <v>-12.9994489964</v>
      </c>
      <c r="M466">
        <v>2.4162451410400001</v>
      </c>
      <c r="N466">
        <v>8.31716297977E-2</v>
      </c>
      <c r="O466">
        <v>-6.8867613309899998</v>
      </c>
      <c r="P466">
        <v>107.61069687299999</v>
      </c>
      <c r="Q466">
        <v>-1</v>
      </c>
      <c r="R466">
        <v>4.3903141361699998</v>
      </c>
      <c r="S466">
        <v>-2.0556685670900001</v>
      </c>
      <c r="T466">
        <v>2.3601098796</v>
      </c>
      <c r="U466">
        <v>21.089141845699999</v>
      </c>
      <c r="V466">
        <v>3326</v>
      </c>
      <c r="W466">
        <v>61.600002288799999</v>
      </c>
      <c r="X466">
        <v>35.200000762899997</v>
      </c>
      <c r="Y466">
        <v>-2.28515625</v>
      </c>
      <c r="Z466">
        <v>7.5581078840799995E-2</v>
      </c>
      <c r="AA466">
        <v>191.16298193200001</v>
      </c>
      <c r="AB466">
        <v>192</v>
      </c>
      <c r="AC466">
        <v>0</v>
      </c>
      <c r="AD466">
        <v>0</v>
      </c>
      <c r="AE466">
        <v>0</v>
      </c>
      <c r="AF466">
        <v>492.5</v>
      </c>
      <c r="AG466">
        <v>-0.12832936644599999</v>
      </c>
    </row>
    <row r="467" spans="1:33">
      <c r="A467">
        <v>1.6970975864653901E+18</v>
      </c>
      <c r="B467">
        <f t="shared" si="7"/>
        <v>46.500649983999999</v>
      </c>
      <c r="C467">
        <v>7.5499996542900003E-2</v>
      </c>
      <c r="D467">
        <v>-3.5000001080299999E-3</v>
      </c>
      <c r="E467">
        <v>6.4900003373599996E-2</v>
      </c>
      <c r="F467">
        <v>3.63000011444</v>
      </c>
      <c r="G467">
        <v>-10.3699998856</v>
      </c>
      <c r="H467">
        <v>260.39999389600001</v>
      </c>
      <c r="I467">
        <v>2.8281414699599998</v>
      </c>
      <c r="J467">
        <v>8.2500979304300004E-2</v>
      </c>
      <c r="K467">
        <v>3.0054404002799999</v>
      </c>
      <c r="L467">
        <v>-12.943163609000001</v>
      </c>
      <c r="M467">
        <v>2.4084357699000001</v>
      </c>
      <c r="N467">
        <v>9.2410741064000001E-3</v>
      </c>
      <c r="O467">
        <v>-6.8867620986900002</v>
      </c>
      <c r="P467">
        <v>107.610696769</v>
      </c>
      <c r="Q467">
        <v>-1</v>
      </c>
      <c r="R467">
        <v>4.3903141361699998</v>
      </c>
      <c r="S467">
        <v>-2.0556685670900001</v>
      </c>
      <c r="T467">
        <v>2.3601098796</v>
      </c>
      <c r="U467">
        <v>21.089141845699999</v>
      </c>
      <c r="V467">
        <v>3326</v>
      </c>
      <c r="W467">
        <v>61.600002288799999</v>
      </c>
      <c r="X467">
        <v>35.200000762899997</v>
      </c>
      <c r="Y467">
        <v>-2.28515625</v>
      </c>
      <c r="Z467">
        <v>7.5581078840799995E-2</v>
      </c>
      <c r="AA467">
        <v>191.16298193200001</v>
      </c>
      <c r="AB467">
        <v>192</v>
      </c>
      <c r="AC467">
        <v>0</v>
      </c>
      <c r="AD467">
        <v>0</v>
      </c>
      <c r="AE467">
        <v>0</v>
      </c>
      <c r="AF467">
        <v>492.5</v>
      </c>
      <c r="AG467">
        <v>-0.118305832148</v>
      </c>
    </row>
    <row r="468" spans="1:33">
      <c r="A468">
        <v>1.6970975865675599E+18</v>
      </c>
      <c r="B468">
        <f t="shared" si="7"/>
        <v>46.602819840000002</v>
      </c>
      <c r="C468">
        <v>7.5499996542900003E-2</v>
      </c>
      <c r="D468">
        <v>-3.5000001080299999E-3</v>
      </c>
      <c r="E468">
        <v>6.4900003373599996E-2</v>
      </c>
      <c r="F468">
        <v>3.63000011444</v>
      </c>
      <c r="G468">
        <v>-10.3699998856</v>
      </c>
      <c r="H468">
        <v>260.39999389600001</v>
      </c>
      <c r="I468">
        <v>2.8455287408799999</v>
      </c>
      <c r="J468">
        <v>8.8767603039699994E-2</v>
      </c>
      <c r="K468">
        <v>3.0149662997700002</v>
      </c>
      <c r="L468">
        <v>-12.883937188000001</v>
      </c>
      <c r="M468">
        <v>2.3940806128799998</v>
      </c>
      <c r="N468">
        <v>-7.1639085342699999E-2</v>
      </c>
      <c r="O468">
        <v>-6.8867632488900004</v>
      </c>
      <c r="P468">
        <v>107.61069661099999</v>
      </c>
      <c r="Q468">
        <v>-1</v>
      </c>
      <c r="R468">
        <v>4.3903141361699998</v>
      </c>
      <c r="S468">
        <v>-2.0556685670900001</v>
      </c>
      <c r="T468">
        <v>2.3601098796</v>
      </c>
      <c r="U468">
        <v>21.077020645099999</v>
      </c>
      <c r="V468">
        <v>3294</v>
      </c>
      <c r="W468">
        <v>61.600002288799999</v>
      </c>
      <c r="X468">
        <v>35.200000762899997</v>
      </c>
      <c r="Y468">
        <v>-2.28515625</v>
      </c>
      <c r="Z468">
        <v>7.5581078840799995E-2</v>
      </c>
      <c r="AA468">
        <v>188.63762794600001</v>
      </c>
      <c r="AB468">
        <v>192</v>
      </c>
      <c r="AC468">
        <v>0</v>
      </c>
      <c r="AD468">
        <v>0</v>
      </c>
      <c r="AE468">
        <v>0</v>
      </c>
      <c r="AF468">
        <v>492.5</v>
      </c>
      <c r="AG468">
        <v>-0.11580365151200001</v>
      </c>
    </row>
    <row r="469" spans="1:33">
      <c r="A469">
        <v>1.6970975866653299E+18</v>
      </c>
      <c r="B469">
        <f t="shared" si="7"/>
        <v>46.700589823999998</v>
      </c>
      <c r="C469">
        <v>7.5499996542900003E-2</v>
      </c>
      <c r="D469">
        <v>-3.5000001080299999E-3</v>
      </c>
      <c r="E469">
        <v>6.4900003373599996E-2</v>
      </c>
      <c r="F469">
        <v>3.63000011444</v>
      </c>
      <c r="G469">
        <v>-10.3699998856</v>
      </c>
      <c r="H469">
        <v>260.39999389600001</v>
      </c>
      <c r="I469">
        <v>2.8434832286799998</v>
      </c>
      <c r="J469">
        <v>8.1231623887999996E-2</v>
      </c>
      <c r="K469">
        <v>3.0152744548300001</v>
      </c>
      <c r="L469">
        <v>-12.798976081999999</v>
      </c>
      <c r="M469">
        <v>2.38491518862</v>
      </c>
      <c r="N469">
        <v>-7.5191644222099993E-2</v>
      </c>
      <c r="O469">
        <v>-6.8867640247199997</v>
      </c>
      <c r="P469">
        <v>107.610696508</v>
      </c>
      <c r="Q469">
        <v>-1</v>
      </c>
      <c r="R469">
        <v>4.3903141361699998</v>
      </c>
      <c r="S469">
        <v>-2.0556685670900001</v>
      </c>
      <c r="T469">
        <v>2.3601098796</v>
      </c>
      <c r="U469">
        <v>21.077020645099999</v>
      </c>
      <c r="V469">
        <v>3294</v>
      </c>
      <c r="W469">
        <v>61.600002288799999</v>
      </c>
      <c r="X469">
        <v>35.200000762899997</v>
      </c>
      <c r="Y469">
        <v>-2.28515625</v>
      </c>
      <c r="Z469">
        <v>7.5581078840799995E-2</v>
      </c>
      <c r="AA469">
        <v>188.63762794600001</v>
      </c>
      <c r="AB469">
        <v>192</v>
      </c>
      <c r="AC469">
        <v>0</v>
      </c>
      <c r="AD469">
        <v>0</v>
      </c>
      <c r="AE469">
        <v>0</v>
      </c>
      <c r="AF469">
        <v>485</v>
      </c>
      <c r="AG469">
        <v>-0.11338372528600001</v>
      </c>
    </row>
    <row r="470" spans="1:33">
      <c r="A470">
        <v>1.6970975867652301E+18</v>
      </c>
      <c r="B470">
        <f t="shared" si="7"/>
        <v>46.800489984000002</v>
      </c>
      <c r="C470">
        <v>7.0100001990800007E-2</v>
      </c>
      <c r="D470">
        <v>-5.6999996304500002E-3</v>
      </c>
      <c r="E470">
        <v>6.0300000011900001E-2</v>
      </c>
      <c r="F470">
        <v>3.92000007629</v>
      </c>
      <c r="G470">
        <v>-9.5699996948199999</v>
      </c>
      <c r="H470">
        <v>256.5</v>
      </c>
      <c r="I470">
        <v>2.85166468143</v>
      </c>
      <c r="J470">
        <v>8.0023720860499997E-2</v>
      </c>
      <c r="K470">
        <v>3.0197633110000002</v>
      </c>
      <c r="L470">
        <v>-12.7379848699</v>
      </c>
      <c r="M470">
        <v>2.3684383957200001</v>
      </c>
      <c r="N470">
        <v>-3.1166445244400001E-2</v>
      </c>
      <c r="O470">
        <v>-6.8867644103399996</v>
      </c>
      <c r="P470">
        <v>107.610696455</v>
      </c>
      <c r="Q470">
        <v>-1</v>
      </c>
      <c r="R470">
        <v>4.4965872986099997</v>
      </c>
      <c r="S470">
        <v>-2.1016755472700002</v>
      </c>
      <c r="T470">
        <v>2.46623682276</v>
      </c>
      <c r="U470">
        <v>21.077020645099999</v>
      </c>
      <c r="V470">
        <v>3294</v>
      </c>
      <c r="W470">
        <v>61.600002288799999</v>
      </c>
      <c r="X470">
        <v>35.200000762899997</v>
      </c>
      <c r="Y470">
        <v>-2.28515625</v>
      </c>
      <c r="Z470">
        <v>7.0331360536400003E-2</v>
      </c>
      <c r="AA470">
        <v>188.63762794600001</v>
      </c>
      <c r="AB470">
        <v>189</v>
      </c>
      <c r="AC470">
        <v>0</v>
      </c>
      <c r="AD470">
        <v>0</v>
      </c>
      <c r="AE470">
        <v>0</v>
      </c>
      <c r="AF470">
        <v>485</v>
      </c>
      <c r="AG470">
        <v>-0.114832244813</v>
      </c>
    </row>
    <row r="471" spans="1:33">
      <c r="A471">
        <v>1.6970975868654001E+18</v>
      </c>
      <c r="B471">
        <f t="shared" si="7"/>
        <v>46.900659967999999</v>
      </c>
      <c r="C471">
        <v>7.0100001990800007E-2</v>
      </c>
      <c r="D471">
        <v>-5.6999996304500002E-3</v>
      </c>
      <c r="E471">
        <v>6.0300000011900001E-2</v>
      </c>
      <c r="F471">
        <v>3.92000007629</v>
      </c>
      <c r="G471">
        <v>-9.5699996948199999</v>
      </c>
      <c r="H471">
        <v>256.5</v>
      </c>
      <c r="I471">
        <v>2.8629169654800002</v>
      </c>
      <c r="J471">
        <v>8.2282930612600003E-2</v>
      </c>
      <c r="K471">
        <v>3.0173565836499998</v>
      </c>
      <c r="L471">
        <v>-12.6735520591</v>
      </c>
      <c r="M471">
        <v>2.3566490620599998</v>
      </c>
      <c r="N471">
        <v>-3.4332128573799997E-2</v>
      </c>
      <c r="O471">
        <v>-6.88676518756</v>
      </c>
      <c r="P471">
        <v>107.61069635</v>
      </c>
      <c r="Q471">
        <v>-1</v>
      </c>
      <c r="R471">
        <v>4.4965872986099997</v>
      </c>
      <c r="S471">
        <v>-2.1016755472700002</v>
      </c>
      <c r="T471">
        <v>2.46623682276</v>
      </c>
      <c r="U471">
        <v>21.077020645099999</v>
      </c>
      <c r="V471">
        <v>3294</v>
      </c>
      <c r="W471">
        <v>61.600002288799999</v>
      </c>
      <c r="X471">
        <v>35.200000762899997</v>
      </c>
      <c r="Y471">
        <v>-2.67578125</v>
      </c>
      <c r="Z471">
        <v>7.0331360536400003E-2</v>
      </c>
      <c r="AA471">
        <v>188.63762794600001</v>
      </c>
      <c r="AB471">
        <v>189</v>
      </c>
      <c r="AC471">
        <v>0</v>
      </c>
      <c r="AD471">
        <v>0</v>
      </c>
      <c r="AE471">
        <v>0</v>
      </c>
      <c r="AF471">
        <v>485</v>
      </c>
      <c r="AG471">
        <v>-0.104973725975</v>
      </c>
    </row>
    <row r="472" spans="1:33">
      <c r="A472">
        <v>1.69709758696721E+18</v>
      </c>
      <c r="B472">
        <f t="shared" si="7"/>
        <v>47.002469888</v>
      </c>
      <c r="C472">
        <v>7.0100001990800007E-2</v>
      </c>
      <c r="D472">
        <v>-5.6999996304500002E-3</v>
      </c>
      <c r="E472">
        <v>6.0300000011900001E-2</v>
      </c>
      <c r="F472">
        <v>3.92000007629</v>
      </c>
      <c r="G472">
        <v>-9.5699996948199999</v>
      </c>
      <c r="H472">
        <v>256.5</v>
      </c>
      <c r="I472">
        <v>2.86189260006</v>
      </c>
      <c r="J472">
        <v>7.9065158963200002E-2</v>
      </c>
      <c r="K472">
        <v>3.0157978699800001</v>
      </c>
      <c r="L472">
        <v>-12.641512474400001</v>
      </c>
      <c r="M472">
        <v>2.3375902158800002</v>
      </c>
      <c r="N472">
        <v>-0.11145706944</v>
      </c>
      <c r="O472">
        <v>-6.8867659751300003</v>
      </c>
      <c r="P472">
        <v>107.610696245</v>
      </c>
      <c r="Q472">
        <v>-1</v>
      </c>
      <c r="R472">
        <v>4.4965872986099997</v>
      </c>
      <c r="S472">
        <v>-2.1016755472700002</v>
      </c>
      <c r="T472">
        <v>2.46623682276</v>
      </c>
      <c r="U472">
        <v>21.077020645099999</v>
      </c>
      <c r="V472">
        <v>3294</v>
      </c>
      <c r="W472">
        <v>61.600002288799999</v>
      </c>
      <c r="X472">
        <v>35.200000762899997</v>
      </c>
      <c r="Y472">
        <v>-2.67578125</v>
      </c>
      <c r="Z472">
        <v>7.0331360536400003E-2</v>
      </c>
      <c r="AA472">
        <v>188.63762794600001</v>
      </c>
      <c r="AB472">
        <v>189</v>
      </c>
      <c r="AC472">
        <v>0</v>
      </c>
      <c r="AD472">
        <v>0</v>
      </c>
      <c r="AE472">
        <v>0</v>
      </c>
      <c r="AF472">
        <v>485</v>
      </c>
      <c r="AG472">
        <v>-0.119212254882</v>
      </c>
    </row>
    <row r="473" spans="1:33">
      <c r="A473">
        <v>1.69709758706525E+18</v>
      </c>
      <c r="B473">
        <f t="shared" si="7"/>
        <v>47.100509952000003</v>
      </c>
      <c r="C473">
        <v>7.0100001990800007E-2</v>
      </c>
      <c r="D473">
        <v>-5.6999996304500002E-3</v>
      </c>
      <c r="E473">
        <v>6.0300000011900001E-2</v>
      </c>
      <c r="F473">
        <v>3.92000007629</v>
      </c>
      <c r="G473">
        <v>-9.5699996948199999</v>
      </c>
      <c r="H473">
        <v>256.5</v>
      </c>
      <c r="I473">
        <v>2.8741667461399998</v>
      </c>
      <c r="J473">
        <v>7.9689860343899993E-2</v>
      </c>
      <c r="K473">
        <v>3.0058117666399999</v>
      </c>
      <c r="L473">
        <v>-12.549333321800001</v>
      </c>
      <c r="M473">
        <v>2.32225357537</v>
      </c>
      <c r="N473">
        <v>-0.18966674603</v>
      </c>
      <c r="O473">
        <v>-6.88676715242</v>
      </c>
      <c r="P473">
        <v>107.61069609</v>
      </c>
      <c r="Q473">
        <v>-1</v>
      </c>
      <c r="R473">
        <v>4.4965872986099997</v>
      </c>
      <c r="S473">
        <v>-2.1016755472700002</v>
      </c>
      <c r="T473">
        <v>2.46623682276</v>
      </c>
      <c r="U473">
        <v>21.077020645099999</v>
      </c>
      <c r="V473">
        <v>3294</v>
      </c>
      <c r="W473">
        <v>61.600002288799999</v>
      </c>
      <c r="X473">
        <v>35.200000762899997</v>
      </c>
      <c r="Y473">
        <v>-2.67578125</v>
      </c>
      <c r="Z473">
        <v>7.0331360536400003E-2</v>
      </c>
      <c r="AA473">
        <v>185.35471394199999</v>
      </c>
      <c r="AB473">
        <v>189</v>
      </c>
      <c r="AC473">
        <v>0</v>
      </c>
      <c r="AD473">
        <v>0</v>
      </c>
      <c r="AE473">
        <v>0</v>
      </c>
      <c r="AF473">
        <v>485</v>
      </c>
      <c r="AG473">
        <v>-0.11124232411399999</v>
      </c>
    </row>
    <row r="474" spans="1:33">
      <c r="A474">
        <v>1.6970975871706801E+18</v>
      </c>
      <c r="B474">
        <f t="shared" si="7"/>
        <v>47.205939968000003</v>
      </c>
      <c r="C474">
        <v>7.0100001990800007E-2</v>
      </c>
      <c r="D474">
        <v>-5.6999996304500002E-3</v>
      </c>
      <c r="E474">
        <v>6.0300000011900001E-2</v>
      </c>
      <c r="F474">
        <v>3.92000007629</v>
      </c>
      <c r="G474">
        <v>-9.5699996948199999</v>
      </c>
      <c r="H474">
        <v>256.5</v>
      </c>
      <c r="I474">
        <v>2.8833726835300002</v>
      </c>
      <c r="J474">
        <v>8.0548681318799997E-2</v>
      </c>
      <c r="K474">
        <v>3.0062591574000002</v>
      </c>
      <c r="L474">
        <v>-12.4874562974</v>
      </c>
      <c r="M474">
        <v>2.3017479166100001</v>
      </c>
      <c r="N474">
        <v>-4.64402448392E-2</v>
      </c>
      <c r="O474">
        <v>-6.8867675478299999</v>
      </c>
      <c r="P474">
        <v>107.610696038</v>
      </c>
      <c r="Q474">
        <v>-1</v>
      </c>
      <c r="R474">
        <v>4.4965872986099997</v>
      </c>
      <c r="S474">
        <v>-2.1016755472700002</v>
      </c>
      <c r="T474">
        <v>2.46623682276</v>
      </c>
      <c r="U474">
        <v>21.077020645099999</v>
      </c>
      <c r="V474">
        <v>3294</v>
      </c>
      <c r="W474">
        <v>61.600002288799999</v>
      </c>
      <c r="X474">
        <v>35.200000762899997</v>
      </c>
      <c r="Y474">
        <v>-2.67578125</v>
      </c>
      <c r="Z474">
        <v>7.0331360536400003E-2</v>
      </c>
      <c r="AA474">
        <v>185.35471394199999</v>
      </c>
      <c r="AB474">
        <v>189</v>
      </c>
      <c r="AC474">
        <v>0</v>
      </c>
      <c r="AD474">
        <v>0</v>
      </c>
      <c r="AE474">
        <v>0</v>
      </c>
      <c r="AF474">
        <v>475</v>
      </c>
      <c r="AG474">
        <v>-0.100298784673</v>
      </c>
    </row>
    <row r="475" spans="1:33">
      <c r="A475">
        <v>1.69709758726575E+18</v>
      </c>
      <c r="B475">
        <f t="shared" si="7"/>
        <v>47.301009919999998</v>
      </c>
      <c r="C475">
        <v>7.0100001990800007E-2</v>
      </c>
      <c r="D475">
        <v>-5.6999996304500002E-3</v>
      </c>
      <c r="E475">
        <v>6.0300000011900001E-2</v>
      </c>
      <c r="F475">
        <v>3.92000007629</v>
      </c>
      <c r="G475">
        <v>-9.5699996948199999</v>
      </c>
      <c r="H475">
        <v>256.5</v>
      </c>
      <c r="I475">
        <v>2.88541736126</v>
      </c>
      <c r="J475">
        <v>7.8594349324699997E-2</v>
      </c>
      <c r="K475">
        <v>3.0122061443899999</v>
      </c>
      <c r="L475">
        <v>-12.418773808299999</v>
      </c>
      <c r="M475">
        <v>2.2788178057000001</v>
      </c>
      <c r="N475">
        <v>-5.5070148238200001E-2</v>
      </c>
      <c r="O475">
        <v>-6.8867683373700004</v>
      </c>
      <c r="P475">
        <v>107.61069593400001</v>
      </c>
      <c r="Q475">
        <v>-1</v>
      </c>
      <c r="R475">
        <v>4.4965872986099997</v>
      </c>
      <c r="S475">
        <v>-2.1016755472700002</v>
      </c>
      <c r="T475">
        <v>2.46623682276</v>
      </c>
      <c r="U475">
        <v>21.077020645099999</v>
      </c>
      <c r="V475">
        <v>3294</v>
      </c>
      <c r="W475">
        <v>61.600002288799999</v>
      </c>
      <c r="X475">
        <v>35.200000762899997</v>
      </c>
      <c r="Y475">
        <v>-2.67578125</v>
      </c>
      <c r="Z475">
        <v>7.0331360536400003E-2</v>
      </c>
      <c r="AA475">
        <v>185.35471394199999</v>
      </c>
      <c r="AB475">
        <v>186</v>
      </c>
      <c r="AC475">
        <v>0</v>
      </c>
      <c r="AD475">
        <v>0</v>
      </c>
      <c r="AE475">
        <v>0</v>
      </c>
      <c r="AF475">
        <v>475</v>
      </c>
      <c r="AG475">
        <v>-0.105001330376</v>
      </c>
    </row>
    <row r="476" spans="1:33">
      <c r="A476">
        <v>1.6970975873683599E+18</v>
      </c>
      <c r="B476">
        <f t="shared" si="7"/>
        <v>47.403619839999998</v>
      </c>
      <c r="C476">
        <v>7.0100001990800007E-2</v>
      </c>
      <c r="D476">
        <v>-5.6999996304500002E-3</v>
      </c>
      <c r="E476">
        <v>6.0300000011900001E-2</v>
      </c>
      <c r="F476">
        <v>3.92000007629</v>
      </c>
      <c r="G476">
        <v>-9.5699996948199999</v>
      </c>
      <c r="H476">
        <v>256.5</v>
      </c>
      <c r="I476">
        <v>2.8946224641799998</v>
      </c>
      <c r="J476">
        <v>7.9487495124300006E-2</v>
      </c>
      <c r="K476">
        <v>3.0172743662500001</v>
      </c>
      <c r="L476">
        <v>-12.359688331399999</v>
      </c>
      <c r="M476">
        <v>2.25596969864</v>
      </c>
      <c r="N476">
        <v>-1.41444532601E-2</v>
      </c>
      <c r="O476">
        <v>-6.8867695289400004</v>
      </c>
      <c r="P476">
        <v>107.61069578</v>
      </c>
      <c r="Q476">
        <v>-1</v>
      </c>
      <c r="R476">
        <v>4.4965872986099997</v>
      </c>
      <c r="S476">
        <v>-2.1016755472700002</v>
      </c>
      <c r="T476">
        <v>2.46623682276</v>
      </c>
      <c r="U476">
        <v>21.077020645099999</v>
      </c>
      <c r="V476">
        <v>3294</v>
      </c>
      <c r="W476">
        <v>61.600002288799999</v>
      </c>
      <c r="X476">
        <v>35.200000762899997</v>
      </c>
      <c r="Y476">
        <v>-2.67578125</v>
      </c>
      <c r="Z476">
        <v>7.0331360536400003E-2</v>
      </c>
      <c r="AA476">
        <v>185.35471394199999</v>
      </c>
      <c r="AB476">
        <v>186</v>
      </c>
      <c r="AC476">
        <v>0</v>
      </c>
      <c r="AD476">
        <v>0</v>
      </c>
      <c r="AE476">
        <v>0</v>
      </c>
      <c r="AF476">
        <v>475</v>
      </c>
      <c r="AG476">
        <v>-0.10372470319300001</v>
      </c>
    </row>
    <row r="477" spans="1:33">
      <c r="A477">
        <v>1.69709758746531E+18</v>
      </c>
      <c r="B477">
        <f t="shared" si="7"/>
        <v>47.500569855999998</v>
      </c>
      <c r="C477">
        <v>7.0100001990800007E-2</v>
      </c>
      <c r="D477">
        <v>-5.6999996304500002E-3</v>
      </c>
      <c r="E477">
        <v>6.0300000011900001E-2</v>
      </c>
      <c r="F477">
        <v>3.92000007629</v>
      </c>
      <c r="G477">
        <v>-9.5699996948199999</v>
      </c>
      <c r="H477">
        <v>256.5</v>
      </c>
      <c r="I477">
        <v>2.9017819356899999</v>
      </c>
      <c r="J477">
        <v>8.1605494022399999E-2</v>
      </c>
      <c r="K477">
        <v>3.0214672398000002</v>
      </c>
      <c r="L477">
        <v>-12.2932370301</v>
      </c>
      <c r="M477">
        <v>2.23001206567</v>
      </c>
      <c r="N477">
        <v>-2.6814428982699999E-2</v>
      </c>
      <c r="O477">
        <v>-6.8867703250599996</v>
      </c>
      <c r="P477">
        <v>107.610695677</v>
      </c>
      <c r="Q477">
        <v>-1</v>
      </c>
      <c r="R477">
        <v>4.4965872986099997</v>
      </c>
      <c r="S477">
        <v>-2.1016755472700002</v>
      </c>
      <c r="T477">
        <v>2.46623682276</v>
      </c>
      <c r="U477">
        <v>21.077020645099999</v>
      </c>
      <c r="V477">
        <v>3294</v>
      </c>
      <c r="W477">
        <v>61.600002288799999</v>
      </c>
      <c r="X477">
        <v>35.200000762899997</v>
      </c>
      <c r="Y477">
        <v>-2.67578125</v>
      </c>
      <c r="Z477">
        <v>7.0331360536400003E-2</v>
      </c>
      <c r="AA477">
        <v>185.35471394199999</v>
      </c>
      <c r="AB477">
        <v>186</v>
      </c>
      <c r="AC477">
        <v>0</v>
      </c>
      <c r="AD477">
        <v>0</v>
      </c>
      <c r="AE477">
        <v>0</v>
      </c>
      <c r="AF477">
        <v>475</v>
      </c>
      <c r="AG477">
        <v>-0.111633777618</v>
      </c>
    </row>
    <row r="478" spans="1:33">
      <c r="A478">
        <v>1.6970975875654799E+18</v>
      </c>
      <c r="B478">
        <f t="shared" si="7"/>
        <v>47.600739840000003</v>
      </c>
      <c r="C478">
        <v>7.0100001990800007E-2</v>
      </c>
      <c r="D478">
        <v>-5.6999996304500002E-3</v>
      </c>
      <c r="E478">
        <v>6.0300000011900001E-2</v>
      </c>
      <c r="F478">
        <v>3.92000007629</v>
      </c>
      <c r="G478">
        <v>-9.5699996948199999</v>
      </c>
      <c r="H478">
        <v>256.5</v>
      </c>
      <c r="I478">
        <v>2.9089422416700002</v>
      </c>
      <c r="J478">
        <v>8.1275314092599998E-2</v>
      </c>
      <c r="K478">
        <v>3.0287668631</v>
      </c>
      <c r="L478">
        <v>-12.2243640529</v>
      </c>
      <c r="M478">
        <v>2.20312847263</v>
      </c>
      <c r="N478">
        <v>-4.68693669162E-2</v>
      </c>
      <c r="O478">
        <v>-6.8867707221699996</v>
      </c>
      <c r="P478">
        <v>107.61069562500001</v>
      </c>
      <c r="Q478">
        <v>-1</v>
      </c>
      <c r="R478">
        <v>4.4965872986099997</v>
      </c>
      <c r="S478">
        <v>-2.1016755472700002</v>
      </c>
      <c r="T478">
        <v>2.46623682276</v>
      </c>
      <c r="U478">
        <v>21.081069946300001</v>
      </c>
      <c r="V478">
        <v>3360</v>
      </c>
      <c r="W478">
        <v>61.600002288799999</v>
      </c>
      <c r="X478">
        <v>35.200000762899997</v>
      </c>
      <c r="Y478">
        <v>-2.67578125</v>
      </c>
      <c r="Z478">
        <v>7.0331360536400003E-2</v>
      </c>
      <c r="AA478">
        <v>181.959040757</v>
      </c>
      <c r="AB478">
        <v>186</v>
      </c>
      <c r="AC478">
        <v>0</v>
      </c>
      <c r="AD478">
        <v>0</v>
      </c>
      <c r="AE478">
        <v>0</v>
      </c>
      <c r="AF478">
        <v>475</v>
      </c>
      <c r="AG478">
        <v>-0.101117551327</v>
      </c>
    </row>
    <row r="479" spans="1:33">
      <c r="A479">
        <v>1.69709758766541E+18</v>
      </c>
      <c r="B479">
        <f t="shared" si="7"/>
        <v>47.700669951999998</v>
      </c>
      <c r="C479">
        <v>7.0100001990800007E-2</v>
      </c>
      <c r="D479">
        <v>-5.6999996304500002E-3</v>
      </c>
      <c r="E479">
        <v>6.0300000011900001E-2</v>
      </c>
      <c r="F479">
        <v>3.92000007629</v>
      </c>
      <c r="G479">
        <v>-9.5699996948199999</v>
      </c>
      <c r="H479">
        <v>256.5</v>
      </c>
      <c r="I479">
        <v>2.9191700410800001</v>
      </c>
      <c r="J479">
        <v>7.8916706144799995E-2</v>
      </c>
      <c r="K479">
        <v>3.03657217675</v>
      </c>
      <c r="L479">
        <v>-12.1554569074</v>
      </c>
      <c r="M479">
        <v>2.17462145978</v>
      </c>
      <c r="N479">
        <v>-1.1480631377999999E-2</v>
      </c>
      <c r="O479">
        <v>-6.8867719250099997</v>
      </c>
      <c r="P479">
        <v>107.610695471</v>
      </c>
      <c r="Q479">
        <v>-1</v>
      </c>
      <c r="R479">
        <v>4.4965872986099997</v>
      </c>
      <c r="S479">
        <v>-2.1016755472700002</v>
      </c>
      <c r="T479">
        <v>2.46623682276</v>
      </c>
      <c r="U479">
        <v>21.081069946300001</v>
      </c>
      <c r="V479">
        <v>3360</v>
      </c>
      <c r="W479">
        <v>61.600002288799999</v>
      </c>
      <c r="X479">
        <v>35.200000762899997</v>
      </c>
      <c r="Y479">
        <v>-2.67578125</v>
      </c>
      <c r="Z479">
        <v>7.0331360536400003E-2</v>
      </c>
      <c r="AA479">
        <v>181.959040757</v>
      </c>
      <c r="AB479">
        <v>186</v>
      </c>
      <c r="AC479">
        <v>0</v>
      </c>
      <c r="AD479">
        <v>0</v>
      </c>
      <c r="AE479">
        <v>0</v>
      </c>
      <c r="AF479">
        <v>465</v>
      </c>
      <c r="AG479">
        <v>-9.9402986466900004E-2</v>
      </c>
    </row>
    <row r="480" spans="1:33">
      <c r="A480">
        <v>1.6970975877654999E+18</v>
      </c>
      <c r="B480">
        <f t="shared" si="7"/>
        <v>47.800759808000002</v>
      </c>
      <c r="C480">
        <v>6.5300002694099996E-2</v>
      </c>
      <c r="D480">
        <v>1.2000000570000001E-3</v>
      </c>
      <c r="E480">
        <v>5.5300001054999999E-2</v>
      </c>
      <c r="F480">
        <v>3.67000007629</v>
      </c>
      <c r="G480">
        <v>-8.8599996566799994</v>
      </c>
      <c r="H480">
        <v>254.69999694800001</v>
      </c>
      <c r="I480">
        <v>2.9253059816400002</v>
      </c>
      <c r="J480">
        <v>7.8687146306000003E-2</v>
      </c>
      <c r="K480">
        <v>3.04627980871</v>
      </c>
      <c r="L480">
        <v>-12.083066307099999</v>
      </c>
      <c r="M480">
        <v>2.14874433579</v>
      </c>
      <c r="N480">
        <v>8.0374318099399999E-3</v>
      </c>
      <c r="O480">
        <v>-6.8867723286900002</v>
      </c>
      <c r="P480">
        <v>107.61069542</v>
      </c>
      <c r="Q480">
        <v>-1</v>
      </c>
      <c r="R480">
        <v>4.6246952605100002</v>
      </c>
      <c r="S480">
        <v>-2.2379660657199998</v>
      </c>
      <c r="T480">
        <v>2.5448371804400001</v>
      </c>
      <c r="U480">
        <v>21.081069946300001</v>
      </c>
      <c r="V480">
        <v>3360</v>
      </c>
      <c r="W480">
        <v>61.600002288799999</v>
      </c>
      <c r="X480">
        <v>35.200000762899997</v>
      </c>
      <c r="Y480">
        <v>-2.67578125</v>
      </c>
      <c r="Z480">
        <v>6.5311027797699997E-2</v>
      </c>
      <c r="AA480">
        <v>181.959040757</v>
      </c>
      <c r="AB480">
        <v>182</v>
      </c>
      <c r="AC480">
        <v>0</v>
      </c>
      <c r="AD480">
        <v>0</v>
      </c>
      <c r="AE480">
        <v>0</v>
      </c>
      <c r="AF480">
        <v>465</v>
      </c>
      <c r="AG480">
        <v>-9.7328267991500003E-2</v>
      </c>
    </row>
    <row r="481" spans="1:33">
      <c r="A481">
        <v>1.69709758786547E+18</v>
      </c>
      <c r="B481">
        <f t="shared" si="7"/>
        <v>47.900729855999998</v>
      </c>
      <c r="C481">
        <v>6.5300002694099996E-2</v>
      </c>
      <c r="D481">
        <v>1.2000000570000001E-3</v>
      </c>
      <c r="E481">
        <v>5.5300001054999999E-2</v>
      </c>
      <c r="F481">
        <v>3.67000007629</v>
      </c>
      <c r="G481">
        <v>-8.8599996566799994</v>
      </c>
      <c r="H481">
        <v>254.69999694800001</v>
      </c>
      <c r="I481">
        <v>2.9263287973400001</v>
      </c>
      <c r="J481">
        <v>7.6170027256E-2</v>
      </c>
      <c r="K481">
        <v>3.0529285265000001</v>
      </c>
      <c r="L481">
        <v>-12.0134476074</v>
      </c>
      <c r="M481">
        <v>2.1222400105300001</v>
      </c>
      <c r="N481">
        <v>-2.3133935967400002E-2</v>
      </c>
      <c r="O481">
        <v>-6.8867735396100001</v>
      </c>
      <c r="P481">
        <v>107.61069526599999</v>
      </c>
      <c r="Q481">
        <v>-1</v>
      </c>
      <c r="R481">
        <v>4.6246952605100002</v>
      </c>
      <c r="S481">
        <v>-2.2379660657199998</v>
      </c>
      <c r="T481">
        <v>2.5448371804400001</v>
      </c>
      <c r="U481">
        <v>21.081069946300001</v>
      </c>
      <c r="V481">
        <v>3360</v>
      </c>
      <c r="W481">
        <v>61.600002288799999</v>
      </c>
      <c r="X481">
        <v>35.200000762899997</v>
      </c>
      <c r="Y481">
        <v>-1.9921875</v>
      </c>
      <c r="Z481">
        <v>6.5311027797699997E-2</v>
      </c>
      <c r="AA481">
        <v>181.959040757</v>
      </c>
      <c r="AB481">
        <v>182</v>
      </c>
      <c r="AC481">
        <v>0</v>
      </c>
      <c r="AD481">
        <v>0</v>
      </c>
      <c r="AE481">
        <v>0</v>
      </c>
      <c r="AF481">
        <v>465</v>
      </c>
      <c r="AG481">
        <v>-9.7086369991300006E-2</v>
      </c>
    </row>
    <row r="482" spans="1:33">
      <c r="A482">
        <v>1.6970975879653399E+18</v>
      </c>
      <c r="B482">
        <f t="shared" si="7"/>
        <v>48.000599807999997</v>
      </c>
      <c r="C482">
        <v>6.5300002694099996E-2</v>
      </c>
      <c r="D482">
        <v>1.2000000570000001E-3</v>
      </c>
      <c r="E482">
        <v>5.5300001054999999E-2</v>
      </c>
      <c r="F482">
        <v>3.67000007629</v>
      </c>
      <c r="G482">
        <v>-8.8599996566799994</v>
      </c>
      <c r="H482">
        <v>254.69999694800001</v>
      </c>
      <c r="I482">
        <v>2.9375794124599999</v>
      </c>
      <c r="J482">
        <v>7.8410662710700005E-2</v>
      </c>
      <c r="K482">
        <v>3.0601408071599998</v>
      </c>
      <c r="L482">
        <v>-11.9430772059</v>
      </c>
      <c r="M482">
        <v>2.0971923212300001</v>
      </c>
      <c r="N482">
        <v>2.19894574946E-2</v>
      </c>
      <c r="O482">
        <v>-6.8867743483700004</v>
      </c>
      <c r="P482">
        <v>107.610695163</v>
      </c>
      <c r="Q482">
        <v>-1</v>
      </c>
      <c r="R482">
        <v>4.6246952605100002</v>
      </c>
      <c r="S482">
        <v>-2.2379660657199998</v>
      </c>
      <c r="T482">
        <v>2.5448371804400001</v>
      </c>
      <c r="U482">
        <v>21.081069946300001</v>
      </c>
      <c r="V482">
        <v>3360</v>
      </c>
      <c r="W482">
        <v>61.600002288799999</v>
      </c>
      <c r="X482">
        <v>35.200000762899997</v>
      </c>
      <c r="Y482">
        <v>-1.9921875</v>
      </c>
      <c r="Z482">
        <v>6.5311027797699997E-2</v>
      </c>
      <c r="AA482">
        <v>181.959040757</v>
      </c>
      <c r="AB482">
        <v>182</v>
      </c>
      <c r="AC482">
        <v>0</v>
      </c>
      <c r="AD482">
        <v>0</v>
      </c>
      <c r="AE482">
        <v>0</v>
      </c>
      <c r="AF482">
        <v>465</v>
      </c>
      <c r="AG482">
        <v>-9.5510266721199999E-2</v>
      </c>
    </row>
    <row r="483" spans="1:33">
      <c r="A483">
        <v>1.69709758806545E+18</v>
      </c>
      <c r="B483">
        <f t="shared" si="7"/>
        <v>48.100709887999997</v>
      </c>
      <c r="C483">
        <v>6.5300002694099996E-2</v>
      </c>
      <c r="D483">
        <v>1.2000000570000001E-3</v>
      </c>
      <c r="E483">
        <v>5.5300001054999999E-2</v>
      </c>
      <c r="F483">
        <v>3.67000007629</v>
      </c>
      <c r="G483">
        <v>-8.8599996566799994</v>
      </c>
      <c r="H483">
        <v>254.69999694800001</v>
      </c>
      <c r="I483">
        <v>2.9447397184400002</v>
      </c>
      <c r="J483">
        <v>7.7360220253500006E-2</v>
      </c>
      <c r="K483">
        <v>3.0692801781100001</v>
      </c>
      <c r="L483">
        <v>-11.869475340399999</v>
      </c>
      <c r="M483">
        <v>2.0697505041299999</v>
      </c>
      <c r="N483">
        <v>7.4780382072100002E-3</v>
      </c>
      <c r="O483">
        <v>-6.88677515965</v>
      </c>
      <c r="P483">
        <v>107.610695061</v>
      </c>
      <c r="Q483">
        <v>-1</v>
      </c>
      <c r="R483">
        <v>4.6246952605100002</v>
      </c>
      <c r="S483">
        <v>-2.2379660657199998</v>
      </c>
      <c r="T483">
        <v>2.5448371804400001</v>
      </c>
      <c r="U483">
        <v>21.081069946300001</v>
      </c>
      <c r="V483">
        <v>3360</v>
      </c>
      <c r="W483">
        <v>61.600002288799999</v>
      </c>
      <c r="X483">
        <v>35.200000762899997</v>
      </c>
      <c r="Y483">
        <v>-1.9921875</v>
      </c>
      <c r="Z483">
        <v>6.5311027797699997E-2</v>
      </c>
      <c r="AA483">
        <v>177.699378419</v>
      </c>
      <c r="AB483">
        <v>182</v>
      </c>
      <c r="AC483">
        <v>0</v>
      </c>
      <c r="AD483">
        <v>0</v>
      </c>
      <c r="AE483">
        <v>0</v>
      </c>
      <c r="AF483">
        <v>465</v>
      </c>
      <c r="AG483">
        <v>-9.4840541481999996E-2</v>
      </c>
    </row>
    <row r="484" spans="1:33">
      <c r="A484">
        <v>1.69709758816543E+18</v>
      </c>
      <c r="B484">
        <f t="shared" si="7"/>
        <v>48.200689920000002</v>
      </c>
      <c r="C484">
        <v>6.5300002694099996E-2</v>
      </c>
      <c r="D484">
        <v>1.2000000570000001E-3</v>
      </c>
      <c r="E484">
        <v>5.5300001054999999E-2</v>
      </c>
      <c r="F484">
        <v>3.67000007629</v>
      </c>
      <c r="G484">
        <v>-8.8599996566799994</v>
      </c>
      <c r="H484">
        <v>254.69999694800001</v>
      </c>
      <c r="I484">
        <v>2.9488291931199999</v>
      </c>
      <c r="J484">
        <v>7.3246799409400001E-2</v>
      </c>
      <c r="K484">
        <v>3.0699453915800001</v>
      </c>
      <c r="L484">
        <v>-11.7966926591</v>
      </c>
      <c r="M484">
        <v>2.04253974994</v>
      </c>
      <c r="N484">
        <v>-9.8339023934600006E-2</v>
      </c>
      <c r="O484">
        <v>-6.8867755643799997</v>
      </c>
      <c r="P484">
        <v>107.610695009</v>
      </c>
      <c r="Q484">
        <v>-1</v>
      </c>
      <c r="R484">
        <v>4.6246952605100002</v>
      </c>
      <c r="S484">
        <v>-2.2379660657199998</v>
      </c>
      <c r="T484">
        <v>2.5448371804400001</v>
      </c>
      <c r="U484">
        <v>21.081069946300001</v>
      </c>
      <c r="V484">
        <v>3360</v>
      </c>
      <c r="W484">
        <v>61.600002288799999</v>
      </c>
      <c r="X484">
        <v>35.200000762899997</v>
      </c>
      <c r="Y484">
        <v>-1.9921875</v>
      </c>
      <c r="Z484">
        <v>6.5311027797699997E-2</v>
      </c>
      <c r="AA484">
        <v>177.699378419</v>
      </c>
      <c r="AB484">
        <v>182</v>
      </c>
      <c r="AC484">
        <v>0</v>
      </c>
      <c r="AD484">
        <v>0</v>
      </c>
      <c r="AE484">
        <v>0</v>
      </c>
      <c r="AF484">
        <v>457.5</v>
      </c>
      <c r="AG484">
        <v>-9.2510797083400001E-2</v>
      </c>
    </row>
    <row r="485" spans="1:33">
      <c r="A485">
        <v>1.6970975882654899E+18</v>
      </c>
      <c r="B485">
        <f t="shared" si="7"/>
        <v>48.300749824</v>
      </c>
      <c r="C485">
        <v>6.5300002694099996E-2</v>
      </c>
      <c r="D485">
        <v>1.2000000570000001E-3</v>
      </c>
      <c r="E485">
        <v>5.5300001054999999E-2</v>
      </c>
      <c r="F485">
        <v>3.67000007629</v>
      </c>
      <c r="G485">
        <v>-8.8599996566799994</v>
      </c>
      <c r="H485">
        <v>254.69999694800001</v>
      </c>
      <c r="I485">
        <v>2.9570123148</v>
      </c>
      <c r="J485">
        <v>7.4122756719600003E-2</v>
      </c>
      <c r="K485">
        <v>3.0691714803100001</v>
      </c>
      <c r="L485">
        <v>-11.7191665681</v>
      </c>
      <c r="M485">
        <v>2.0124537360099999</v>
      </c>
      <c r="N485">
        <v>-0.152986176359</v>
      </c>
      <c r="O485">
        <v>-6.8867767897699999</v>
      </c>
      <c r="P485">
        <v>107.61069485599999</v>
      </c>
      <c r="Q485">
        <v>-1</v>
      </c>
      <c r="R485">
        <v>4.6246952605100002</v>
      </c>
      <c r="S485">
        <v>-2.2379660657199998</v>
      </c>
      <c r="T485">
        <v>2.5448371804400001</v>
      </c>
      <c r="U485">
        <v>21.081069946300001</v>
      </c>
      <c r="V485">
        <v>3360</v>
      </c>
      <c r="W485">
        <v>61.600002288799999</v>
      </c>
      <c r="X485">
        <v>35.200000762899997</v>
      </c>
      <c r="Y485">
        <v>-1.9921875</v>
      </c>
      <c r="Z485">
        <v>6.5311027797699997E-2</v>
      </c>
      <c r="AA485">
        <v>177.699378419</v>
      </c>
      <c r="AB485">
        <v>178</v>
      </c>
      <c r="AC485">
        <v>0</v>
      </c>
      <c r="AD485">
        <v>0</v>
      </c>
      <c r="AE485">
        <v>0</v>
      </c>
      <c r="AF485">
        <v>457.5</v>
      </c>
      <c r="AG485">
        <v>-9.1242685914000005E-2</v>
      </c>
    </row>
    <row r="486" spans="1:33">
      <c r="A486">
        <v>1.69709758836545E+18</v>
      </c>
      <c r="B486">
        <f t="shared" si="7"/>
        <v>48.400709888000002</v>
      </c>
      <c r="C486">
        <v>6.5300002694099996E-2</v>
      </c>
      <c r="D486">
        <v>1.2000000570000001E-3</v>
      </c>
      <c r="E486">
        <v>5.5300001054999999E-2</v>
      </c>
      <c r="F486">
        <v>3.67000007629</v>
      </c>
      <c r="G486">
        <v>-8.8599996566799994</v>
      </c>
      <c r="H486">
        <v>254.69999694800001</v>
      </c>
      <c r="I486">
        <v>2.9621262741100001</v>
      </c>
      <c r="J486">
        <v>7.3585323989400001E-2</v>
      </c>
      <c r="K486">
        <v>3.06636049964</v>
      </c>
      <c r="L486">
        <v>-11.6423358014</v>
      </c>
      <c r="M486">
        <v>1.98635793511</v>
      </c>
      <c r="N486">
        <v>-0.147996674986</v>
      </c>
      <c r="O486">
        <v>-6.8867776080400001</v>
      </c>
      <c r="P486">
        <v>107.61069475399999</v>
      </c>
      <c r="Q486">
        <v>-1</v>
      </c>
      <c r="R486">
        <v>4.6246952605100002</v>
      </c>
      <c r="S486">
        <v>-2.2379660657199998</v>
      </c>
      <c r="T486">
        <v>2.5448371804400001</v>
      </c>
      <c r="U486">
        <v>21.081069946300001</v>
      </c>
      <c r="V486">
        <v>3360</v>
      </c>
      <c r="W486">
        <v>61.600002288799999</v>
      </c>
      <c r="X486">
        <v>35.200000762899997</v>
      </c>
      <c r="Y486">
        <v>-1.9921875</v>
      </c>
      <c r="Z486">
        <v>6.5311027797699997E-2</v>
      </c>
      <c r="AA486">
        <v>177.699378419</v>
      </c>
      <c r="AB486">
        <v>178</v>
      </c>
      <c r="AC486">
        <v>0</v>
      </c>
      <c r="AD486">
        <v>0</v>
      </c>
      <c r="AE486">
        <v>0</v>
      </c>
      <c r="AF486">
        <v>457.5</v>
      </c>
      <c r="AG486">
        <v>-8.8588282465900003E-2</v>
      </c>
    </row>
    <row r="487" spans="1:33">
      <c r="A487">
        <v>1.6970975884655099E+18</v>
      </c>
      <c r="B487">
        <f t="shared" si="7"/>
        <v>48.500769792</v>
      </c>
      <c r="C487">
        <v>6.5300002694099996E-2</v>
      </c>
      <c r="D487">
        <v>1.2000000570000001E-3</v>
      </c>
      <c r="E487">
        <v>5.5300001054999999E-2</v>
      </c>
      <c r="F487">
        <v>3.67000007629</v>
      </c>
      <c r="G487">
        <v>-8.8599996566799994</v>
      </c>
      <c r="H487">
        <v>254.69999694800001</v>
      </c>
      <c r="I487">
        <v>2.96724011421</v>
      </c>
      <c r="J487">
        <v>6.9574110209899995E-2</v>
      </c>
      <c r="K487">
        <v>3.0695364401199998</v>
      </c>
      <c r="L487">
        <v>-11.573033158199999</v>
      </c>
      <c r="M487">
        <v>1.9540281337500001</v>
      </c>
      <c r="N487">
        <v>-5.2638355253999999E-2</v>
      </c>
      <c r="O487">
        <v>-6.8867780200100004</v>
      </c>
      <c r="P487">
        <v>107.61069470299999</v>
      </c>
      <c r="Q487">
        <v>-1</v>
      </c>
      <c r="R487">
        <v>4.6246952605100002</v>
      </c>
      <c r="S487">
        <v>-2.2379660657199998</v>
      </c>
      <c r="T487">
        <v>2.5448371804400001</v>
      </c>
      <c r="U487">
        <v>21.081069946300001</v>
      </c>
      <c r="V487">
        <v>3360</v>
      </c>
      <c r="W487">
        <v>61.600002288799999</v>
      </c>
      <c r="X487">
        <v>35.200000762899997</v>
      </c>
      <c r="Y487">
        <v>-1.9921875</v>
      </c>
      <c r="Z487">
        <v>6.5311027797699997E-2</v>
      </c>
      <c r="AA487">
        <v>177.699378419</v>
      </c>
      <c r="AB487">
        <v>178</v>
      </c>
      <c r="AC487">
        <v>0</v>
      </c>
      <c r="AD487">
        <v>0</v>
      </c>
      <c r="AE487">
        <v>0</v>
      </c>
      <c r="AF487">
        <v>457.5</v>
      </c>
      <c r="AG487">
        <v>-8.8879577815500002E-2</v>
      </c>
    </row>
    <row r="488" spans="1:33">
      <c r="A488">
        <v>1.69709758856542E+18</v>
      </c>
      <c r="B488">
        <f t="shared" si="7"/>
        <v>48.600679935999999</v>
      </c>
      <c r="C488">
        <v>6.5300002694099996E-2</v>
      </c>
      <c r="D488">
        <v>1.2000000570000001E-3</v>
      </c>
      <c r="E488">
        <v>5.5300001054999999E-2</v>
      </c>
      <c r="F488">
        <v>3.67000007629</v>
      </c>
      <c r="G488">
        <v>-8.8599996566799994</v>
      </c>
      <c r="H488">
        <v>254.69999694800001</v>
      </c>
      <c r="I488">
        <v>2.9774680328400001</v>
      </c>
      <c r="J488">
        <v>7.6589003205300002E-2</v>
      </c>
      <c r="K488">
        <v>3.0679017020599999</v>
      </c>
      <c r="L488">
        <v>-11.499926732600001</v>
      </c>
      <c r="M488">
        <v>1.9222725728500001</v>
      </c>
      <c r="N488">
        <v>-7.5167045738700006E-2</v>
      </c>
      <c r="O488">
        <v>-6.88677884203</v>
      </c>
      <c r="P488">
        <v>107.61069460100001</v>
      </c>
      <c r="Q488">
        <v>-1</v>
      </c>
      <c r="R488">
        <v>4.6246952605100002</v>
      </c>
      <c r="S488">
        <v>-2.2379660657199998</v>
      </c>
      <c r="T488">
        <v>2.5448371804400001</v>
      </c>
      <c r="U488">
        <v>21.073080062900001</v>
      </c>
      <c r="V488">
        <v>3400</v>
      </c>
      <c r="W488">
        <v>61.600002288799999</v>
      </c>
      <c r="X488">
        <v>35.200000762899997</v>
      </c>
      <c r="Y488">
        <v>-1.9921875</v>
      </c>
      <c r="Z488">
        <v>6.5311027797699997E-2</v>
      </c>
      <c r="AA488">
        <v>173.85839844500001</v>
      </c>
      <c r="AB488">
        <v>178</v>
      </c>
      <c r="AC488">
        <v>0</v>
      </c>
      <c r="AD488">
        <v>0</v>
      </c>
      <c r="AE488">
        <v>0</v>
      </c>
      <c r="AF488">
        <v>457.5</v>
      </c>
      <c r="AG488">
        <v>-8.0450929701299995E-2</v>
      </c>
    </row>
    <row r="489" spans="1:33">
      <c r="A489">
        <v>1.69709758867054E+18</v>
      </c>
      <c r="B489">
        <f t="shared" si="7"/>
        <v>48.705799935999998</v>
      </c>
      <c r="C489">
        <v>6.5300002694099996E-2</v>
      </c>
      <c r="D489">
        <v>1.2000000570000001E-3</v>
      </c>
      <c r="E489">
        <v>5.5300001054999999E-2</v>
      </c>
      <c r="F489">
        <v>3.67000007629</v>
      </c>
      <c r="G489">
        <v>-8.8599996566799994</v>
      </c>
      <c r="H489">
        <v>254.69999694800001</v>
      </c>
      <c r="I489">
        <v>2.97951282978</v>
      </c>
      <c r="J489">
        <v>7.3902159929299993E-2</v>
      </c>
      <c r="K489">
        <v>3.0724104185400001</v>
      </c>
      <c r="L489">
        <v>-11.4266460489</v>
      </c>
      <c r="M489">
        <v>1.89018921013</v>
      </c>
      <c r="N489">
        <v>-6.7676013412700006E-2</v>
      </c>
      <c r="O489">
        <v>-6.8867796665199998</v>
      </c>
      <c r="P489">
        <v>107.610694498</v>
      </c>
      <c r="Q489">
        <v>-1</v>
      </c>
      <c r="R489">
        <v>4.6246952605100002</v>
      </c>
      <c r="S489">
        <v>-2.2379660657199998</v>
      </c>
      <c r="T489">
        <v>2.5448371804400001</v>
      </c>
      <c r="U489">
        <v>21.073080062900001</v>
      </c>
      <c r="V489">
        <v>3400</v>
      </c>
      <c r="W489">
        <v>61.600002288799999</v>
      </c>
      <c r="X489">
        <v>35.200000762899997</v>
      </c>
      <c r="Y489">
        <v>-1.9921875</v>
      </c>
      <c r="Z489">
        <v>6.5311027797699997E-2</v>
      </c>
      <c r="AA489">
        <v>173.85839844500001</v>
      </c>
      <c r="AB489">
        <v>178</v>
      </c>
      <c r="AC489">
        <v>0</v>
      </c>
      <c r="AD489">
        <v>0</v>
      </c>
      <c r="AE489">
        <v>0</v>
      </c>
      <c r="AF489">
        <v>447.5</v>
      </c>
      <c r="AG489">
        <v>-8.7250120937800005E-2</v>
      </c>
    </row>
    <row r="490" spans="1:33">
      <c r="A490">
        <v>1.69709758876528E+18</v>
      </c>
      <c r="B490">
        <f t="shared" si="7"/>
        <v>48.800539903999997</v>
      </c>
      <c r="C490">
        <v>6.56999945641E-2</v>
      </c>
      <c r="D490">
        <v>-1.09999999404E-3</v>
      </c>
      <c r="E490">
        <v>5.1200002431900003E-2</v>
      </c>
      <c r="F490">
        <v>3.9100000858300001</v>
      </c>
      <c r="G490">
        <v>-8.5200004577600001</v>
      </c>
      <c r="H490">
        <v>257</v>
      </c>
      <c r="I490">
        <v>2.9897406291999999</v>
      </c>
      <c r="J490">
        <v>7.2479650378200006E-2</v>
      </c>
      <c r="K490">
        <v>3.07709488804</v>
      </c>
      <c r="L490">
        <v>-11.3908556426</v>
      </c>
      <c r="M490">
        <v>1.88005276641</v>
      </c>
      <c r="N490">
        <v>3.6184299773499998E-3</v>
      </c>
      <c r="O490">
        <v>-6.8867804939299999</v>
      </c>
      <c r="P490">
        <v>107.610694396</v>
      </c>
      <c r="Q490">
        <v>-1</v>
      </c>
      <c r="R490">
        <v>4.7775313257600001</v>
      </c>
      <c r="S490">
        <v>-2.31588187981</v>
      </c>
      <c r="T490">
        <v>2.6669224050599998</v>
      </c>
      <c r="U490">
        <v>21.073080062900001</v>
      </c>
      <c r="V490">
        <v>3400</v>
      </c>
      <c r="W490">
        <v>61.600002288799999</v>
      </c>
      <c r="X490">
        <v>35.200000762899997</v>
      </c>
      <c r="Y490">
        <v>-1.9921875</v>
      </c>
      <c r="Z490">
        <v>6.5709202443099995E-2</v>
      </c>
      <c r="AA490">
        <v>173.85839844500001</v>
      </c>
      <c r="AB490">
        <v>174</v>
      </c>
      <c r="AC490">
        <v>0</v>
      </c>
      <c r="AD490">
        <v>0</v>
      </c>
      <c r="AE490">
        <v>0</v>
      </c>
      <c r="AF490">
        <v>447.5</v>
      </c>
      <c r="AG490">
        <v>-8.1676118075799997E-2</v>
      </c>
    </row>
    <row r="491" spans="1:33">
      <c r="A491">
        <v>1.69709758886543E+18</v>
      </c>
      <c r="B491">
        <f t="shared" si="7"/>
        <v>48.900689919999998</v>
      </c>
      <c r="C491">
        <v>6.56999945641E-2</v>
      </c>
      <c r="D491">
        <v>-1.09999999404E-3</v>
      </c>
      <c r="E491">
        <v>5.1200002431900003E-2</v>
      </c>
      <c r="F491">
        <v>3.9100000858300001</v>
      </c>
      <c r="G491">
        <v>-8.5200004577600001</v>
      </c>
      <c r="H491">
        <v>257</v>
      </c>
      <c r="I491">
        <v>2.9938326072699999</v>
      </c>
      <c r="J491">
        <v>7.1466311812399999E-2</v>
      </c>
      <c r="K491">
        <v>3.0794366956900001</v>
      </c>
      <c r="L491">
        <v>-11.3177808227</v>
      </c>
      <c r="M491">
        <v>1.85075347686</v>
      </c>
      <c r="N491">
        <v>-8.0278571872999999E-2</v>
      </c>
      <c r="O491">
        <v>-6.8867813279099996</v>
      </c>
      <c r="P491">
        <v>107.610694294</v>
      </c>
      <c r="Q491">
        <v>-1</v>
      </c>
      <c r="R491">
        <v>4.7775313257600001</v>
      </c>
      <c r="S491">
        <v>-2.31588187981</v>
      </c>
      <c r="T491">
        <v>2.6669224050599998</v>
      </c>
      <c r="U491">
        <v>21.073080062900001</v>
      </c>
      <c r="V491">
        <v>3400</v>
      </c>
      <c r="W491">
        <v>61.600002288799999</v>
      </c>
      <c r="X491">
        <v>35.200000762899997</v>
      </c>
      <c r="Y491">
        <v>-1.50390625</v>
      </c>
      <c r="Z491">
        <v>6.5709202443099995E-2</v>
      </c>
      <c r="AA491">
        <v>173.85839844500001</v>
      </c>
      <c r="AB491">
        <v>174</v>
      </c>
      <c r="AC491">
        <v>0</v>
      </c>
      <c r="AD491">
        <v>0</v>
      </c>
      <c r="AE491">
        <v>0</v>
      </c>
      <c r="AF491">
        <v>447.5</v>
      </c>
      <c r="AG491">
        <v>-8.6128830909699999E-2</v>
      </c>
    </row>
    <row r="492" spans="1:33">
      <c r="A492">
        <v>1.69709758896528E+18</v>
      </c>
      <c r="B492">
        <f t="shared" si="7"/>
        <v>49.000539904</v>
      </c>
      <c r="C492">
        <v>6.56999945641E-2</v>
      </c>
      <c r="D492">
        <v>-1.09999999404E-3</v>
      </c>
      <c r="E492">
        <v>5.1200002431900003E-2</v>
      </c>
      <c r="F492">
        <v>3.9100000858300001</v>
      </c>
      <c r="G492">
        <v>-8.5200004577600001</v>
      </c>
      <c r="H492">
        <v>257</v>
      </c>
      <c r="I492">
        <v>2.9989464473699998</v>
      </c>
      <c r="J492">
        <v>7.4711106717600007E-2</v>
      </c>
      <c r="K492">
        <v>3.0883492747700001</v>
      </c>
      <c r="L492">
        <v>-11.246450292800001</v>
      </c>
      <c r="M492">
        <v>1.8198980362599999</v>
      </c>
      <c r="N492">
        <v>-1.7995065208599999E-2</v>
      </c>
      <c r="O492">
        <v>-6.8867821596700001</v>
      </c>
      <c r="P492">
        <v>107.61069419099999</v>
      </c>
      <c r="Q492">
        <v>-1</v>
      </c>
      <c r="R492">
        <v>4.7775313257600001</v>
      </c>
      <c r="S492">
        <v>-2.31588187981</v>
      </c>
      <c r="T492">
        <v>2.6669224050599998</v>
      </c>
      <c r="U492">
        <v>21.073080062900001</v>
      </c>
      <c r="V492">
        <v>3400</v>
      </c>
      <c r="W492">
        <v>61.600002288799999</v>
      </c>
      <c r="X492">
        <v>35.200000762899997</v>
      </c>
      <c r="Y492">
        <v>-1.50390625</v>
      </c>
      <c r="Z492">
        <v>6.5709202443099995E-2</v>
      </c>
      <c r="AA492">
        <v>173.85839844500001</v>
      </c>
      <c r="AB492">
        <v>174</v>
      </c>
      <c r="AC492">
        <v>0</v>
      </c>
      <c r="AD492">
        <v>0</v>
      </c>
      <c r="AE492">
        <v>0</v>
      </c>
      <c r="AF492">
        <v>447.5</v>
      </c>
      <c r="AG492">
        <v>-8.0754257738599997E-2</v>
      </c>
    </row>
    <row r="493" spans="1:33">
      <c r="A493">
        <v>1.6970975890655601E+18</v>
      </c>
      <c r="B493">
        <f t="shared" si="7"/>
        <v>49.100819968000003</v>
      </c>
      <c r="C493">
        <v>6.56999945641E-2</v>
      </c>
      <c r="D493">
        <v>-1.09999999404E-3</v>
      </c>
      <c r="E493">
        <v>5.1200002431900003E-2</v>
      </c>
      <c r="F493">
        <v>3.9100000858300001</v>
      </c>
      <c r="G493">
        <v>-8.5200004577600001</v>
      </c>
      <c r="H493">
        <v>257</v>
      </c>
      <c r="I493">
        <v>3.0091743659999999</v>
      </c>
      <c r="J493">
        <v>7.3709733784199996E-2</v>
      </c>
      <c r="K493">
        <v>3.1036374390499999</v>
      </c>
      <c r="L493">
        <v>-11.137538085299999</v>
      </c>
      <c r="M493">
        <v>1.7779769886100001</v>
      </c>
      <c r="N493">
        <v>5.1972314279400002E-2</v>
      </c>
      <c r="O493">
        <v>-6.8867834130599999</v>
      </c>
      <c r="P493">
        <v>107.61069403800001</v>
      </c>
      <c r="Q493">
        <v>-1</v>
      </c>
      <c r="R493">
        <v>4.7775313257600001</v>
      </c>
      <c r="S493">
        <v>-2.31588187981</v>
      </c>
      <c r="T493">
        <v>2.6669224050599998</v>
      </c>
      <c r="U493">
        <v>21.073080062900001</v>
      </c>
      <c r="V493">
        <v>3400</v>
      </c>
      <c r="W493">
        <v>61.600002288799999</v>
      </c>
      <c r="X493">
        <v>35.200000762899997</v>
      </c>
      <c r="Y493">
        <v>-1.50390625</v>
      </c>
      <c r="Z493">
        <v>6.5709202443099995E-2</v>
      </c>
      <c r="AA493">
        <v>169.62586138699999</v>
      </c>
      <c r="AB493">
        <v>174</v>
      </c>
      <c r="AC493">
        <v>0</v>
      </c>
      <c r="AD493">
        <v>0</v>
      </c>
      <c r="AE493">
        <v>0</v>
      </c>
      <c r="AF493">
        <v>447.5</v>
      </c>
      <c r="AG493">
        <v>-6.6985450685000003E-2</v>
      </c>
    </row>
    <row r="494" spans="1:33">
      <c r="A494">
        <v>1.6970975891653601E+18</v>
      </c>
      <c r="B494">
        <f t="shared" si="7"/>
        <v>49.200620032000003</v>
      </c>
      <c r="C494">
        <v>6.56999945641E-2</v>
      </c>
      <c r="D494">
        <v>-1.09999999404E-3</v>
      </c>
      <c r="E494">
        <v>5.1200002431900003E-2</v>
      </c>
      <c r="F494">
        <v>3.9100000858300001</v>
      </c>
      <c r="G494">
        <v>-8.5200004577600001</v>
      </c>
      <c r="H494">
        <v>257</v>
      </c>
      <c r="I494">
        <v>3.0132655096100001</v>
      </c>
      <c r="J494">
        <v>7.3304876685099996E-2</v>
      </c>
      <c r="K494">
        <v>3.10757960294</v>
      </c>
      <c r="L494">
        <v>-11.0682977992</v>
      </c>
      <c r="M494">
        <v>1.7429885757000001</v>
      </c>
      <c r="N494">
        <v>-3.1599594772500003E-2</v>
      </c>
      <c r="O494">
        <v>-6.8867842504199999</v>
      </c>
      <c r="P494">
        <v>107.610693936</v>
      </c>
      <c r="Q494">
        <v>-1</v>
      </c>
      <c r="R494">
        <v>4.7775313257600001</v>
      </c>
      <c r="S494">
        <v>-2.31588187981</v>
      </c>
      <c r="T494">
        <v>2.6669224050599998</v>
      </c>
      <c r="U494">
        <v>21.073080062900001</v>
      </c>
      <c r="V494">
        <v>3400</v>
      </c>
      <c r="W494">
        <v>61.600002288799999</v>
      </c>
      <c r="X494">
        <v>35.200000762899997</v>
      </c>
      <c r="Y494">
        <v>-1.50390625</v>
      </c>
      <c r="Z494">
        <v>6.5709202443099995E-2</v>
      </c>
      <c r="AA494">
        <v>169.62586138699999</v>
      </c>
      <c r="AB494">
        <v>174</v>
      </c>
      <c r="AC494">
        <v>0</v>
      </c>
      <c r="AD494">
        <v>0</v>
      </c>
      <c r="AE494">
        <v>0</v>
      </c>
      <c r="AF494">
        <v>437.5</v>
      </c>
      <c r="AG494">
        <v>-7.4503526091600006E-2</v>
      </c>
    </row>
    <row r="495" spans="1:33">
      <c r="A495">
        <v>1.6970975892654001E+18</v>
      </c>
      <c r="B495">
        <f t="shared" si="7"/>
        <v>49.300659967999998</v>
      </c>
      <c r="C495">
        <v>6.56999945641E-2</v>
      </c>
      <c r="D495">
        <v>-1.09999999404E-3</v>
      </c>
      <c r="E495">
        <v>5.1200002431900003E-2</v>
      </c>
      <c r="F495">
        <v>3.9100000858300001</v>
      </c>
      <c r="G495">
        <v>-8.5200004577600001</v>
      </c>
      <c r="H495">
        <v>257</v>
      </c>
      <c r="I495">
        <v>3.02349330902</v>
      </c>
      <c r="J495">
        <v>7.3872707784200006E-2</v>
      </c>
      <c r="K495">
        <v>3.1135675918499999</v>
      </c>
      <c r="L495">
        <v>-10.9983177701</v>
      </c>
      <c r="M495">
        <v>1.7071128555899999</v>
      </c>
      <c r="N495">
        <v>-4.3349908546200001E-2</v>
      </c>
      <c r="O495">
        <v>-6.8867850902500001</v>
      </c>
      <c r="P495">
        <v>107.610693833</v>
      </c>
      <c r="Q495">
        <v>-1</v>
      </c>
      <c r="R495">
        <v>4.7775313257600001</v>
      </c>
      <c r="S495">
        <v>-2.31588187981</v>
      </c>
      <c r="T495">
        <v>2.6669224050599998</v>
      </c>
      <c r="U495">
        <v>21.073080062900001</v>
      </c>
      <c r="V495">
        <v>3400</v>
      </c>
      <c r="W495">
        <v>61.600002288799999</v>
      </c>
      <c r="X495">
        <v>35.200000762899997</v>
      </c>
      <c r="Y495">
        <v>-1.50390625</v>
      </c>
      <c r="Z495">
        <v>6.5709202443099995E-2</v>
      </c>
      <c r="AA495">
        <v>169.62586138699999</v>
      </c>
      <c r="AB495">
        <v>170</v>
      </c>
      <c r="AC495">
        <v>0</v>
      </c>
      <c r="AD495">
        <v>0</v>
      </c>
      <c r="AE495">
        <v>0</v>
      </c>
      <c r="AF495">
        <v>437.5</v>
      </c>
      <c r="AG495">
        <v>-7.3124334216099998E-2</v>
      </c>
    </row>
    <row r="496" spans="1:33">
      <c r="A496">
        <v>1.6970975893657201E+18</v>
      </c>
      <c r="B496">
        <f t="shared" si="7"/>
        <v>49.400979968000001</v>
      </c>
      <c r="C496">
        <v>6.56999945641E-2</v>
      </c>
      <c r="D496">
        <v>-1.09999999404E-3</v>
      </c>
      <c r="E496">
        <v>5.1200002431900003E-2</v>
      </c>
      <c r="F496">
        <v>3.9100000858300001</v>
      </c>
      <c r="G496">
        <v>-8.5200004577600001</v>
      </c>
      <c r="H496">
        <v>257</v>
      </c>
      <c r="I496">
        <v>3.03065206528</v>
      </c>
      <c r="J496">
        <v>7.4147254228599996E-2</v>
      </c>
      <c r="K496">
        <v>3.1317715906800001</v>
      </c>
      <c r="L496">
        <v>-10.933664574</v>
      </c>
      <c r="M496">
        <v>1.6703205717</v>
      </c>
      <c r="N496">
        <v>0.108127051425</v>
      </c>
      <c r="O496">
        <v>-6.8867855089400001</v>
      </c>
      <c r="P496">
        <v>107.610693782</v>
      </c>
      <c r="Q496">
        <v>-1</v>
      </c>
      <c r="R496">
        <v>4.7775313257600001</v>
      </c>
      <c r="S496">
        <v>-2.31588187981</v>
      </c>
      <c r="T496">
        <v>2.6669224050599998</v>
      </c>
      <c r="U496">
        <v>21.073080062900001</v>
      </c>
      <c r="V496">
        <v>3400</v>
      </c>
      <c r="W496">
        <v>61.600002288799999</v>
      </c>
      <c r="X496">
        <v>35.200000762899997</v>
      </c>
      <c r="Y496">
        <v>-1.50390625</v>
      </c>
      <c r="Z496">
        <v>6.5709202443099995E-2</v>
      </c>
      <c r="AA496">
        <v>169.62586138699999</v>
      </c>
      <c r="AB496">
        <v>170</v>
      </c>
      <c r="AC496">
        <v>0</v>
      </c>
      <c r="AD496">
        <v>0</v>
      </c>
      <c r="AE496">
        <v>0</v>
      </c>
      <c r="AF496">
        <v>437.5</v>
      </c>
      <c r="AG496">
        <v>-6.9259084761100001E-2</v>
      </c>
    </row>
    <row r="497" spans="1:33">
      <c r="A497">
        <v>1.6970975894653701E+18</v>
      </c>
      <c r="B497">
        <f t="shared" si="7"/>
        <v>49.500630016000002</v>
      </c>
      <c r="C497">
        <v>6.56999945641E-2</v>
      </c>
      <c r="D497">
        <v>-1.09999999404E-3</v>
      </c>
      <c r="E497">
        <v>5.1200002431900003E-2</v>
      </c>
      <c r="F497">
        <v>3.9100000858300001</v>
      </c>
      <c r="G497">
        <v>-8.5200004577600001</v>
      </c>
      <c r="H497">
        <v>257</v>
      </c>
      <c r="I497">
        <v>3.0367902708100001</v>
      </c>
      <c r="J497">
        <v>7.3487341403999998E-2</v>
      </c>
      <c r="K497">
        <v>3.13893005632</v>
      </c>
      <c r="L497">
        <v>-10.900061791100001</v>
      </c>
      <c r="M497">
        <v>1.64637715811</v>
      </c>
      <c r="N497">
        <v>5.2527895651099998E-2</v>
      </c>
      <c r="O497">
        <v>-6.8867863551899999</v>
      </c>
      <c r="P497">
        <v>107.61069368</v>
      </c>
      <c r="Q497">
        <v>-1</v>
      </c>
      <c r="R497">
        <v>4.7775313257600001</v>
      </c>
      <c r="S497">
        <v>-2.31588187981</v>
      </c>
      <c r="T497">
        <v>2.6669224050599998</v>
      </c>
      <c r="U497">
        <v>21.073080062900001</v>
      </c>
      <c r="V497">
        <v>3400</v>
      </c>
      <c r="W497">
        <v>61.600002288799999</v>
      </c>
      <c r="X497">
        <v>35.200000762899997</v>
      </c>
      <c r="Y497">
        <v>-1.50390625</v>
      </c>
      <c r="Z497">
        <v>6.5709202443099995E-2</v>
      </c>
      <c r="AA497">
        <v>169.62586138699999</v>
      </c>
      <c r="AB497">
        <v>170</v>
      </c>
      <c r="AC497">
        <v>0</v>
      </c>
      <c r="AD497">
        <v>0</v>
      </c>
      <c r="AE497">
        <v>0</v>
      </c>
      <c r="AF497">
        <v>437.5</v>
      </c>
      <c r="AG497">
        <v>-7.7911235392100001E-2</v>
      </c>
    </row>
    <row r="498" spans="1:33">
      <c r="A498">
        <v>1.6970975895653399E+18</v>
      </c>
      <c r="B498">
        <f t="shared" si="7"/>
        <v>49.600599807999998</v>
      </c>
      <c r="C498">
        <v>6.56999945641E-2</v>
      </c>
      <c r="D498">
        <v>-1.09999999404E-3</v>
      </c>
      <c r="E498">
        <v>5.1200002431900003E-2</v>
      </c>
      <c r="F498">
        <v>3.9100000858300001</v>
      </c>
      <c r="G498">
        <v>-8.5200004577600001</v>
      </c>
      <c r="H498">
        <v>257</v>
      </c>
      <c r="I498">
        <v>3.04599382401</v>
      </c>
      <c r="J498">
        <v>7.3221437633E-2</v>
      </c>
      <c r="K498">
        <v>3.1511080540299998</v>
      </c>
      <c r="L498">
        <v>-10.8309419482</v>
      </c>
      <c r="M498">
        <v>1.6074382528</v>
      </c>
      <c r="N498">
        <v>3.8882127257100003E-2</v>
      </c>
      <c r="O498">
        <v>-6.8867871992399996</v>
      </c>
      <c r="P498">
        <v>107.610693578</v>
      </c>
      <c r="Q498">
        <v>-1</v>
      </c>
      <c r="R498">
        <v>4.7775313257600001</v>
      </c>
      <c r="S498">
        <v>-2.31588187981</v>
      </c>
      <c r="T498">
        <v>2.6669224050599998</v>
      </c>
      <c r="U498">
        <v>21.096891403200001</v>
      </c>
      <c r="V498">
        <v>3294</v>
      </c>
      <c r="W498">
        <v>61.600002288799999</v>
      </c>
      <c r="X498">
        <v>35.200000762899997</v>
      </c>
      <c r="Y498">
        <v>-1.50390625</v>
      </c>
      <c r="Z498">
        <v>6.5709202443099995E-2</v>
      </c>
      <c r="AA498">
        <v>165.74735355000001</v>
      </c>
      <c r="AB498">
        <v>170</v>
      </c>
      <c r="AC498">
        <v>0</v>
      </c>
      <c r="AD498">
        <v>0</v>
      </c>
      <c r="AE498">
        <v>0</v>
      </c>
      <c r="AF498">
        <v>437.5</v>
      </c>
      <c r="AG498">
        <v>-6.6235445439800006E-2</v>
      </c>
    </row>
    <row r="499" spans="1:33">
      <c r="A499">
        <v>1.6970975896653299E+18</v>
      </c>
      <c r="B499">
        <f t="shared" si="7"/>
        <v>49.700589823999998</v>
      </c>
      <c r="C499">
        <v>6.56999945641E-2</v>
      </c>
      <c r="D499">
        <v>-1.09999999404E-3</v>
      </c>
      <c r="E499">
        <v>5.1200002431900003E-2</v>
      </c>
      <c r="F499">
        <v>3.9100000858300001</v>
      </c>
      <c r="G499">
        <v>-8.5200004577600001</v>
      </c>
      <c r="H499">
        <v>257</v>
      </c>
      <c r="I499">
        <v>3.04599382401</v>
      </c>
      <c r="J499">
        <v>6.9700695574300003E-2</v>
      </c>
      <c r="K499">
        <v>3.1704994001600002</v>
      </c>
      <c r="L499">
        <v>-10.734286752499999</v>
      </c>
      <c r="M499">
        <v>1.55389497567</v>
      </c>
      <c r="N499">
        <v>5.7552195937199999E-2</v>
      </c>
      <c r="O499">
        <v>-6.88678847128</v>
      </c>
      <c r="P499">
        <v>107.610693426</v>
      </c>
      <c r="Q499">
        <v>-1</v>
      </c>
      <c r="R499">
        <v>4.7775313257600001</v>
      </c>
      <c r="S499">
        <v>-2.31588187981</v>
      </c>
      <c r="T499">
        <v>2.6669224050599998</v>
      </c>
      <c r="U499">
        <v>21.096891403200001</v>
      </c>
      <c r="V499">
        <v>3294</v>
      </c>
      <c r="W499">
        <v>61.600002288799999</v>
      </c>
      <c r="X499">
        <v>35.200000762899997</v>
      </c>
      <c r="Y499">
        <v>-1.50390625</v>
      </c>
      <c r="Z499">
        <v>6.5709202443099995E-2</v>
      </c>
      <c r="AA499">
        <v>165.74735355000001</v>
      </c>
      <c r="AB499">
        <v>170</v>
      </c>
      <c r="AC499">
        <v>0</v>
      </c>
      <c r="AD499">
        <v>0</v>
      </c>
      <c r="AE499">
        <v>0</v>
      </c>
      <c r="AF499">
        <v>430</v>
      </c>
      <c r="AG499">
        <v>-5.2482422441200001E-2</v>
      </c>
    </row>
    <row r="500" spans="1:33">
      <c r="A500">
        <v>1.69709758976531E+18</v>
      </c>
      <c r="B500">
        <f t="shared" si="7"/>
        <v>49.800569856000003</v>
      </c>
      <c r="C500">
        <v>5.8499999344300002E-2</v>
      </c>
      <c r="D500">
        <v>-4.0000001899899998E-4</v>
      </c>
      <c r="E500">
        <v>5.0799999386099998E-2</v>
      </c>
      <c r="F500">
        <v>4.0100002288800001</v>
      </c>
      <c r="G500">
        <v>-7.8800001144399996</v>
      </c>
      <c r="H500">
        <v>258.70001220699999</v>
      </c>
      <c r="I500">
        <v>3.0551996421799998</v>
      </c>
      <c r="J500">
        <v>7.4123688042200001E-2</v>
      </c>
      <c r="K500">
        <v>3.1858454369400002</v>
      </c>
      <c r="L500">
        <v>-10.673505675299999</v>
      </c>
      <c r="M500">
        <v>1.5122820830799999</v>
      </c>
      <c r="N500">
        <v>3.3132595478699997E-2</v>
      </c>
      <c r="O500">
        <v>-6.8867888939800004</v>
      </c>
      <c r="P500">
        <v>107.61069337399999</v>
      </c>
      <c r="Q500">
        <v>-1</v>
      </c>
      <c r="R500">
        <v>4.8247725947499998</v>
      </c>
      <c r="S500">
        <v>-2.3804556177</v>
      </c>
      <c r="T500">
        <v>2.6985025557800002</v>
      </c>
      <c r="U500">
        <v>21.096891403200001</v>
      </c>
      <c r="V500">
        <v>3294</v>
      </c>
      <c r="W500">
        <v>61.600002288799999</v>
      </c>
      <c r="X500">
        <v>35.200000762899997</v>
      </c>
      <c r="Y500">
        <v>-1.50390625</v>
      </c>
      <c r="Z500">
        <v>5.8501366849899997E-2</v>
      </c>
      <c r="AA500">
        <v>165.74735355000001</v>
      </c>
      <c r="AB500">
        <v>166</v>
      </c>
      <c r="AC500">
        <v>0</v>
      </c>
      <c r="AD500">
        <v>0</v>
      </c>
      <c r="AE500">
        <v>0</v>
      </c>
      <c r="AF500">
        <v>430</v>
      </c>
      <c r="AG500">
        <v>-6.0538601130200001E-2</v>
      </c>
    </row>
    <row r="501" spans="1:33">
      <c r="A501">
        <v>1.69709758986545E+18</v>
      </c>
      <c r="B501">
        <f t="shared" si="7"/>
        <v>49.900709888000002</v>
      </c>
      <c r="C501">
        <v>5.8499999344300002E-2</v>
      </c>
      <c r="D501">
        <v>-4.0000001899899998E-4</v>
      </c>
      <c r="E501">
        <v>5.0799999386099998E-2</v>
      </c>
      <c r="F501">
        <v>4.0100002288800001</v>
      </c>
      <c r="G501">
        <v>-7.8800001144399996</v>
      </c>
      <c r="H501">
        <v>258.70001220699999</v>
      </c>
      <c r="I501">
        <v>3.0551996421799998</v>
      </c>
      <c r="J501">
        <v>7.0662200450900006E-2</v>
      </c>
      <c r="K501">
        <v>3.2020789944799999</v>
      </c>
      <c r="L501">
        <v>-10.605467257999999</v>
      </c>
      <c r="M501">
        <v>1.4664174834599999</v>
      </c>
      <c r="N501">
        <v>8.0112989244499999E-2</v>
      </c>
      <c r="O501">
        <v>-6.8867901725799996</v>
      </c>
      <c r="P501">
        <v>107.61069322199999</v>
      </c>
      <c r="Q501">
        <v>-1</v>
      </c>
      <c r="R501">
        <v>4.8247725947499998</v>
      </c>
      <c r="S501">
        <v>-2.3804556177</v>
      </c>
      <c r="T501">
        <v>2.6985025557800002</v>
      </c>
      <c r="U501">
        <v>21.096891403200001</v>
      </c>
      <c r="V501">
        <v>3294</v>
      </c>
      <c r="W501">
        <v>61.600002288799999</v>
      </c>
      <c r="X501">
        <v>35.200000762899997</v>
      </c>
      <c r="Y501">
        <v>-3.06640625</v>
      </c>
      <c r="Z501">
        <v>5.8501366849899997E-2</v>
      </c>
      <c r="AA501">
        <v>165.74735355000001</v>
      </c>
      <c r="AB501">
        <v>166</v>
      </c>
      <c r="AC501">
        <v>0</v>
      </c>
      <c r="AD501">
        <v>0</v>
      </c>
      <c r="AE501">
        <v>0</v>
      </c>
      <c r="AF501">
        <v>430</v>
      </c>
      <c r="AG501">
        <v>-5.65798953176E-2</v>
      </c>
    </row>
    <row r="502" spans="1:33">
      <c r="A502">
        <v>1.69709758996529E+18</v>
      </c>
      <c r="B502">
        <f t="shared" si="7"/>
        <v>50.000549888000002</v>
      </c>
      <c r="C502">
        <v>5.8499999344300002E-2</v>
      </c>
      <c r="D502">
        <v>-4.0000001899899998E-4</v>
      </c>
      <c r="E502">
        <v>5.0799999386099998E-2</v>
      </c>
      <c r="F502">
        <v>4.0100002288800001</v>
      </c>
      <c r="G502">
        <v>-7.8800001144399996</v>
      </c>
      <c r="H502">
        <v>258.70001220699999</v>
      </c>
      <c r="I502">
        <v>3.0633819294000002</v>
      </c>
      <c r="J502">
        <v>6.8708375096299998E-2</v>
      </c>
      <c r="K502">
        <v>3.2177769644200001</v>
      </c>
      <c r="L502">
        <v>-10.540897774099999</v>
      </c>
      <c r="M502">
        <v>1.4211441016499999</v>
      </c>
      <c r="N502">
        <v>3.3222994571400002E-2</v>
      </c>
      <c r="O502">
        <v>-6.8867905968900001</v>
      </c>
      <c r="P502">
        <v>107.61069317099999</v>
      </c>
      <c r="Q502">
        <v>-1</v>
      </c>
      <c r="R502">
        <v>4.8247725947499998</v>
      </c>
      <c r="S502">
        <v>-2.3804556177</v>
      </c>
      <c r="T502">
        <v>2.6985025557800002</v>
      </c>
      <c r="U502">
        <v>21.096891403200001</v>
      </c>
      <c r="V502">
        <v>3294</v>
      </c>
      <c r="W502">
        <v>61.600002288799999</v>
      </c>
      <c r="X502">
        <v>35.200000762899997</v>
      </c>
      <c r="Y502">
        <v>-3.06640625</v>
      </c>
      <c r="Z502">
        <v>5.8501366849899997E-2</v>
      </c>
      <c r="AA502">
        <v>165.74735355000001</v>
      </c>
      <c r="AB502">
        <v>166</v>
      </c>
      <c r="AC502">
        <v>0</v>
      </c>
      <c r="AD502">
        <v>0</v>
      </c>
      <c r="AE502">
        <v>0</v>
      </c>
      <c r="AF502">
        <v>430</v>
      </c>
      <c r="AG502">
        <v>-6.6441945731600005E-2</v>
      </c>
    </row>
    <row r="503" spans="1:33">
      <c r="A503">
        <v>1.6970975900658601E+18</v>
      </c>
      <c r="B503">
        <f t="shared" si="7"/>
        <v>50.101120000000002</v>
      </c>
      <c r="C503">
        <v>5.8499999344300002E-2</v>
      </c>
      <c r="D503">
        <v>-4.0000001899899998E-4</v>
      </c>
      <c r="E503">
        <v>5.0799999386099998E-2</v>
      </c>
      <c r="F503">
        <v>4.0100002288800001</v>
      </c>
      <c r="G503">
        <v>-7.8800001144399996</v>
      </c>
      <c r="H503">
        <v>258.70001220699999</v>
      </c>
      <c r="I503">
        <v>3.0715633821499999</v>
      </c>
      <c r="J503">
        <v>6.9454014301299993E-2</v>
      </c>
      <c r="K503">
        <v>3.2316535521500001</v>
      </c>
      <c r="L503">
        <v>-10.4822171911</v>
      </c>
      <c r="M503">
        <v>1.37215759012</v>
      </c>
      <c r="N503">
        <v>-7.8245599985499997E-3</v>
      </c>
      <c r="O503">
        <v>-6.88679145437</v>
      </c>
      <c r="P503">
        <v>107.61069307</v>
      </c>
      <c r="Q503">
        <v>-1</v>
      </c>
      <c r="R503">
        <v>4.8247725947499998</v>
      </c>
      <c r="S503">
        <v>-2.3804556177</v>
      </c>
      <c r="T503">
        <v>2.6985025557800002</v>
      </c>
      <c r="U503">
        <v>21.096891403200001</v>
      </c>
      <c r="V503">
        <v>3294</v>
      </c>
      <c r="W503">
        <v>61.600002288799999</v>
      </c>
      <c r="X503">
        <v>35.200000762899997</v>
      </c>
      <c r="Y503">
        <v>-3.06640625</v>
      </c>
      <c r="Z503">
        <v>5.8501366849899997E-2</v>
      </c>
      <c r="AA503">
        <v>161.81371232999999</v>
      </c>
      <c r="AB503">
        <v>166</v>
      </c>
      <c r="AC503">
        <v>0</v>
      </c>
      <c r="AD503">
        <v>0</v>
      </c>
      <c r="AE503">
        <v>0</v>
      </c>
      <c r="AF503">
        <v>430</v>
      </c>
      <c r="AG503">
        <v>-5.2947852760600003E-2</v>
      </c>
    </row>
    <row r="504" spans="1:33">
      <c r="A504">
        <v>1.69709759016642E+18</v>
      </c>
      <c r="B504">
        <f t="shared" si="7"/>
        <v>50.201679872</v>
      </c>
      <c r="C504">
        <v>5.8499999344300002E-2</v>
      </c>
      <c r="D504">
        <v>-4.0000001899899998E-4</v>
      </c>
      <c r="E504">
        <v>5.0799999386099998E-2</v>
      </c>
      <c r="F504">
        <v>4.0100002288800001</v>
      </c>
      <c r="G504">
        <v>-7.8800001144399996</v>
      </c>
      <c r="H504">
        <v>258.70001220699999</v>
      </c>
      <c r="I504">
        <v>3.0756553602199999</v>
      </c>
      <c r="J504">
        <v>6.9436728954300003E-2</v>
      </c>
      <c r="K504">
        <v>3.24521920863</v>
      </c>
      <c r="L504">
        <v>-10.420349563</v>
      </c>
      <c r="M504">
        <v>1.3224470316400001</v>
      </c>
      <c r="N504">
        <v>4.7120527040999997E-2</v>
      </c>
      <c r="O504">
        <v>-6.8867927366100004</v>
      </c>
      <c r="P504">
        <v>107.610692916</v>
      </c>
      <c r="Q504">
        <v>-1</v>
      </c>
      <c r="R504">
        <v>4.8247725947499998</v>
      </c>
      <c r="S504">
        <v>-2.3804556177</v>
      </c>
      <c r="T504">
        <v>2.6985025557800002</v>
      </c>
      <c r="U504">
        <v>21.096891403200001</v>
      </c>
      <c r="V504">
        <v>3294</v>
      </c>
      <c r="W504">
        <v>61.600002288799999</v>
      </c>
      <c r="X504">
        <v>35.200000762899997</v>
      </c>
      <c r="Y504">
        <v>-3.06640625</v>
      </c>
      <c r="Z504">
        <v>5.8501366849899997E-2</v>
      </c>
      <c r="AA504">
        <v>161.81371232999999</v>
      </c>
      <c r="AB504">
        <v>166</v>
      </c>
      <c r="AC504">
        <v>0</v>
      </c>
      <c r="AD504">
        <v>0</v>
      </c>
      <c r="AE504">
        <v>0</v>
      </c>
      <c r="AF504">
        <v>420</v>
      </c>
      <c r="AG504">
        <v>-4.90132756531E-2</v>
      </c>
    </row>
    <row r="505" spans="1:33">
      <c r="A505">
        <v>1.6970975902704901E+18</v>
      </c>
      <c r="B505">
        <f t="shared" si="7"/>
        <v>50.305750015999998</v>
      </c>
      <c r="C505">
        <v>5.8499999344300002E-2</v>
      </c>
      <c r="D505">
        <v>-4.0000001899899998E-4</v>
      </c>
      <c r="E505">
        <v>5.0799999386099998E-2</v>
      </c>
      <c r="F505">
        <v>4.0100002288800001</v>
      </c>
      <c r="G505">
        <v>-7.8800001144399996</v>
      </c>
      <c r="H505">
        <v>258.70001220699999</v>
      </c>
      <c r="I505">
        <v>3.0838376474400002</v>
      </c>
      <c r="J505">
        <v>6.9919750094400004E-2</v>
      </c>
      <c r="K505">
        <v>3.2565120346600001</v>
      </c>
      <c r="L505">
        <v>-10.3597060131</v>
      </c>
      <c r="M505">
        <v>1.2747526145100001</v>
      </c>
      <c r="N505">
        <v>-3.7987849594999998E-2</v>
      </c>
      <c r="O505">
        <v>-6.8867931675999996</v>
      </c>
      <c r="P505">
        <v>107.61069286599999</v>
      </c>
      <c r="Q505">
        <v>-1</v>
      </c>
      <c r="R505">
        <v>4.8247725947499998</v>
      </c>
      <c r="S505">
        <v>-2.3804556177</v>
      </c>
      <c r="T505">
        <v>2.6985025557800002</v>
      </c>
      <c r="U505">
        <v>21.096891403200001</v>
      </c>
      <c r="V505">
        <v>3294</v>
      </c>
      <c r="W505">
        <v>61.600002288799999</v>
      </c>
      <c r="X505">
        <v>35.200000762899997</v>
      </c>
      <c r="Y505">
        <v>-3.06640625</v>
      </c>
      <c r="Z505">
        <v>5.8501366849899997E-2</v>
      </c>
      <c r="AA505">
        <v>161.81371232999999</v>
      </c>
      <c r="AB505">
        <v>162</v>
      </c>
      <c r="AC505">
        <v>0</v>
      </c>
      <c r="AD505">
        <v>0</v>
      </c>
      <c r="AE505">
        <v>0</v>
      </c>
      <c r="AF505">
        <v>420</v>
      </c>
      <c r="AG505">
        <v>-4.62381280959E-2</v>
      </c>
    </row>
    <row r="506" spans="1:33">
      <c r="A506">
        <v>1.69709759036543E+18</v>
      </c>
      <c r="B506">
        <f t="shared" si="7"/>
        <v>50.400689919999998</v>
      </c>
      <c r="C506">
        <v>5.8499999344300002E-2</v>
      </c>
      <c r="D506">
        <v>-4.0000001899899998E-4</v>
      </c>
      <c r="E506">
        <v>5.0799999386099998E-2</v>
      </c>
      <c r="F506">
        <v>4.0100002288800001</v>
      </c>
      <c r="G506">
        <v>-7.8800001144399996</v>
      </c>
      <c r="H506">
        <v>258.70001220699999</v>
      </c>
      <c r="I506">
        <v>3.0920191001899999</v>
      </c>
      <c r="J506">
        <v>7.0791378617300005E-2</v>
      </c>
      <c r="K506">
        <v>3.2703802938700002</v>
      </c>
      <c r="L506">
        <v>-10.299571570299999</v>
      </c>
      <c r="M506">
        <v>1.2242848018000001</v>
      </c>
      <c r="N506">
        <v>3.9636378419699997E-2</v>
      </c>
      <c r="O506">
        <v>-6.8867944590799999</v>
      </c>
      <c r="P506">
        <v>107.610692712</v>
      </c>
      <c r="Q506">
        <v>-1</v>
      </c>
      <c r="R506">
        <v>4.8247725947499998</v>
      </c>
      <c r="S506">
        <v>-2.3804556177</v>
      </c>
      <c r="T506">
        <v>2.6985025557800002</v>
      </c>
      <c r="U506">
        <v>21.096891403200001</v>
      </c>
      <c r="V506">
        <v>3294</v>
      </c>
      <c r="W506">
        <v>61.600002288799999</v>
      </c>
      <c r="X506">
        <v>35.200000762899997</v>
      </c>
      <c r="Y506">
        <v>-3.06640625</v>
      </c>
      <c r="Z506">
        <v>5.8501366849899997E-2</v>
      </c>
      <c r="AA506">
        <v>161.81371232999999</v>
      </c>
      <c r="AB506">
        <v>162</v>
      </c>
      <c r="AC506">
        <v>0</v>
      </c>
      <c r="AD506">
        <v>0</v>
      </c>
      <c r="AE506">
        <v>0</v>
      </c>
      <c r="AF506">
        <v>420</v>
      </c>
      <c r="AG506">
        <v>-4.4659864157400003E-2</v>
      </c>
    </row>
    <row r="507" spans="1:33">
      <c r="A507">
        <v>1.69709759046531E+18</v>
      </c>
      <c r="B507">
        <f t="shared" si="7"/>
        <v>50.500569855999998</v>
      </c>
      <c r="C507">
        <v>5.8499999344300002E-2</v>
      </c>
      <c r="D507">
        <v>-4.0000001899899998E-4</v>
      </c>
      <c r="E507">
        <v>5.0799999386099998E-2</v>
      </c>
      <c r="F507">
        <v>4.0100002288800001</v>
      </c>
      <c r="G507">
        <v>-7.8800001144399996</v>
      </c>
      <c r="H507">
        <v>258.70001220699999</v>
      </c>
      <c r="I507">
        <v>3.0961109590499998</v>
      </c>
      <c r="J507">
        <v>7.0301577448800001E-2</v>
      </c>
      <c r="K507">
        <v>3.2749402627399999</v>
      </c>
      <c r="L507">
        <v>-10.246774763099999</v>
      </c>
      <c r="M507">
        <v>1.17014400708</v>
      </c>
      <c r="N507">
        <v>-7.3373258398599997E-2</v>
      </c>
      <c r="O507">
        <v>-6.8867953208400001</v>
      </c>
      <c r="P507">
        <v>107.61069261</v>
      </c>
      <c r="Q507">
        <v>-1</v>
      </c>
      <c r="R507">
        <v>4.8247725947499998</v>
      </c>
      <c r="S507">
        <v>-2.3804556177</v>
      </c>
      <c r="T507">
        <v>2.6985025557800002</v>
      </c>
      <c r="U507">
        <v>21.096891403200001</v>
      </c>
      <c r="V507">
        <v>3294</v>
      </c>
      <c r="W507">
        <v>61.600002288799999</v>
      </c>
      <c r="X507">
        <v>35.200000762899997</v>
      </c>
      <c r="Y507">
        <v>-3.06640625</v>
      </c>
      <c r="Z507">
        <v>5.8501366849899997E-2</v>
      </c>
      <c r="AA507">
        <v>161.81371232999999</v>
      </c>
      <c r="AB507">
        <v>162</v>
      </c>
      <c r="AC507">
        <v>0</v>
      </c>
      <c r="AD507">
        <v>0</v>
      </c>
      <c r="AE507">
        <v>0</v>
      </c>
      <c r="AF507">
        <v>420</v>
      </c>
      <c r="AG507">
        <v>-3.0869385227600001E-2</v>
      </c>
    </row>
    <row r="508" spans="1:33">
      <c r="A508">
        <v>1.69709759056541E+18</v>
      </c>
      <c r="B508">
        <f t="shared" si="7"/>
        <v>50.600669951999997</v>
      </c>
      <c r="C508">
        <v>5.8499999344300002E-2</v>
      </c>
      <c r="D508">
        <v>-4.0000001899899998E-4</v>
      </c>
      <c r="E508">
        <v>5.0799999386099998E-2</v>
      </c>
      <c r="F508">
        <v>4.0100002288800001</v>
      </c>
      <c r="G508">
        <v>-7.8800001144399996</v>
      </c>
      <c r="H508">
        <v>258.70001220699999</v>
      </c>
      <c r="I508">
        <v>3.1032712650300001</v>
      </c>
      <c r="J508">
        <v>6.84321224689E-2</v>
      </c>
      <c r="K508">
        <v>3.28465878584</v>
      </c>
      <c r="L508">
        <v>-10.190822516300001</v>
      </c>
      <c r="M508">
        <v>1.1142494192500001</v>
      </c>
      <c r="N508">
        <v>-7.2977622225000004E-3</v>
      </c>
      <c r="O508">
        <v>-6.8867961846899997</v>
      </c>
      <c r="P508">
        <v>107.610692508</v>
      </c>
      <c r="Q508">
        <v>-1</v>
      </c>
      <c r="R508">
        <v>4.8247725947499998</v>
      </c>
      <c r="S508">
        <v>-2.3804556177</v>
      </c>
      <c r="T508">
        <v>2.6985025557800002</v>
      </c>
      <c r="U508">
        <v>21.077400207499998</v>
      </c>
      <c r="V508">
        <v>3546</v>
      </c>
      <c r="W508">
        <v>61.600002288799999</v>
      </c>
      <c r="X508">
        <v>35.200000762899997</v>
      </c>
      <c r="Y508">
        <v>-3.06640625</v>
      </c>
      <c r="Z508">
        <v>5.8501366849899997E-2</v>
      </c>
      <c r="AA508">
        <v>158.28948453000001</v>
      </c>
      <c r="AB508">
        <v>162</v>
      </c>
      <c r="AC508">
        <v>0</v>
      </c>
      <c r="AD508">
        <v>0</v>
      </c>
      <c r="AE508">
        <v>0</v>
      </c>
      <c r="AF508">
        <v>420</v>
      </c>
      <c r="AG508">
        <v>-4.5879974961300002E-2</v>
      </c>
    </row>
    <row r="509" spans="1:33">
      <c r="A509">
        <v>1.6970975906654001E+18</v>
      </c>
      <c r="B509">
        <f t="shared" si="7"/>
        <v>50.700659967999997</v>
      </c>
      <c r="C509">
        <v>5.6099999695999998E-2</v>
      </c>
      <c r="D509">
        <v>-1.30000000354E-3</v>
      </c>
      <c r="E509">
        <v>5.2299998700600002E-2</v>
      </c>
      <c r="F509">
        <v>4.0100002288800001</v>
      </c>
      <c r="G509">
        <v>-7.8800001144399996</v>
      </c>
      <c r="H509">
        <v>258.70001220699999</v>
      </c>
      <c r="I509">
        <v>3.1073608589199999</v>
      </c>
      <c r="J509">
        <v>6.9588981568800001E-2</v>
      </c>
      <c r="K509">
        <v>3.2904415515999998</v>
      </c>
      <c r="L509">
        <v>-10.139989530199999</v>
      </c>
      <c r="M509">
        <v>1.05449936952</v>
      </c>
      <c r="N509">
        <v>-7.4005257901800001E-2</v>
      </c>
      <c r="O509">
        <v>-6.8867966194700001</v>
      </c>
      <c r="P509">
        <v>107.610692457</v>
      </c>
      <c r="Q509">
        <v>-1</v>
      </c>
      <c r="R509">
        <v>4.8247725947499998</v>
      </c>
      <c r="S509">
        <v>-2.3804556177</v>
      </c>
      <c r="T509">
        <v>2.6985025557800002</v>
      </c>
      <c r="U509">
        <v>21.077400207499998</v>
      </c>
      <c r="V509">
        <v>3546</v>
      </c>
      <c r="W509">
        <v>61.600002288799999</v>
      </c>
      <c r="X509">
        <v>35.200000762899997</v>
      </c>
      <c r="Y509">
        <v>-3.06640625</v>
      </c>
      <c r="Z509">
        <v>5.6115060063299999E-2</v>
      </c>
      <c r="AA509">
        <v>158.28948453000001</v>
      </c>
      <c r="AB509">
        <v>159</v>
      </c>
      <c r="AC509">
        <v>0</v>
      </c>
      <c r="AD509">
        <v>0</v>
      </c>
      <c r="AE509">
        <v>0</v>
      </c>
      <c r="AF509">
        <v>410</v>
      </c>
      <c r="AG509">
        <v>-3.3354636281699997E-2</v>
      </c>
    </row>
    <row r="510" spans="1:33">
      <c r="A510">
        <v>1.6970975907654999E+18</v>
      </c>
      <c r="B510">
        <f t="shared" si="7"/>
        <v>50.800759808000002</v>
      </c>
      <c r="C510">
        <v>5.6099999695999998E-2</v>
      </c>
      <c r="D510">
        <v>-1.30000000354E-3</v>
      </c>
      <c r="E510">
        <v>5.2299998700600002E-2</v>
      </c>
      <c r="F510">
        <v>3.7200000286099999</v>
      </c>
      <c r="G510">
        <v>-7.0999999046299997</v>
      </c>
      <c r="H510">
        <v>252.19999694800001</v>
      </c>
      <c r="I510">
        <v>3.1134991836500001</v>
      </c>
      <c r="J510">
        <v>6.8207800388300002E-2</v>
      </c>
      <c r="K510">
        <v>3.29440891458</v>
      </c>
      <c r="L510">
        <v>-10.0948199345</v>
      </c>
      <c r="M510">
        <v>0.98807123863400004</v>
      </c>
      <c r="N510">
        <v>-0.157801472956</v>
      </c>
      <c r="O510">
        <v>-6.8867974864799999</v>
      </c>
      <c r="P510">
        <v>107.61069235399999</v>
      </c>
      <c r="Q510">
        <v>-1</v>
      </c>
      <c r="R510">
        <v>4.8876866782099997</v>
      </c>
      <c r="S510">
        <v>-2.42360979584</v>
      </c>
      <c r="T510">
        <v>2.76488432903</v>
      </c>
      <c r="U510">
        <v>21.077400207499998</v>
      </c>
      <c r="V510">
        <v>3546</v>
      </c>
      <c r="W510">
        <v>61.600002288799999</v>
      </c>
      <c r="X510">
        <v>35.200000762899997</v>
      </c>
      <c r="Y510">
        <v>-3.06640625</v>
      </c>
      <c r="Z510">
        <v>5.6115060063299999E-2</v>
      </c>
      <c r="AA510">
        <v>158.28948453000001</v>
      </c>
      <c r="AB510">
        <v>159</v>
      </c>
      <c r="AC510">
        <v>0</v>
      </c>
      <c r="AD510">
        <v>0</v>
      </c>
      <c r="AE510">
        <v>0</v>
      </c>
      <c r="AF510">
        <v>410</v>
      </c>
      <c r="AG510">
        <v>-2.8824947774399999E-2</v>
      </c>
    </row>
    <row r="511" spans="1:33">
      <c r="A511">
        <v>1.69709759086529E+18</v>
      </c>
      <c r="B511">
        <f t="shared" si="7"/>
        <v>50.900549888</v>
      </c>
      <c r="C511">
        <v>5.6099999695999998E-2</v>
      </c>
      <c r="D511">
        <v>-1.30000000354E-3</v>
      </c>
      <c r="E511">
        <v>5.2299998700600002E-2</v>
      </c>
      <c r="F511">
        <v>3.7200000286099999</v>
      </c>
      <c r="G511">
        <v>-7.0999999046299997</v>
      </c>
      <c r="H511">
        <v>252.19999694800001</v>
      </c>
      <c r="I511">
        <v>3.1247489643100002</v>
      </c>
      <c r="J511">
        <v>7.0710994303200006E-2</v>
      </c>
      <c r="K511">
        <v>3.29139634113</v>
      </c>
      <c r="L511">
        <v>-10.0422819519</v>
      </c>
      <c r="M511">
        <v>0.92543845486099996</v>
      </c>
      <c r="N511">
        <v>-0.152757515905</v>
      </c>
      <c r="O511">
        <v>-6.8867983548999998</v>
      </c>
      <c r="P511">
        <v>107.61069225200001</v>
      </c>
      <c r="Q511">
        <v>-1</v>
      </c>
      <c r="R511">
        <v>4.8876866782099997</v>
      </c>
      <c r="S511">
        <v>-2.42360979584</v>
      </c>
      <c r="T511">
        <v>2.76488432903</v>
      </c>
      <c r="U511">
        <v>21.077400207499998</v>
      </c>
      <c r="V511">
        <v>3546</v>
      </c>
      <c r="W511">
        <v>61.600002288799999</v>
      </c>
      <c r="X511">
        <v>35.200000762899997</v>
      </c>
      <c r="Y511">
        <v>-1.6015625</v>
      </c>
      <c r="Z511">
        <v>5.6115060063299999E-2</v>
      </c>
      <c r="AA511">
        <v>158.28948453000001</v>
      </c>
      <c r="AB511">
        <v>159</v>
      </c>
      <c r="AC511">
        <v>0</v>
      </c>
      <c r="AD511">
        <v>0</v>
      </c>
      <c r="AE511">
        <v>0</v>
      </c>
      <c r="AF511">
        <v>410</v>
      </c>
      <c r="AG511">
        <v>-2.2832309827200001E-2</v>
      </c>
    </row>
    <row r="512" spans="1:33">
      <c r="A512">
        <v>1.69709759096834E+18</v>
      </c>
      <c r="B512">
        <f t="shared" si="7"/>
        <v>51.003599872000002</v>
      </c>
      <c r="C512">
        <v>5.6099999695999998E-2</v>
      </c>
      <c r="D512">
        <v>-1.30000000354E-3</v>
      </c>
      <c r="E512">
        <v>5.2299998700600002E-2</v>
      </c>
      <c r="F512">
        <v>3.7200000286099999</v>
      </c>
      <c r="G512">
        <v>-7.0999999046299997</v>
      </c>
      <c r="H512">
        <v>252.19999694800001</v>
      </c>
      <c r="I512">
        <v>3.1216806364099998</v>
      </c>
      <c r="J512">
        <v>6.6637404262999994E-2</v>
      </c>
      <c r="K512">
        <v>3.28437796539</v>
      </c>
      <c r="L512">
        <v>-9.9940619840699991</v>
      </c>
      <c r="M512">
        <v>0.87021431250900005</v>
      </c>
      <c r="N512">
        <v>-0.213766292592</v>
      </c>
      <c r="O512">
        <v>-6.8867992253199999</v>
      </c>
      <c r="P512">
        <v>107.61069215000001</v>
      </c>
      <c r="Q512">
        <v>-1</v>
      </c>
      <c r="R512">
        <v>4.8876866782099997</v>
      </c>
      <c r="S512">
        <v>-2.42360979584</v>
      </c>
      <c r="T512">
        <v>2.76488432903</v>
      </c>
      <c r="U512">
        <v>21.077400207499998</v>
      </c>
      <c r="V512">
        <v>3546</v>
      </c>
      <c r="W512">
        <v>61.600002288799999</v>
      </c>
      <c r="X512">
        <v>35.200000762899997</v>
      </c>
      <c r="Y512">
        <v>-1.6015625</v>
      </c>
      <c r="Z512">
        <v>5.6115060063299999E-2</v>
      </c>
      <c r="AA512">
        <v>158.28948453000001</v>
      </c>
      <c r="AB512">
        <v>159</v>
      </c>
      <c r="AC512">
        <v>0</v>
      </c>
      <c r="AD512">
        <v>0</v>
      </c>
      <c r="AE512">
        <v>0</v>
      </c>
      <c r="AF512">
        <v>410</v>
      </c>
      <c r="AG512">
        <v>-2.1218808367800001E-2</v>
      </c>
    </row>
    <row r="513" spans="1:33">
      <c r="A513">
        <v>1.69709759106545E+18</v>
      </c>
      <c r="B513">
        <f t="shared" si="7"/>
        <v>51.100709887999997</v>
      </c>
      <c r="C513">
        <v>5.6099999695999998E-2</v>
      </c>
      <c r="D513">
        <v>-1.30000000354E-3</v>
      </c>
      <c r="E513">
        <v>5.2299998700600002E-2</v>
      </c>
      <c r="F513">
        <v>3.7200000286099999</v>
      </c>
      <c r="G513">
        <v>-7.0999999046299997</v>
      </c>
      <c r="H513">
        <v>252.19999694800001</v>
      </c>
      <c r="I513">
        <v>3.13088573933</v>
      </c>
      <c r="J513">
        <v>6.59132301807E-2</v>
      </c>
      <c r="K513">
        <v>3.2732820340000002</v>
      </c>
      <c r="L513">
        <v>-9.9483303203699993</v>
      </c>
      <c r="M513">
        <v>0.809501731994</v>
      </c>
      <c r="N513">
        <v>-0.28863171661300002</v>
      </c>
      <c r="O513">
        <v>-6.8868000974900001</v>
      </c>
      <c r="P513">
        <v>107.610692048</v>
      </c>
      <c r="Q513">
        <v>-1</v>
      </c>
      <c r="R513">
        <v>4.8876866782099997</v>
      </c>
      <c r="S513">
        <v>-2.42360979584</v>
      </c>
      <c r="T513">
        <v>2.76488432903</v>
      </c>
      <c r="U513">
        <v>21.077400207499998</v>
      </c>
      <c r="V513">
        <v>3546</v>
      </c>
      <c r="W513">
        <v>61.600002288799999</v>
      </c>
      <c r="X513">
        <v>35.200000762899997</v>
      </c>
      <c r="Y513">
        <v>-1.6015625</v>
      </c>
      <c r="Z513">
        <v>5.6115060063299999E-2</v>
      </c>
      <c r="AA513">
        <v>155.44578994</v>
      </c>
      <c r="AB513">
        <v>159</v>
      </c>
      <c r="AC513">
        <v>0</v>
      </c>
      <c r="AD513">
        <v>0</v>
      </c>
      <c r="AE513">
        <v>0</v>
      </c>
      <c r="AF513">
        <v>410</v>
      </c>
      <c r="AG513">
        <v>-2.14210581034E-2</v>
      </c>
    </row>
    <row r="514" spans="1:33">
      <c r="A514">
        <v>1.6970975911654899E+18</v>
      </c>
      <c r="B514">
        <f t="shared" ref="B514:B577" si="8">(A514-A$2)/10^9</f>
        <v>51.200749823999999</v>
      </c>
      <c r="C514">
        <v>5.6099999695999998E-2</v>
      </c>
      <c r="D514">
        <v>-1.30000000354E-3</v>
      </c>
      <c r="E514">
        <v>5.2299998700600002E-2</v>
      </c>
      <c r="F514">
        <v>3.7200000286099999</v>
      </c>
      <c r="G514">
        <v>-7.0999999046299997</v>
      </c>
      <c r="H514">
        <v>252.19999694800001</v>
      </c>
      <c r="I514">
        <v>3.1380443763699999</v>
      </c>
      <c r="J514">
        <v>6.7477054893999994E-2</v>
      </c>
      <c r="K514">
        <v>3.2581258446499999</v>
      </c>
      <c r="L514">
        <v>-9.9060351301900003</v>
      </c>
      <c r="M514">
        <v>0.754174871287</v>
      </c>
      <c r="N514">
        <v>-0.27167622094900001</v>
      </c>
      <c r="O514">
        <v>-6.8868009713999996</v>
      </c>
      <c r="P514">
        <v>107.610691946</v>
      </c>
      <c r="Q514">
        <v>-1</v>
      </c>
      <c r="R514">
        <v>4.8876866782099997</v>
      </c>
      <c r="S514">
        <v>-2.42360979584</v>
      </c>
      <c r="T514">
        <v>2.76488432903</v>
      </c>
      <c r="U514">
        <v>21.077400207499998</v>
      </c>
      <c r="V514">
        <v>3546</v>
      </c>
      <c r="W514">
        <v>61.600002288799999</v>
      </c>
      <c r="X514">
        <v>35.200000762899997</v>
      </c>
      <c r="Y514">
        <v>-1.6015625</v>
      </c>
      <c r="Z514">
        <v>5.6115060063299999E-2</v>
      </c>
      <c r="AA514">
        <v>155.44578994</v>
      </c>
      <c r="AB514">
        <v>159</v>
      </c>
      <c r="AC514">
        <v>0</v>
      </c>
      <c r="AD514">
        <v>0</v>
      </c>
      <c r="AE514">
        <v>0</v>
      </c>
      <c r="AF514">
        <v>402.5</v>
      </c>
      <c r="AG514">
        <v>-1.61900538951E-2</v>
      </c>
    </row>
    <row r="515" spans="1:33">
      <c r="A515">
        <v>1.6970975912655099E+18</v>
      </c>
      <c r="B515">
        <f t="shared" si="8"/>
        <v>51.300769791999997</v>
      </c>
      <c r="C515">
        <v>5.6099999695999998E-2</v>
      </c>
      <c r="D515">
        <v>-1.30000000354E-3</v>
      </c>
      <c r="E515">
        <v>5.2299998700600002E-2</v>
      </c>
      <c r="F515">
        <v>3.7200000286099999</v>
      </c>
      <c r="G515">
        <v>-7.0999999046299997</v>
      </c>
      <c r="H515">
        <v>252.19999694800001</v>
      </c>
      <c r="I515">
        <v>3.1472501945500002</v>
      </c>
      <c r="J515">
        <v>6.6899217665200003E-2</v>
      </c>
      <c r="K515">
        <v>3.2499340024699999</v>
      </c>
      <c r="L515">
        <v>-9.8840589546099995</v>
      </c>
      <c r="M515">
        <v>0.72746521609399994</v>
      </c>
      <c r="N515">
        <v>-0.28341197984099997</v>
      </c>
      <c r="O515">
        <v>-6.8868018511800004</v>
      </c>
      <c r="P515">
        <v>107.61069184500001</v>
      </c>
      <c r="Q515">
        <v>-1</v>
      </c>
      <c r="R515">
        <v>4.8876866782099997</v>
      </c>
      <c r="S515">
        <v>-2.42360979584</v>
      </c>
      <c r="T515">
        <v>2.76488432903</v>
      </c>
      <c r="U515">
        <v>21.077400207499998</v>
      </c>
      <c r="V515">
        <v>3546</v>
      </c>
      <c r="W515">
        <v>61.600002288799999</v>
      </c>
      <c r="X515">
        <v>35.200000762899997</v>
      </c>
      <c r="Y515">
        <v>-1.6015625</v>
      </c>
      <c r="Z515">
        <v>5.6115060063299999E-2</v>
      </c>
      <c r="AA515">
        <v>155.44578994</v>
      </c>
      <c r="AB515">
        <v>156</v>
      </c>
      <c r="AC515">
        <v>0</v>
      </c>
      <c r="AD515">
        <v>0</v>
      </c>
      <c r="AE515">
        <v>0</v>
      </c>
      <c r="AF515">
        <v>402.5</v>
      </c>
      <c r="AG515">
        <v>-3.55865433812E-3</v>
      </c>
    </row>
    <row r="516" spans="1:33">
      <c r="A516">
        <v>1.6970975913653901E+18</v>
      </c>
      <c r="B516">
        <f t="shared" si="8"/>
        <v>51.400649983999998</v>
      </c>
      <c r="C516">
        <v>5.6099999695999998E-2</v>
      </c>
      <c r="D516">
        <v>-1.30000000354E-3</v>
      </c>
      <c r="E516">
        <v>5.2299998700600002E-2</v>
      </c>
      <c r="F516">
        <v>3.7200000286099999</v>
      </c>
      <c r="G516">
        <v>-7.0999999046299997</v>
      </c>
      <c r="H516">
        <v>252.19999694800001</v>
      </c>
      <c r="I516">
        <v>3.1492966604200001</v>
      </c>
      <c r="J516">
        <v>6.4113847911399999E-2</v>
      </c>
      <c r="K516">
        <v>3.2327388217499999</v>
      </c>
      <c r="L516">
        <v>-9.8503750220999997</v>
      </c>
      <c r="M516">
        <v>0.67159470621600004</v>
      </c>
      <c r="N516">
        <v>-0.311666174204</v>
      </c>
      <c r="O516">
        <v>-6.8868027378100001</v>
      </c>
      <c r="P516">
        <v>107.610691742</v>
      </c>
      <c r="Q516">
        <v>-1</v>
      </c>
      <c r="R516">
        <v>4.8876866782099997</v>
      </c>
      <c r="S516">
        <v>-2.42360979584</v>
      </c>
      <c r="T516">
        <v>2.76488432903</v>
      </c>
      <c r="U516">
        <v>21.077400207499998</v>
      </c>
      <c r="V516">
        <v>3546</v>
      </c>
      <c r="W516">
        <v>61.600002288799999</v>
      </c>
      <c r="X516">
        <v>35.200000762899997</v>
      </c>
      <c r="Y516">
        <v>-1.6015625</v>
      </c>
      <c r="Z516">
        <v>5.6115060063299999E-2</v>
      </c>
      <c r="AA516">
        <v>155.44578994</v>
      </c>
      <c r="AB516">
        <v>156</v>
      </c>
      <c r="AC516">
        <v>0</v>
      </c>
      <c r="AD516">
        <v>0</v>
      </c>
      <c r="AE516">
        <v>0</v>
      </c>
      <c r="AF516">
        <v>402.5</v>
      </c>
      <c r="AG516">
        <v>-2.5566050782799998E-2</v>
      </c>
    </row>
    <row r="517" spans="1:33">
      <c r="A517">
        <v>1.6970975914653199E+18</v>
      </c>
      <c r="B517">
        <f t="shared" si="8"/>
        <v>51.50057984</v>
      </c>
      <c r="C517">
        <v>5.6099999695999998E-2</v>
      </c>
      <c r="D517">
        <v>-1.30000000354E-3</v>
      </c>
      <c r="E517">
        <v>5.2299998700600002E-2</v>
      </c>
      <c r="F517">
        <v>3.7200000286099999</v>
      </c>
      <c r="G517">
        <v>-7.0999999046299997</v>
      </c>
      <c r="H517">
        <v>252.19999694800001</v>
      </c>
      <c r="I517">
        <v>3.15441050053</v>
      </c>
      <c r="J517">
        <v>6.1736553907400002E-2</v>
      </c>
      <c r="K517">
        <v>3.2120935002</v>
      </c>
      <c r="L517">
        <v>-9.8194100294899993</v>
      </c>
      <c r="M517">
        <v>0.61495439594300005</v>
      </c>
      <c r="N517">
        <v>-0.35368713734200002</v>
      </c>
      <c r="O517">
        <v>-6.8868036176</v>
      </c>
      <c r="P517">
        <v>107.61069164</v>
      </c>
      <c r="Q517">
        <v>-1</v>
      </c>
      <c r="R517">
        <v>4.8876866782099997</v>
      </c>
      <c r="S517">
        <v>-2.42360979584</v>
      </c>
      <c r="T517">
        <v>2.76488432903</v>
      </c>
      <c r="U517">
        <v>21.077400207499998</v>
      </c>
      <c r="V517">
        <v>3546</v>
      </c>
      <c r="W517">
        <v>61.600002288799999</v>
      </c>
      <c r="X517">
        <v>35.200000762899997</v>
      </c>
      <c r="Y517">
        <v>-1.6015625</v>
      </c>
      <c r="Z517">
        <v>5.6115060063299999E-2</v>
      </c>
      <c r="AA517">
        <v>155.44578994</v>
      </c>
      <c r="AB517">
        <v>156</v>
      </c>
      <c r="AC517">
        <v>0</v>
      </c>
      <c r="AD517">
        <v>0</v>
      </c>
      <c r="AE517">
        <v>0</v>
      </c>
      <c r="AF517">
        <v>402.5</v>
      </c>
      <c r="AG517">
        <v>-9.8770214244700005E-3</v>
      </c>
    </row>
    <row r="518" spans="1:33">
      <c r="A518">
        <v>1.6970975915654001E+18</v>
      </c>
      <c r="B518">
        <f t="shared" si="8"/>
        <v>51.600659968000002</v>
      </c>
      <c r="C518">
        <v>5.6099999695999998E-2</v>
      </c>
      <c r="D518">
        <v>-1.30000000354E-3</v>
      </c>
      <c r="E518">
        <v>5.2299998700600002E-2</v>
      </c>
      <c r="F518">
        <v>3.7200000286099999</v>
      </c>
      <c r="G518">
        <v>-7.0999999046299997</v>
      </c>
      <c r="H518">
        <v>252.19999694800001</v>
      </c>
      <c r="I518">
        <v>3.1585000944099999</v>
      </c>
      <c r="J518">
        <v>6.0815565288099997E-2</v>
      </c>
      <c r="K518">
        <v>3.1896413179300001</v>
      </c>
      <c r="L518">
        <v>-9.7891010676200008</v>
      </c>
      <c r="M518">
        <v>0.56179348308199994</v>
      </c>
      <c r="N518">
        <v>-0.38609384398899999</v>
      </c>
      <c r="O518">
        <v>-6.8868044989900001</v>
      </c>
      <c r="P518">
        <v>107.610691538</v>
      </c>
      <c r="Q518">
        <v>-1</v>
      </c>
      <c r="R518">
        <v>4.8876866782099997</v>
      </c>
      <c r="S518">
        <v>-2.42360979584</v>
      </c>
      <c r="T518">
        <v>2.76488432903</v>
      </c>
      <c r="U518">
        <v>21.097000122099999</v>
      </c>
      <c r="V518">
        <v>3280</v>
      </c>
      <c r="W518">
        <v>61.600002288799999</v>
      </c>
      <c r="X518">
        <v>35.200000762899997</v>
      </c>
      <c r="Y518">
        <v>-1.6015625</v>
      </c>
      <c r="Z518">
        <v>5.6115060063299999E-2</v>
      </c>
      <c r="AA518">
        <v>153.410487921</v>
      </c>
      <c r="AB518">
        <v>156</v>
      </c>
      <c r="AC518">
        <v>0</v>
      </c>
      <c r="AD518">
        <v>0</v>
      </c>
      <c r="AE518">
        <v>0</v>
      </c>
      <c r="AF518">
        <v>402.5</v>
      </c>
      <c r="AG518">
        <v>-8.1636905670199999E-3</v>
      </c>
    </row>
    <row r="519" spans="1:33">
      <c r="A519">
        <v>1.6970975916655401E+18</v>
      </c>
      <c r="B519">
        <f t="shared" si="8"/>
        <v>51.700800000000001</v>
      </c>
      <c r="C519">
        <v>4.9400001764299997E-2</v>
      </c>
      <c r="D519">
        <v>-4.6999999322000002E-3</v>
      </c>
      <c r="E519">
        <v>5.0999999046300003E-2</v>
      </c>
      <c r="F519">
        <v>3.7200000286099999</v>
      </c>
      <c r="G519">
        <v>-7.0999999046299997</v>
      </c>
      <c r="H519">
        <v>252.19999694800001</v>
      </c>
      <c r="I519">
        <v>3.1677059125899998</v>
      </c>
      <c r="J519">
        <v>6.3196063041700001E-2</v>
      </c>
      <c r="K519">
        <v>3.1653160739500001</v>
      </c>
      <c r="L519">
        <v>-9.7570170642500003</v>
      </c>
      <c r="M519">
        <v>0.51020377665600003</v>
      </c>
      <c r="N519">
        <v>-0.32672338235199999</v>
      </c>
      <c r="O519">
        <v>-6.8868053823300004</v>
      </c>
      <c r="P519">
        <v>107.610691436</v>
      </c>
      <c r="Q519">
        <v>-1</v>
      </c>
      <c r="R519">
        <v>4.8876866782099997</v>
      </c>
      <c r="S519">
        <v>-2.42360979584</v>
      </c>
      <c r="T519">
        <v>2.76488432903</v>
      </c>
      <c r="U519">
        <v>21.097000122099999</v>
      </c>
      <c r="V519">
        <v>3280</v>
      </c>
      <c r="W519">
        <v>61.600002288799999</v>
      </c>
      <c r="X519">
        <v>35.200000762899997</v>
      </c>
      <c r="Y519">
        <v>-1.6015625</v>
      </c>
      <c r="Z519">
        <v>4.9623081057899997E-2</v>
      </c>
      <c r="AA519">
        <v>153.410487921</v>
      </c>
      <c r="AB519">
        <v>154</v>
      </c>
      <c r="AC519">
        <v>0</v>
      </c>
      <c r="AD519">
        <v>0</v>
      </c>
      <c r="AE519">
        <v>0</v>
      </c>
      <c r="AF519">
        <v>392.5</v>
      </c>
      <c r="AG519">
        <v>-5.4755583405499998E-3</v>
      </c>
    </row>
    <row r="520" spans="1:33">
      <c r="A520">
        <v>1.69709759176575E+18</v>
      </c>
      <c r="B520">
        <f t="shared" si="8"/>
        <v>51.801009919999998</v>
      </c>
      <c r="C520">
        <v>4.9400001764299997E-2</v>
      </c>
      <c r="D520">
        <v>-4.6999999322000002E-3</v>
      </c>
      <c r="E520">
        <v>5.0999999046300003E-2</v>
      </c>
      <c r="F520">
        <v>3.96000003815</v>
      </c>
      <c r="G520">
        <v>-6.9499998092700004</v>
      </c>
      <c r="H520">
        <v>252</v>
      </c>
      <c r="I520">
        <v>3.1677059125899998</v>
      </c>
      <c r="J520">
        <v>6.0437768697699998E-2</v>
      </c>
      <c r="K520">
        <v>3.12894352587</v>
      </c>
      <c r="L520">
        <v>-9.7186358491299991</v>
      </c>
      <c r="M520">
        <v>0.43139194440900003</v>
      </c>
      <c r="N520">
        <v>-0.30281667295100001</v>
      </c>
      <c r="O520">
        <v>-6.8868067133800004</v>
      </c>
      <c r="P520">
        <v>107.610691282</v>
      </c>
      <c r="Q520">
        <v>-1</v>
      </c>
      <c r="R520">
        <v>4.9337013935299998</v>
      </c>
      <c r="S520">
        <v>-2.4204457491400002</v>
      </c>
      <c r="T520">
        <v>2.8608917264499998</v>
      </c>
      <c r="U520">
        <v>21.097000122099999</v>
      </c>
      <c r="V520">
        <v>3280</v>
      </c>
      <c r="W520">
        <v>61.600002288799999</v>
      </c>
      <c r="X520">
        <v>35.200000762899997</v>
      </c>
      <c r="Y520">
        <v>-1.6015625</v>
      </c>
      <c r="Z520">
        <v>4.9623081057899997E-2</v>
      </c>
      <c r="AA520">
        <v>153.410487921</v>
      </c>
      <c r="AB520">
        <v>154</v>
      </c>
      <c r="AC520">
        <v>0</v>
      </c>
      <c r="AD520">
        <v>0</v>
      </c>
      <c r="AE520">
        <v>0</v>
      </c>
      <c r="AF520">
        <v>392.5</v>
      </c>
      <c r="AG520">
        <v>-2.8113676235100001E-3</v>
      </c>
    </row>
    <row r="521" spans="1:33">
      <c r="A521">
        <v>1.6970975918654799E+18</v>
      </c>
      <c r="B521">
        <f t="shared" si="8"/>
        <v>51.90073984</v>
      </c>
      <c r="C521">
        <v>4.9400001764299997E-2</v>
      </c>
      <c r="D521">
        <v>-4.6999999322000002E-3</v>
      </c>
      <c r="E521">
        <v>5.0999999046300003E-2</v>
      </c>
      <c r="F521">
        <v>3.96000003815</v>
      </c>
      <c r="G521">
        <v>-6.9499998092700004</v>
      </c>
      <c r="H521">
        <v>252</v>
      </c>
      <c r="I521">
        <v>3.1758881998100001</v>
      </c>
      <c r="J521">
        <v>6.4382858574400001E-2</v>
      </c>
      <c r="K521">
        <v>3.1050426090599998</v>
      </c>
      <c r="L521">
        <v>-9.6957712985899995</v>
      </c>
      <c r="M521">
        <v>0.37816063957700002</v>
      </c>
      <c r="N521">
        <v>-0.34485405287300003</v>
      </c>
      <c r="O521">
        <v>-6.8868076017100002</v>
      </c>
      <c r="P521">
        <v>107.61069118</v>
      </c>
      <c r="Q521">
        <v>-1</v>
      </c>
      <c r="R521">
        <v>4.9337013935299998</v>
      </c>
      <c r="S521">
        <v>-2.4204457491400002</v>
      </c>
      <c r="T521">
        <v>2.8608917264499998</v>
      </c>
      <c r="U521">
        <v>21.097000122099999</v>
      </c>
      <c r="V521">
        <v>3280</v>
      </c>
      <c r="W521">
        <v>61.600002288799999</v>
      </c>
      <c r="X521">
        <v>35.200000762899997</v>
      </c>
      <c r="Y521">
        <v>-2.7734375</v>
      </c>
      <c r="Z521">
        <v>4.9623081057899997E-2</v>
      </c>
      <c r="AA521">
        <v>153.410487921</v>
      </c>
      <c r="AB521">
        <v>154</v>
      </c>
      <c r="AC521">
        <v>0</v>
      </c>
      <c r="AD521">
        <v>0</v>
      </c>
      <c r="AE521">
        <v>0</v>
      </c>
      <c r="AF521">
        <v>392.5</v>
      </c>
      <c r="AG521">
        <v>-2.6272994000500001E-4</v>
      </c>
    </row>
    <row r="522" spans="1:33">
      <c r="A522">
        <v>1.69709759196546E+18</v>
      </c>
      <c r="B522">
        <f t="shared" si="8"/>
        <v>52.000719871999998</v>
      </c>
      <c r="C522">
        <v>4.9400001764299997E-2</v>
      </c>
      <c r="D522">
        <v>-4.6999999322000002E-3</v>
      </c>
      <c r="E522">
        <v>5.0999999046300003E-2</v>
      </c>
      <c r="F522">
        <v>3.96000003815</v>
      </c>
      <c r="G522">
        <v>-6.9499998092700004</v>
      </c>
      <c r="H522">
        <v>252</v>
      </c>
      <c r="I522">
        <v>3.1810021591200002</v>
      </c>
      <c r="J522">
        <v>6.1513334512700003E-2</v>
      </c>
      <c r="K522">
        <v>3.0975894421099999</v>
      </c>
      <c r="L522">
        <v>-9.6840917304800005</v>
      </c>
      <c r="M522">
        <v>0.345258733293</v>
      </c>
      <c r="N522">
        <v>-0.25011780582799997</v>
      </c>
      <c r="O522">
        <v>-6.8868080481699998</v>
      </c>
      <c r="P522">
        <v>107.61069113000001</v>
      </c>
      <c r="Q522">
        <v>-1</v>
      </c>
      <c r="R522">
        <v>4.9337013935299998</v>
      </c>
      <c r="S522">
        <v>-2.4204457491400002</v>
      </c>
      <c r="T522">
        <v>2.8608917264499998</v>
      </c>
      <c r="U522">
        <v>21.097000122099999</v>
      </c>
      <c r="V522">
        <v>3280</v>
      </c>
      <c r="W522">
        <v>61.600002288799999</v>
      </c>
      <c r="X522">
        <v>35.200000762899997</v>
      </c>
      <c r="Y522">
        <v>-2.7734375</v>
      </c>
      <c r="Z522">
        <v>4.9623081057899997E-2</v>
      </c>
      <c r="AA522">
        <v>153.410487921</v>
      </c>
      <c r="AB522">
        <v>154</v>
      </c>
      <c r="AC522">
        <v>0</v>
      </c>
      <c r="AD522">
        <v>0</v>
      </c>
      <c r="AE522">
        <v>0</v>
      </c>
      <c r="AF522">
        <v>392.5</v>
      </c>
      <c r="AG522">
        <v>-2.38448986784E-3</v>
      </c>
    </row>
    <row r="523" spans="1:33">
      <c r="A523">
        <v>1.69709759206563E+18</v>
      </c>
      <c r="B523">
        <f t="shared" si="8"/>
        <v>52.100889856000002</v>
      </c>
      <c r="C523">
        <v>4.9400001764299997E-2</v>
      </c>
      <c r="D523">
        <v>-4.6999999322000002E-3</v>
      </c>
      <c r="E523">
        <v>5.0999999046300003E-2</v>
      </c>
      <c r="F523">
        <v>3.96000003815</v>
      </c>
      <c r="G523">
        <v>-6.9499998092700004</v>
      </c>
      <c r="H523">
        <v>252</v>
      </c>
      <c r="I523">
        <v>3.1881616306299998</v>
      </c>
      <c r="J523">
        <v>6.2758415937400003E-2</v>
      </c>
      <c r="K523">
        <v>3.0899092697400001</v>
      </c>
      <c r="L523">
        <v>-9.6634874108499993</v>
      </c>
      <c r="M523">
        <v>0.29221167016799998</v>
      </c>
      <c r="N523">
        <v>-0.120825040789</v>
      </c>
      <c r="O523">
        <v>-6.8868089381699997</v>
      </c>
      <c r="P523">
        <v>107.61069102899999</v>
      </c>
      <c r="Q523">
        <v>-1</v>
      </c>
      <c r="R523">
        <v>4.9337013935299998</v>
      </c>
      <c r="S523">
        <v>-2.4204457491400002</v>
      </c>
      <c r="T523">
        <v>2.8608917264499998</v>
      </c>
      <c r="U523">
        <v>21.097000122099999</v>
      </c>
      <c r="V523">
        <v>3280</v>
      </c>
      <c r="W523">
        <v>61.600002288799999</v>
      </c>
      <c r="X523">
        <v>35.200000762899997</v>
      </c>
      <c r="Y523">
        <v>-2.7734375</v>
      </c>
      <c r="Z523">
        <v>4.9623081057899997E-2</v>
      </c>
      <c r="AA523">
        <v>151.76808074499999</v>
      </c>
      <c r="AB523">
        <v>154</v>
      </c>
      <c r="AC523">
        <v>0</v>
      </c>
      <c r="AD523">
        <v>0</v>
      </c>
      <c r="AE523">
        <v>0</v>
      </c>
      <c r="AF523">
        <v>392.5</v>
      </c>
      <c r="AG523">
        <v>-5.9827128425200002E-3</v>
      </c>
    </row>
    <row r="524" spans="1:33">
      <c r="A524">
        <v>1.6970975921653701E+18</v>
      </c>
      <c r="B524">
        <f t="shared" si="8"/>
        <v>52.200630015999998</v>
      </c>
      <c r="C524">
        <v>4.9400001764299997E-2</v>
      </c>
      <c r="D524">
        <v>-4.6999999322000002E-3</v>
      </c>
      <c r="E524">
        <v>5.0999999046300003E-2</v>
      </c>
      <c r="F524">
        <v>3.96000003815</v>
      </c>
      <c r="G524">
        <v>-6.9499998092700004</v>
      </c>
      <c r="H524">
        <v>252</v>
      </c>
      <c r="I524">
        <v>3.1902079772900001</v>
      </c>
      <c r="J524">
        <v>5.9384182095499997E-2</v>
      </c>
      <c r="K524">
        <v>3.11132892966</v>
      </c>
      <c r="L524">
        <v>-9.6327949101799994</v>
      </c>
      <c r="M524">
        <v>0.20965121858499999</v>
      </c>
      <c r="N524">
        <v>0.115048641541</v>
      </c>
      <c r="O524">
        <v>-6.8868102772600004</v>
      </c>
      <c r="P524">
        <v>107.610690878</v>
      </c>
      <c r="Q524">
        <v>-1</v>
      </c>
      <c r="R524">
        <v>4.9337013935299998</v>
      </c>
      <c r="S524">
        <v>-2.4204457491400002</v>
      </c>
      <c r="T524">
        <v>2.8608917264499998</v>
      </c>
      <c r="U524">
        <v>21.097000122099999</v>
      </c>
      <c r="V524">
        <v>3280</v>
      </c>
      <c r="W524">
        <v>61.600002288799999</v>
      </c>
      <c r="X524">
        <v>35.200000762899997</v>
      </c>
      <c r="Y524">
        <v>-2.7734375</v>
      </c>
      <c r="Z524">
        <v>4.9623081057899997E-2</v>
      </c>
      <c r="AA524">
        <v>151.76808074499999</v>
      </c>
      <c r="AB524">
        <v>152</v>
      </c>
      <c r="AC524">
        <v>0</v>
      </c>
      <c r="AD524">
        <v>0</v>
      </c>
      <c r="AE524">
        <v>0</v>
      </c>
      <c r="AF524">
        <v>385</v>
      </c>
      <c r="AG524">
        <v>-8.85347090662E-3</v>
      </c>
    </row>
    <row r="525" spans="1:33">
      <c r="A525">
        <v>1.6970975922653701E+18</v>
      </c>
      <c r="B525">
        <f t="shared" si="8"/>
        <v>52.300630016</v>
      </c>
      <c r="C525">
        <v>4.9400001764299997E-2</v>
      </c>
      <c r="D525">
        <v>-4.6999999322000002E-3</v>
      </c>
      <c r="E525">
        <v>5.0999999046300003E-2</v>
      </c>
      <c r="F525">
        <v>3.96000003815</v>
      </c>
      <c r="G525">
        <v>-6.9499998092700004</v>
      </c>
      <c r="H525">
        <v>252</v>
      </c>
      <c r="I525">
        <v>3.1994114112899998</v>
      </c>
      <c r="J525">
        <v>5.9640251100100003E-2</v>
      </c>
      <c r="K525">
        <v>3.13825864985</v>
      </c>
      <c r="L525">
        <v>-9.6131182590099993</v>
      </c>
      <c r="M525">
        <v>0.14590764578400001</v>
      </c>
      <c r="N525">
        <v>0.18614390420099999</v>
      </c>
      <c r="O525">
        <v>-6.8868111706699997</v>
      </c>
      <c r="P525">
        <v>107.610690777</v>
      </c>
      <c r="Q525">
        <v>-1</v>
      </c>
      <c r="R525">
        <v>4.9337013935299998</v>
      </c>
      <c r="S525">
        <v>-2.4204457491400002</v>
      </c>
      <c r="T525">
        <v>2.8608917264499998</v>
      </c>
      <c r="U525">
        <v>21.097000122099999</v>
      </c>
      <c r="V525">
        <v>3280</v>
      </c>
      <c r="W525">
        <v>61.600002288799999</v>
      </c>
      <c r="X525">
        <v>35.200000762899997</v>
      </c>
      <c r="Y525">
        <v>-2.7734375</v>
      </c>
      <c r="Z525">
        <v>4.9623081057899997E-2</v>
      </c>
      <c r="AA525">
        <v>151.76808074499999</v>
      </c>
      <c r="AB525">
        <v>152</v>
      </c>
      <c r="AC525">
        <v>0</v>
      </c>
      <c r="AD525">
        <v>0</v>
      </c>
      <c r="AE525">
        <v>0</v>
      </c>
      <c r="AF525">
        <v>385</v>
      </c>
      <c r="AG525">
        <v>-2.6245603337899999E-2</v>
      </c>
    </row>
    <row r="526" spans="1:33">
      <c r="A526">
        <v>1.69709759236542E+18</v>
      </c>
      <c r="B526">
        <f t="shared" si="8"/>
        <v>52.400679936000003</v>
      </c>
      <c r="C526">
        <v>4.9400001764299997E-2</v>
      </c>
      <c r="D526">
        <v>-4.6999999322000002E-3</v>
      </c>
      <c r="E526">
        <v>5.0999999046300003E-2</v>
      </c>
      <c r="F526">
        <v>3.96000003815</v>
      </c>
      <c r="G526">
        <v>-6.9499998092700004</v>
      </c>
      <c r="H526">
        <v>252</v>
      </c>
      <c r="I526">
        <v>3.2096393299099999</v>
      </c>
      <c r="J526">
        <v>6.2777072191200003E-2</v>
      </c>
      <c r="K526">
        <v>3.1561201118</v>
      </c>
      <c r="L526">
        <v>-9.6027601486599998</v>
      </c>
      <c r="M526">
        <v>0.117127567079</v>
      </c>
      <c r="N526">
        <v>0.24202393047599999</v>
      </c>
      <c r="O526">
        <v>-6.8868116158800001</v>
      </c>
      <c r="P526">
        <v>107.610690726</v>
      </c>
      <c r="Q526">
        <v>-1</v>
      </c>
      <c r="R526">
        <v>4.9337013935299998</v>
      </c>
      <c r="S526">
        <v>-2.4204457491400002</v>
      </c>
      <c r="T526">
        <v>2.8608917264499998</v>
      </c>
      <c r="U526">
        <v>21.097000122099999</v>
      </c>
      <c r="V526">
        <v>3280</v>
      </c>
      <c r="W526">
        <v>61.600002288799999</v>
      </c>
      <c r="X526">
        <v>35.200000762899997</v>
      </c>
      <c r="Y526">
        <v>-2.7734375</v>
      </c>
      <c r="Z526">
        <v>4.9623081057899997E-2</v>
      </c>
      <c r="AA526">
        <v>151.76808074499999</v>
      </c>
      <c r="AB526">
        <v>152</v>
      </c>
      <c r="AC526">
        <v>0</v>
      </c>
      <c r="AD526">
        <v>0</v>
      </c>
      <c r="AE526">
        <v>0</v>
      </c>
      <c r="AF526">
        <v>385</v>
      </c>
      <c r="AG526">
        <v>-6.0526705347E-3</v>
      </c>
    </row>
    <row r="527" spans="1:33">
      <c r="A527">
        <v>1.6970975924653E+18</v>
      </c>
      <c r="B527">
        <f t="shared" si="8"/>
        <v>52.500559871999997</v>
      </c>
      <c r="C527">
        <v>4.9400001764299997E-2</v>
      </c>
      <c r="D527">
        <v>-4.6999999322000002E-3</v>
      </c>
      <c r="E527">
        <v>5.0999999046300003E-2</v>
      </c>
      <c r="F527">
        <v>3.96000003815</v>
      </c>
      <c r="G527">
        <v>-6.9499998092700004</v>
      </c>
      <c r="H527">
        <v>252</v>
      </c>
      <c r="I527">
        <v>3.2086173486699998</v>
      </c>
      <c r="J527">
        <v>5.9263262897700002E-2</v>
      </c>
      <c r="K527">
        <v>3.21084934815</v>
      </c>
      <c r="L527">
        <v>-9.5736727023599997</v>
      </c>
      <c r="M527">
        <v>2.88690163036E-2</v>
      </c>
      <c r="N527">
        <v>0.27015490552299998</v>
      </c>
      <c r="O527">
        <v>-6.8868125143499999</v>
      </c>
      <c r="P527">
        <v>107.610690627</v>
      </c>
      <c r="Q527">
        <v>-1</v>
      </c>
      <c r="R527">
        <v>4.9337013935299998</v>
      </c>
      <c r="S527">
        <v>-2.4204457491400002</v>
      </c>
      <c r="T527">
        <v>2.8608917264499998</v>
      </c>
      <c r="U527">
        <v>21.097000122099999</v>
      </c>
      <c r="V527">
        <v>3280</v>
      </c>
      <c r="W527">
        <v>61.600002288799999</v>
      </c>
      <c r="X527">
        <v>35.200000762899997</v>
      </c>
      <c r="Y527">
        <v>-2.7734375</v>
      </c>
      <c r="Z527">
        <v>4.9623081057899997E-2</v>
      </c>
      <c r="AA527">
        <v>151.76808074499999</v>
      </c>
      <c r="AB527">
        <v>152</v>
      </c>
      <c r="AC527">
        <v>0</v>
      </c>
      <c r="AD527">
        <v>0</v>
      </c>
      <c r="AE527">
        <v>0</v>
      </c>
      <c r="AF527">
        <v>385</v>
      </c>
      <c r="AG527">
        <v>-1.7498126253500002E-2</v>
      </c>
    </row>
    <row r="528" spans="1:33">
      <c r="A528">
        <v>1.6970975925653E+18</v>
      </c>
      <c r="B528">
        <f t="shared" si="8"/>
        <v>52.600559871999998</v>
      </c>
      <c r="C528">
        <v>4.9400001764299997E-2</v>
      </c>
      <c r="D528">
        <v>-4.6999999322000002E-3</v>
      </c>
      <c r="E528">
        <v>5.0999999046300003E-2</v>
      </c>
      <c r="F528">
        <v>3.96000003815</v>
      </c>
      <c r="G528">
        <v>-6.9499998092700004</v>
      </c>
      <c r="H528">
        <v>252</v>
      </c>
      <c r="I528">
        <v>3.2219134759900001</v>
      </c>
      <c r="J528">
        <v>6.3021041452899995E-2</v>
      </c>
      <c r="K528">
        <v>3.2599634568</v>
      </c>
      <c r="L528">
        <v>-9.5513369057599995</v>
      </c>
      <c r="M528">
        <v>360.15248450500002</v>
      </c>
      <c r="N528">
        <v>0.38625793175599998</v>
      </c>
      <c r="O528">
        <v>-6.8868138569799999</v>
      </c>
      <c r="P528">
        <v>107.610690476</v>
      </c>
      <c r="Q528">
        <v>-1</v>
      </c>
      <c r="R528">
        <v>4.9337013935299998</v>
      </c>
      <c r="S528">
        <v>-2.4204457491400002</v>
      </c>
      <c r="T528">
        <v>2.8608917264499998</v>
      </c>
      <c r="U528">
        <v>20.982381820699999</v>
      </c>
      <c r="V528">
        <v>3286</v>
      </c>
      <c r="W528">
        <v>61.600002288799999</v>
      </c>
      <c r="X528">
        <v>35.200000762899997</v>
      </c>
      <c r="Y528">
        <v>-2.7734375</v>
      </c>
      <c r="Z528">
        <v>4.9623081057899997E-2</v>
      </c>
      <c r="AA528">
        <v>150.00820832299999</v>
      </c>
      <c r="AB528">
        <v>152</v>
      </c>
      <c r="AC528">
        <v>0</v>
      </c>
      <c r="AD528">
        <v>0</v>
      </c>
      <c r="AE528">
        <v>0</v>
      </c>
      <c r="AF528">
        <v>385</v>
      </c>
      <c r="AG528">
        <v>-2.3333325982100001E-2</v>
      </c>
    </row>
    <row r="529" spans="1:33">
      <c r="A529">
        <v>1.6970975926653901E+18</v>
      </c>
      <c r="B529">
        <f t="shared" si="8"/>
        <v>52.700649984000002</v>
      </c>
      <c r="C529">
        <v>4.8000000417199998E-2</v>
      </c>
      <c r="D529">
        <v>-1.09999999404E-3</v>
      </c>
      <c r="E529">
        <v>5.0999999046300003E-2</v>
      </c>
      <c r="F529">
        <v>3.78999996185</v>
      </c>
      <c r="G529">
        <v>-6.34000015259</v>
      </c>
      <c r="H529">
        <v>250.80000305199999</v>
      </c>
      <c r="I529">
        <v>3.2188451480900002</v>
      </c>
      <c r="J529">
        <v>5.8427669107900003E-2</v>
      </c>
      <c r="K529">
        <v>3.3089060834600001</v>
      </c>
      <c r="L529">
        <v>-9.5307317319199996</v>
      </c>
      <c r="M529">
        <v>360.087537462</v>
      </c>
      <c r="N529">
        <v>0.43950132895100003</v>
      </c>
      <c r="O529">
        <v>-6.8868143076399999</v>
      </c>
      <c r="P529">
        <v>107.61069042600001</v>
      </c>
      <c r="Q529">
        <v>-1</v>
      </c>
      <c r="R529">
        <v>4.9337013935299998</v>
      </c>
      <c r="S529">
        <v>-2.4204457491400002</v>
      </c>
      <c r="T529">
        <v>2.8608917264499998</v>
      </c>
      <c r="U529">
        <v>20.982381820699999</v>
      </c>
      <c r="V529">
        <v>3286</v>
      </c>
      <c r="W529">
        <v>61.600002288799999</v>
      </c>
      <c r="X529">
        <v>35.200000762899997</v>
      </c>
      <c r="Y529">
        <v>-2.7734375</v>
      </c>
      <c r="Z529">
        <v>4.8012602929200003E-2</v>
      </c>
      <c r="AA529">
        <v>150.00820832299999</v>
      </c>
      <c r="AB529">
        <v>151</v>
      </c>
      <c r="AC529">
        <v>0</v>
      </c>
      <c r="AD529">
        <v>0</v>
      </c>
      <c r="AE529">
        <v>0</v>
      </c>
      <c r="AF529">
        <v>375</v>
      </c>
      <c r="AG529">
        <v>-5.70704191923E-2</v>
      </c>
    </row>
    <row r="530" spans="1:33">
      <c r="A530">
        <v>1.69709759276547E+18</v>
      </c>
      <c r="B530">
        <f t="shared" si="8"/>
        <v>52.800729855999997</v>
      </c>
      <c r="C530">
        <v>4.8000000417199998E-2</v>
      </c>
      <c r="D530">
        <v>-1.09999999404E-3</v>
      </c>
      <c r="E530">
        <v>5.0999999046300003E-2</v>
      </c>
      <c r="F530">
        <v>3.78999996185</v>
      </c>
      <c r="G530">
        <v>-6.34000015259</v>
      </c>
      <c r="H530">
        <v>250.80000305199999</v>
      </c>
      <c r="I530">
        <v>3.2290730667099998</v>
      </c>
      <c r="J530">
        <v>6.0435134917500001E-2</v>
      </c>
      <c r="K530">
        <v>3.35653088275</v>
      </c>
      <c r="L530">
        <v>-9.5116385039299995</v>
      </c>
      <c r="M530">
        <v>360.021551703</v>
      </c>
      <c r="N530">
        <v>0.34497588410199997</v>
      </c>
      <c r="O530">
        <v>-6.8868156576799997</v>
      </c>
      <c r="P530">
        <v>107.610690277</v>
      </c>
      <c r="Q530">
        <v>-1</v>
      </c>
      <c r="R530">
        <v>4.9699320809299996</v>
      </c>
      <c r="S530">
        <v>-2.4565203680500001</v>
      </c>
      <c r="T530">
        <v>2.9400203889499998</v>
      </c>
      <c r="U530">
        <v>20.982381820699999</v>
      </c>
      <c r="V530">
        <v>3286</v>
      </c>
      <c r="W530">
        <v>61.600002288799999</v>
      </c>
      <c r="X530">
        <v>35.200000762899997</v>
      </c>
      <c r="Y530">
        <v>-2.7734375</v>
      </c>
      <c r="Z530">
        <v>4.8012602929200003E-2</v>
      </c>
      <c r="AA530">
        <v>150.00820832299999</v>
      </c>
      <c r="AB530">
        <v>151</v>
      </c>
      <c r="AC530">
        <v>0</v>
      </c>
      <c r="AD530">
        <v>0</v>
      </c>
      <c r="AE530">
        <v>0</v>
      </c>
      <c r="AF530">
        <v>375</v>
      </c>
      <c r="AG530">
        <v>-2.16019432992E-2</v>
      </c>
    </row>
    <row r="531" spans="1:33">
      <c r="A531">
        <v>1.6970975928653901E+18</v>
      </c>
      <c r="B531">
        <f t="shared" si="8"/>
        <v>52.900649983999998</v>
      </c>
      <c r="C531">
        <v>4.8000000417199998E-2</v>
      </c>
      <c r="D531">
        <v>-1.09999999404E-3</v>
      </c>
      <c r="E531">
        <v>5.0999999046300003E-2</v>
      </c>
      <c r="F531">
        <v>3.78999996185</v>
      </c>
      <c r="G531">
        <v>-6.34000015259</v>
      </c>
      <c r="H531">
        <v>250.80000305199999</v>
      </c>
      <c r="I531">
        <v>3.2321413946200002</v>
      </c>
      <c r="J531">
        <v>6.0422159731399999E-2</v>
      </c>
      <c r="K531">
        <v>3.4015926348600001</v>
      </c>
      <c r="L531">
        <v>-9.4914279735800005</v>
      </c>
      <c r="M531">
        <v>359.95857275200001</v>
      </c>
      <c r="N531">
        <v>0.30816411362200002</v>
      </c>
      <c r="O531">
        <v>-6.8868165575200004</v>
      </c>
      <c r="P531">
        <v>107.610690178</v>
      </c>
      <c r="Q531">
        <v>-1</v>
      </c>
      <c r="R531">
        <v>4.9699320809299996</v>
      </c>
      <c r="S531">
        <v>-2.4565203680500001</v>
      </c>
      <c r="T531">
        <v>2.9400203889499998</v>
      </c>
      <c r="U531">
        <v>20.982381820699999</v>
      </c>
      <c r="V531">
        <v>3286</v>
      </c>
      <c r="W531">
        <v>61.600002288799999</v>
      </c>
      <c r="X531">
        <v>35.200000762899997</v>
      </c>
      <c r="Y531">
        <v>-2.7734375</v>
      </c>
      <c r="Z531">
        <v>4.8012602929200003E-2</v>
      </c>
      <c r="AA531">
        <v>150.00820832299999</v>
      </c>
      <c r="AB531">
        <v>151</v>
      </c>
      <c r="AC531">
        <v>0</v>
      </c>
      <c r="AD531">
        <v>0</v>
      </c>
      <c r="AE531">
        <v>0</v>
      </c>
      <c r="AF531">
        <v>375</v>
      </c>
      <c r="AG531">
        <v>-2.5316718965800001E-2</v>
      </c>
    </row>
    <row r="532" spans="1:33">
      <c r="A532">
        <v>1.6970975929685701E+18</v>
      </c>
      <c r="B532">
        <f t="shared" si="8"/>
        <v>53.003830016000002</v>
      </c>
      <c r="C532">
        <v>4.8000000417199998E-2</v>
      </c>
      <c r="D532">
        <v>-1.09999999404E-3</v>
      </c>
      <c r="E532">
        <v>5.0999999046300003E-2</v>
      </c>
      <c r="F532">
        <v>3.78999996185</v>
      </c>
      <c r="G532">
        <v>-6.34000015259</v>
      </c>
      <c r="H532">
        <v>250.80000305199999</v>
      </c>
      <c r="I532">
        <v>3.24339200974</v>
      </c>
      <c r="J532">
        <v>6.1503782868399998E-2</v>
      </c>
      <c r="K532">
        <v>3.4442942138700001</v>
      </c>
      <c r="L532">
        <v>-9.4759232679000007</v>
      </c>
      <c r="M532">
        <v>359.89526578599998</v>
      </c>
      <c r="N532">
        <v>0.30560589804799998</v>
      </c>
      <c r="O532">
        <v>-6.8868174583500004</v>
      </c>
      <c r="P532">
        <v>107.610690078</v>
      </c>
      <c r="Q532">
        <v>-1</v>
      </c>
      <c r="R532">
        <v>4.9699320809299996</v>
      </c>
      <c r="S532">
        <v>-2.4565203680500001</v>
      </c>
      <c r="T532">
        <v>2.9400203889499998</v>
      </c>
      <c r="U532">
        <v>20.982381820699999</v>
      </c>
      <c r="V532">
        <v>3286</v>
      </c>
      <c r="W532">
        <v>61.600002288799999</v>
      </c>
      <c r="X532">
        <v>35.200000762899997</v>
      </c>
      <c r="Y532">
        <v>-2.7734375</v>
      </c>
      <c r="Z532">
        <v>4.8012602929200003E-2</v>
      </c>
      <c r="AA532">
        <v>150.00820832299999</v>
      </c>
      <c r="AB532">
        <v>151</v>
      </c>
      <c r="AC532">
        <v>0</v>
      </c>
      <c r="AD532">
        <v>0</v>
      </c>
      <c r="AE532">
        <v>0</v>
      </c>
      <c r="AF532">
        <v>375</v>
      </c>
      <c r="AG532">
        <v>2.72629428655E-2</v>
      </c>
    </row>
    <row r="533" spans="1:33">
      <c r="A533">
        <v>1.6970975930653901E+18</v>
      </c>
      <c r="B533">
        <f t="shared" si="8"/>
        <v>53.100649984</v>
      </c>
      <c r="C533">
        <v>4.8000000417199998E-2</v>
      </c>
      <c r="D533">
        <v>-1.09999999404E-3</v>
      </c>
      <c r="E533">
        <v>5.0999999046300003E-2</v>
      </c>
      <c r="F533">
        <v>3.78999996185</v>
      </c>
      <c r="G533">
        <v>-6.34000015259</v>
      </c>
      <c r="H533">
        <v>250.80000305199999</v>
      </c>
      <c r="I533">
        <v>3.2454368066799999</v>
      </c>
      <c r="J533">
        <v>5.9509675949800001E-2</v>
      </c>
      <c r="K533">
        <v>3.4828949600999999</v>
      </c>
      <c r="L533">
        <v>-9.4550353516399994</v>
      </c>
      <c r="M533">
        <v>359.83242350799998</v>
      </c>
      <c r="N533">
        <v>0.25156208248700002</v>
      </c>
      <c r="O533">
        <v>-6.8868179109399996</v>
      </c>
      <c r="P533">
        <v>107.610690029</v>
      </c>
      <c r="Q533">
        <v>-1</v>
      </c>
      <c r="R533">
        <v>4.9699320809299996</v>
      </c>
      <c r="S533">
        <v>-2.4565203680500001</v>
      </c>
      <c r="T533">
        <v>2.9400203889499998</v>
      </c>
      <c r="U533">
        <v>20.982381820699999</v>
      </c>
      <c r="V533">
        <v>3286</v>
      </c>
      <c r="W533">
        <v>61.600002288799999</v>
      </c>
      <c r="X533">
        <v>35.200000762899997</v>
      </c>
      <c r="Y533">
        <v>-2.7734375</v>
      </c>
      <c r="Z533">
        <v>4.8012602929200003E-2</v>
      </c>
      <c r="AA533">
        <v>149.21911158200001</v>
      </c>
      <c r="AB533">
        <v>151</v>
      </c>
      <c r="AC533">
        <v>0</v>
      </c>
      <c r="AD533">
        <v>0</v>
      </c>
      <c r="AE533">
        <v>0</v>
      </c>
      <c r="AF533">
        <v>365</v>
      </c>
      <c r="AG533">
        <v>3.0559496954099999E-2</v>
      </c>
    </row>
    <row r="534" spans="1:33">
      <c r="A534">
        <v>1.69709759316546E+18</v>
      </c>
      <c r="B534">
        <f t="shared" si="8"/>
        <v>53.200719872000001</v>
      </c>
      <c r="C534">
        <v>4.8000000417199998E-2</v>
      </c>
      <c r="D534">
        <v>-1.09999999404E-3</v>
      </c>
      <c r="E534">
        <v>5.0999999046300003E-2</v>
      </c>
      <c r="F534">
        <v>3.78999996185</v>
      </c>
      <c r="G534">
        <v>-6.34000015259</v>
      </c>
      <c r="H534">
        <v>250.80000305199999</v>
      </c>
      <c r="I534">
        <v>3.2536198091499999</v>
      </c>
      <c r="J534">
        <v>5.9824351221299997E-2</v>
      </c>
      <c r="K534">
        <v>3.51587160947</v>
      </c>
      <c r="L534">
        <v>-9.4383441528700001</v>
      </c>
      <c r="M534">
        <v>359.765262361</v>
      </c>
      <c r="N534">
        <v>0.27134209266199999</v>
      </c>
      <c r="O534">
        <v>-6.8868188132899997</v>
      </c>
      <c r="P534">
        <v>107.61068993000001</v>
      </c>
      <c r="Q534">
        <v>-1</v>
      </c>
      <c r="R534">
        <v>4.9699320809299996</v>
      </c>
      <c r="S534">
        <v>-2.4565203680500001</v>
      </c>
      <c r="T534">
        <v>2.9400203889499998</v>
      </c>
      <c r="U534">
        <v>20.982381820699999</v>
      </c>
      <c r="V534">
        <v>3286</v>
      </c>
      <c r="W534">
        <v>61.5</v>
      </c>
      <c r="X534">
        <v>35.200000762899997</v>
      </c>
      <c r="Y534">
        <v>-2.7734375</v>
      </c>
      <c r="Z534">
        <v>4.8012602929200003E-2</v>
      </c>
      <c r="AA534">
        <v>149.21911158200001</v>
      </c>
      <c r="AB534">
        <v>150</v>
      </c>
      <c r="AC534">
        <v>0</v>
      </c>
      <c r="AD534">
        <v>0</v>
      </c>
      <c r="AE534">
        <v>0</v>
      </c>
      <c r="AF534">
        <v>365</v>
      </c>
      <c r="AG534">
        <v>3.3515736460700003E-2</v>
      </c>
    </row>
    <row r="535" spans="1:33">
      <c r="A535">
        <v>1.6970975932714601E+18</v>
      </c>
      <c r="B535">
        <f t="shared" si="8"/>
        <v>53.306719999999999</v>
      </c>
      <c r="C535">
        <v>4.8000000417199998E-2</v>
      </c>
      <c r="D535">
        <v>-1.09999999404E-3</v>
      </c>
      <c r="E535">
        <v>5.0999999046300003E-2</v>
      </c>
      <c r="F535">
        <v>3.78999996185</v>
      </c>
      <c r="G535">
        <v>-6.34000015259</v>
      </c>
      <c r="H535">
        <v>250.80000305199999</v>
      </c>
      <c r="I535">
        <v>3.25668897152</v>
      </c>
      <c r="J535">
        <v>5.8409832417999998E-2</v>
      </c>
      <c r="K535">
        <v>3.54455266694</v>
      </c>
      <c r="L535">
        <v>-9.4228454266400004</v>
      </c>
      <c r="M535">
        <v>359.699877964</v>
      </c>
      <c r="N535">
        <v>0.14748715404099999</v>
      </c>
      <c r="O535">
        <v>-6.8868197167299998</v>
      </c>
      <c r="P535">
        <v>107.610689831</v>
      </c>
      <c r="Q535">
        <v>-1</v>
      </c>
      <c r="R535">
        <v>4.9699320809299996</v>
      </c>
      <c r="S535">
        <v>-2.4565203680500001</v>
      </c>
      <c r="T535">
        <v>2.9400203889499998</v>
      </c>
      <c r="U535">
        <v>20.982381820699999</v>
      </c>
      <c r="V535">
        <v>3286</v>
      </c>
      <c r="W535">
        <v>61.5</v>
      </c>
      <c r="X535">
        <v>35.200000762899997</v>
      </c>
      <c r="Y535">
        <v>-2.7734375</v>
      </c>
      <c r="Z535">
        <v>4.8012602929200003E-2</v>
      </c>
      <c r="AA535">
        <v>149.21911158200001</v>
      </c>
      <c r="AB535">
        <v>150</v>
      </c>
      <c r="AC535">
        <v>0</v>
      </c>
      <c r="AD535">
        <v>0</v>
      </c>
      <c r="AE535">
        <v>0</v>
      </c>
      <c r="AF535">
        <v>365</v>
      </c>
      <c r="AG535">
        <v>3.8601342588700002E-2</v>
      </c>
    </row>
    <row r="536" spans="1:33">
      <c r="A536">
        <v>1.6970975933666401E+18</v>
      </c>
      <c r="B536">
        <f t="shared" si="8"/>
        <v>53.401900032</v>
      </c>
      <c r="C536">
        <v>4.8000000417199998E-2</v>
      </c>
      <c r="D536">
        <v>-1.09999999404E-3</v>
      </c>
      <c r="E536">
        <v>5.0999999046300003E-2</v>
      </c>
      <c r="F536">
        <v>3.78999996185</v>
      </c>
      <c r="G536">
        <v>-6.34000015259</v>
      </c>
      <c r="H536">
        <v>250.80000305199999</v>
      </c>
      <c r="I536">
        <v>3.2628249120700001</v>
      </c>
      <c r="J536">
        <v>5.8611314743799998E-2</v>
      </c>
      <c r="K536">
        <v>3.5583754396399998</v>
      </c>
      <c r="L536">
        <v>-9.4041280495899997</v>
      </c>
      <c r="M536">
        <v>359.63307216700002</v>
      </c>
      <c r="N536">
        <v>-5.70423546645E-2</v>
      </c>
      <c r="O536">
        <v>-6.88682062102</v>
      </c>
      <c r="P536">
        <v>107.610689733</v>
      </c>
      <c r="Q536">
        <v>-1</v>
      </c>
      <c r="R536">
        <v>4.9699320809299996</v>
      </c>
      <c r="S536">
        <v>-2.4565203680500001</v>
      </c>
      <c r="T536">
        <v>2.9400203889499998</v>
      </c>
      <c r="U536">
        <v>20.982381820699999</v>
      </c>
      <c r="V536">
        <v>3286</v>
      </c>
      <c r="W536">
        <v>61.5</v>
      </c>
      <c r="X536">
        <v>35.200000762899997</v>
      </c>
      <c r="Y536">
        <v>-2.7734375</v>
      </c>
      <c r="Z536">
        <v>4.8012602929200003E-2</v>
      </c>
      <c r="AA536">
        <v>149.21911158200001</v>
      </c>
      <c r="AB536">
        <v>150</v>
      </c>
      <c r="AC536">
        <v>0</v>
      </c>
      <c r="AD536">
        <v>0</v>
      </c>
      <c r="AE536">
        <v>0</v>
      </c>
      <c r="AF536">
        <v>365</v>
      </c>
      <c r="AG536">
        <v>4.1159860789800003E-2</v>
      </c>
    </row>
    <row r="537" spans="1:33">
      <c r="A537">
        <v>1.6970975934653199E+18</v>
      </c>
      <c r="B537">
        <f t="shared" si="8"/>
        <v>53.50057984</v>
      </c>
      <c r="C537">
        <v>4.8000000417199998E-2</v>
      </c>
      <c r="D537">
        <v>-1.09999999404E-3</v>
      </c>
      <c r="E537">
        <v>5.0999999046300003E-2</v>
      </c>
      <c r="F537">
        <v>3.78999996185</v>
      </c>
      <c r="G537">
        <v>-6.34000015259</v>
      </c>
      <c r="H537">
        <v>250.80000305199999</v>
      </c>
      <c r="I537">
        <v>3.2679388713800002</v>
      </c>
      <c r="J537">
        <v>5.85708394647E-2</v>
      </c>
      <c r="K537">
        <v>3.5686415092199999</v>
      </c>
      <c r="L537">
        <v>-9.3883593940400001</v>
      </c>
      <c r="M537">
        <v>359.56760576599999</v>
      </c>
      <c r="N537">
        <v>-2.1660429422599999E-2</v>
      </c>
      <c r="O537">
        <v>-6.8868215264200003</v>
      </c>
      <c r="P537">
        <v>107.610689634</v>
      </c>
      <c r="Q537">
        <v>-1</v>
      </c>
      <c r="R537">
        <v>4.9699320809299996</v>
      </c>
      <c r="S537">
        <v>-2.4565203680500001</v>
      </c>
      <c r="T537">
        <v>2.9400203889499998</v>
      </c>
      <c r="U537">
        <v>20.982381820699999</v>
      </c>
      <c r="V537">
        <v>3286</v>
      </c>
      <c r="W537">
        <v>61.5</v>
      </c>
      <c r="X537">
        <v>35.200000762899997</v>
      </c>
      <c r="Y537">
        <v>-2.7734375</v>
      </c>
      <c r="Z537">
        <v>4.8012602929200003E-2</v>
      </c>
      <c r="AA537">
        <v>149.21911158200001</v>
      </c>
      <c r="AB537">
        <v>150</v>
      </c>
      <c r="AC537">
        <v>0</v>
      </c>
      <c r="AD537">
        <v>0</v>
      </c>
      <c r="AE537">
        <v>0</v>
      </c>
      <c r="AF537">
        <v>365</v>
      </c>
      <c r="AG537">
        <v>4.5068711042399998E-2</v>
      </c>
    </row>
    <row r="538" spans="1:33">
      <c r="A538">
        <v>1.69709759356545E+18</v>
      </c>
      <c r="B538">
        <f t="shared" si="8"/>
        <v>53.600709887999997</v>
      </c>
      <c r="C538">
        <v>4.8000000417199998E-2</v>
      </c>
      <c r="D538">
        <v>-1.09999999404E-3</v>
      </c>
      <c r="E538">
        <v>5.0999999046300003E-2</v>
      </c>
      <c r="F538">
        <v>3.78999996185</v>
      </c>
      <c r="G538">
        <v>-6.34000015259</v>
      </c>
      <c r="H538">
        <v>250.80000305199999</v>
      </c>
      <c r="I538">
        <v>3.27203073025</v>
      </c>
      <c r="J538">
        <v>5.6722529232499999E-2</v>
      </c>
      <c r="K538">
        <v>3.5698376121400002</v>
      </c>
      <c r="L538">
        <v>-9.3777510011299992</v>
      </c>
      <c r="M538">
        <v>359.50525551099997</v>
      </c>
      <c r="N538">
        <v>-9.7126057104599997E-2</v>
      </c>
      <c r="O538">
        <v>-6.8868224331199999</v>
      </c>
      <c r="P538">
        <v>107.610689536</v>
      </c>
      <c r="Q538">
        <v>-1</v>
      </c>
      <c r="R538">
        <v>4.9699320809299996</v>
      </c>
      <c r="S538">
        <v>-2.4565203680500001</v>
      </c>
      <c r="T538">
        <v>2.9400203889499998</v>
      </c>
      <c r="U538">
        <v>21.085502624499998</v>
      </c>
      <c r="V538">
        <v>3360</v>
      </c>
      <c r="W538">
        <v>61.5</v>
      </c>
      <c r="X538">
        <v>35.200000762899997</v>
      </c>
      <c r="Y538">
        <v>-2.7734375</v>
      </c>
      <c r="Z538">
        <v>4.8012602929200003E-2</v>
      </c>
      <c r="AA538">
        <v>148.12637774199999</v>
      </c>
      <c r="AB538">
        <v>150</v>
      </c>
      <c r="AC538">
        <v>0</v>
      </c>
      <c r="AD538">
        <v>0</v>
      </c>
      <c r="AE538">
        <v>0</v>
      </c>
      <c r="AF538">
        <v>365</v>
      </c>
      <c r="AG538">
        <v>4.7806270420599997E-2</v>
      </c>
    </row>
    <row r="539" spans="1:33">
      <c r="A539">
        <v>1.6970975936663099E+18</v>
      </c>
      <c r="B539">
        <f t="shared" si="8"/>
        <v>53.701569792000001</v>
      </c>
      <c r="C539">
        <v>3.7599999457600002E-2</v>
      </c>
      <c r="D539">
        <v>-3.29999998212E-3</v>
      </c>
      <c r="E539">
        <v>5.2099999040399997E-2</v>
      </c>
      <c r="F539">
        <v>4.2899999618500004</v>
      </c>
      <c r="G539">
        <v>-6.42000007629</v>
      </c>
      <c r="H539">
        <v>249.39999389600001</v>
      </c>
      <c r="I539">
        <v>3.2802121830000002</v>
      </c>
      <c r="J539">
        <v>5.8168869465600001E-2</v>
      </c>
      <c r="K539">
        <v>3.5638045638200002</v>
      </c>
      <c r="L539">
        <v>-9.3683991462599998</v>
      </c>
      <c r="M539">
        <v>359.44186654100002</v>
      </c>
      <c r="N539">
        <v>-0.171816775836</v>
      </c>
      <c r="O539">
        <v>-6.8868233445099998</v>
      </c>
      <c r="P539">
        <v>107.610689439</v>
      </c>
      <c r="Q539">
        <v>-1</v>
      </c>
      <c r="R539">
        <v>4.9699320809299996</v>
      </c>
      <c r="S539">
        <v>-2.4565203680500001</v>
      </c>
      <c r="T539">
        <v>2.9400203889499998</v>
      </c>
      <c r="U539">
        <v>21.085502624499998</v>
      </c>
      <c r="V539">
        <v>3360</v>
      </c>
      <c r="W539">
        <v>61.5</v>
      </c>
      <c r="X539">
        <v>35.200000762899997</v>
      </c>
      <c r="Y539">
        <v>-2.7734375</v>
      </c>
      <c r="Z539">
        <v>3.7744535486500003E-2</v>
      </c>
      <c r="AA539">
        <v>148.12637774199999</v>
      </c>
      <c r="AB539">
        <v>149</v>
      </c>
      <c r="AC539">
        <v>0</v>
      </c>
      <c r="AD539">
        <v>0</v>
      </c>
      <c r="AE539">
        <v>0</v>
      </c>
      <c r="AF539">
        <v>357.5</v>
      </c>
      <c r="AG539">
        <v>4.9677327275299998E-2</v>
      </c>
    </row>
    <row r="540" spans="1:33">
      <c r="A540">
        <v>1.69709759376531E+18</v>
      </c>
      <c r="B540">
        <f t="shared" si="8"/>
        <v>53.800569856000003</v>
      </c>
      <c r="C540">
        <v>3.7599999457600002E-2</v>
      </c>
      <c r="D540">
        <v>-3.29999998212E-3</v>
      </c>
      <c r="E540">
        <v>5.2099999040399997E-2</v>
      </c>
      <c r="F540">
        <v>4.2899999618500004</v>
      </c>
      <c r="G540">
        <v>-6.42000007629</v>
      </c>
      <c r="H540">
        <v>249.39999389600001</v>
      </c>
      <c r="I540">
        <v>3.2904401016199998</v>
      </c>
      <c r="J540">
        <v>6.17054365575E-2</v>
      </c>
      <c r="K540">
        <v>3.55542095224</v>
      </c>
      <c r="L540">
        <v>-9.3619421978700004</v>
      </c>
      <c r="M540">
        <v>359.41215381500001</v>
      </c>
      <c r="N540">
        <v>-0.28894523716300002</v>
      </c>
      <c r="O540">
        <v>-6.8868242540100004</v>
      </c>
      <c r="P540">
        <v>107.610689341</v>
      </c>
      <c r="Q540">
        <v>-1</v>
      </c>
      <c r="R540">
        <v>5.0028071476399996</v>
      </c>
      <c r="S540">
        <v>-2.5053260610499999</v>
      </c>
      <c r="T540">
        <v>2.9929599167799998</v>
      </c>
      <c r="U540">
        <v>21.085502624499998</v>
      </c>
      <c r="V540">
        <v>3360</v>
      </c>
      <c r="W540">
        <v>61.5</v>
      </c>
      <c r="X540">
        <v>35.200000762899997</v>
      </c>
      <c r="Y540">
        <v>-2.7734375</v>
      </c>
      <c r="Z540">
        <v>3.7744535486500003E-2</v>
      </c>
      <c r="AA540">
        <v>148.12637774199999</v>
      </c>
      <c r="AB540">
        <v>149</v>
      </c>
      <c r="AC540">
        <v>0</v>
      </c>
      <c r="AD540">
        <v>0</v>
      </c>
      <c r="AE540">
        <v>0</v>
      </c>
      <c r="AF540">
        <v>357.5</v>
      </c>
      <c r="AG540">
        <v>5.3262259811200002E-2</v>
      </c>
    </row>
    <row r="541" spans="1:33">
      <c r="A541">
        <v>1.6970975938655099E+18</v>
      </c>
      <c r="B541">
        <f t="shared" si="8"/>
        <v>53.900769791999998</v>
      </c>
      <c r="C541">
        <v>3.7599999457600002E-2</v>
      </c>
      <c r="D541">
        <v>-3.29999998212E-3</v>
      </c>
      <c r="E541">
        <v>5.2099999040399997E-2</v>
      </c>
      <c r="F541">
        <v>4.2899999618500004</v>
      </c>
      <c r="G541">
        <v>-6.42000007629</v>
      </c>
      <c r="H541">
        <v>249.39999389600001</v>
      </c>
      <c r="I541">
        <v>3.2914620828599999</v>
      </c>
      <c r="J541">
        <v>5.9679731726600002E-2</v>
      </c>
      <c r="K541">
        <v>3.53428851932</v>
      </c>
      <c r="L541">
        <v>-9.3474659570499998</v>
      </c>
      <c r="M541">
        <v>359.34922953300003</v>
      </c>
      <c r="N541">
        <v>-0.382653633311</v>
      </c>
      <c r="O541">
        <v>-6.8868251647300003</v>
      </c>
      <c r="P541">
        <v>107.610689243</v>
      </c>
      <c r="Q541">
        <v>-1</v>
      </c>
      <c r="R541">
        <v>5.0028071476399996</v>
      </c>
      <c r="S541">
        <v>-2.5053260610499999</v>
      </c>
      <c r="T541">
        <v>2.9929599167799998</v>
      </c>
      <c r="U541">
        <v>21.085502624499998</v>
      </c>
      <c r="V541">
        <v>3360</v>
      </c>
      <c r="W541">
        <v>61.5</v>
      </c>
      <c r="X541">
        <v>35.200000762899997</v>
      </c>
      <c r="Y541">
        <v>-1.89453125</v>
      </c>
      <c r="Z541">
        <v>3.7744535486500003E-2</v>
      </c>
      <c r="AA541">
        <v>148.12637774199999</v>
      </c>
      <c r="AB541">
        <v>149</v>
      </c>
      <c r="AC541">
        <v>0</v>
      </c>
      <c r="AD541">
        <v>0</v>
      </c>
      <c r="AE541">
        <v>0</v>
      </c>
      <c r="AF541">
        <v>357.5</v>
      </c>
      <c r="AG541">
        <v>5.4045397788299997E-2</v>
      </c>
    </row>
    <row r="542" spans="1:33">
      <c r="A542">
        <v>1.6970975939653499E+18</v>
      </c>
      <c r="B542">
        <f t="shared" si="8"/>
        <v>54.000609791999999</v>
      </c>
      <c r="C542">
        <v>3.7599999457600002E-2</v>
      </c>
      <c r="D542">
        <v>-3.29999998212E-3</v>
      </c>
      <c r="E542">
        <v>5.2099999040399997E-2</v>
      </c>
      <c r="F542">
        <v>4.2899999618500004</v>
      </c>
      <c r="G542">
        <v>-6.42000007629</v>
      </c>
      <c r="H542">
        <v>249.39999389600001</v>
      </c>
      <c r="I542">
        <v>3.29964520454</v>
      </c>
      <c r="J542">
        <v>6.0158424079400002E-2</v>
      </c>
      <c r="K542">
        <v>3.5040395654699998</v>
      </c>
      <c r="L542">
        <v>-9.3317408660400005</v>
      </c>
      <c r="M542">
        <v>359.286469259</v>
      </c>
      <c r="N542">
        <v>-0.40649905338100001</v>
      </c>
      <c r="O542">
        <v>-6.8868260763300002</v>
      </c>
      <c r="P542">
        <v>107.610689146</v>
      </c>
      <c r="Q542">
        <v>-1</v>
      </c>
      <c r="R542">
        <v>5.0028071476399996</v>
      </c>
      <c r="S542">
        <v>-2.5053260610499999</v>
      </c>
      <c r="T542">
        <v>2.9929599167799998</v>
      </c>
      <c r="U542">
        <v>21.085502624499998</v>
      </c>
      <c r="V542">
        <v>3360</v>
      </c>
      <c r="W542">
        <v>61.5</v>
      </c>
      <c r="X542">
        <v>35.200000762899997</v>
      </c>
      <c r="Y542">
        <v>-1.89453125</v>
      </c>
      <c r="Z542">
        <v>3.7744535486500003E-2</v>
      </c>
      <c r="AA542">
        <v>148.12637774199999</v>
      </c>
      <c r="AB542">
        <v>149</v>
      </c>
      <c r="AC542">
        <v>0</v>
      </c>
      <c r="AD542">
        <v>0</v>
      </c>
      <c r="AE542">
        <v>0</v>
      </c>
      <c r="AF542">
        <v>357.5</v>
      </c>
      <c r="AG542">
        <v>5.9188406914500002E-2</v>
      </c>
    </row>
    <row r="543" spans="1:33">
      <c r="A543">
        <v>1.6970975940674099E+18</v>
      </c>
      <c r="B543">
        <f t="shared" si="8"/>
        <v>54.102669824000003</v>
      </c>
      <c r="C543">
        <v>3.7599999457600002E-2</v>
      </c>
      <c r="D543">
        <v>-3.29999998212E-3</v>
      </c>
      <c r="E543">
        <v>5.2099999040399997E-2</v>
      </c>
      <c r="F543">
        <v>4.2899999618500004</v>
      </c>
      <c r="G543">
        <v>-6.42000007629</v>
      </c>
      <c r="H543">
        <v>249.39999389600001</v>
      </c>
      <c r="I543">
        <v>3.3016898822799998</v>
      </c>
      <c r="J543">
        <v>5.8242473751299997E-2</v>
      </c>
      <c r="K543">
        <v>3.46587894923</v>
      </c>
      <c r="L543">
        <v>-9.32543938327</v>
      </c>
      <c r="M543">
        <v>359.22619643500002</v>
      </c>
      <c r="N543">
        <v>-0.48334917326499999</v>
      </c>
      <c r="O543">
        <v>-6.8868269888300002</v>
      </c>
      <c r="P543">
        <v>107.610689048</v>
      </c>
      <c r="Q543">
        <v>-1</v>
      </c>
      <c r="R543">
        <v>5.0028071476399996</v>
      </c>
      <c r="S543">
        <v>-2.5053260610499999</v>
      </c>
      <c r="T543">
        <v>2.9929599167799998</v>
      </c>
      <c r="U543">
        <v>21.085502624499998</v>
      </c>
      <c r="V543">
        <v>3360</v>
      </c>
      <c r="W543">
        <v>61.5</v>
      </c>
      <c r="X543">
        <v>35.200000762899997</v>
      </c>
      <c r="Y543">
        <v>-1.89453125</v>
      </c>
      <c r="Z543">
        <v>3.7744535486500003E-2</v>
      </c>
      <c r="AA543">
        <v>150.81676371099999</v>
      </c>
      <c r="AB543">
        <v>149</v>
      </c>
      <c r="AC543">
        <v>0</v>
      </c>
      <c r="AD543">
        <v>0</v>
      </c>
      <c r="AE543">
        <v>0</v>
      </c>
      <c r="AF543">
        <v>357.5</v>
      </c>
      <c r="AG543">
        <v>6.1222102493000002E-2</v>
      </c>
    </row>
    <row r="544" spans="1:33">
      <c r="A544">
        <v>1.69709759416529E+18</v>
      </c>
      <c r="B544">
        <f t="shared" si="8"/>
        <v>54.200549887999998</v>
      </c>
      <c r="C544">
        <v>3.7599999457600002E-2</v>
      </c>
      <c r="D544">
        <v>-3.29999998212E-3</v>
      </c>
      <c r="E544">
        <v>5.2099999040399997E-2</v>
      </c>
      <c r="F544">
        <v>4.2899999618500004</v>
      </c>
      <c r="G544">
        <v>-6.42000007629</v>
      </c>
      <c r="H544">
        <v>249.39999389600001</v>
      </c>
      <c r="I544">
        <v>3.3057818603500002</v>
      </c>
      <c r="J544">
        <v>5.9306439012299997E-2</v>
      </c>
      <c r="K544">
        <v>3.3982366703100002</v>
      </c>
      <c r="L544">
        <v>-9.3064486600799992</v>
      </c>
      <c r="M544">
        <v>359.14042041599998</v>
      </c>
      <c r="N544">
        <v>-0.57344155231899996</v>
      </c>
      <c r="O544">
        <v>-6.8868279026400003</v>
      </c>
      <c r="P544">
        <v>107.610688951</v>
      </c>
      <c r="Q544">
        <v>-1</v>
      </c>
      <c r="R544">
        <v>5.0028071476399996</v>
      </c>
      <c r="S544">
        <v>-2.5053260610499999</v>
      </c>
      <c r="T544">
        <v>2.9929599167799998</v>
      </c>
      <c r="U544">
        <v>21.085502624499998</v>
      </c>
      <c r="V544">
        <v>3360</v>
      </c>
      <c r="W544">
        <v>61.5</v>
      </c>
      <c r="X544">
        <v>35.200000762899997</v>
      </c>
      <c r="Y544">
        <v>-1.89453125</v>
      </c>
      <c r="Z544">
        <v>3.7744535486500003E-2</v>
      </c>
      <c r="AA544">
        <v>150.81676371099999</v>
      </c>
      <c r="AB544">
        <v>150</v>
      </c>
      <c r="AC544">
        <v>0</v>
      </c>
      <c r="AD544">
        <v>0</v>
      </c>
      <c r="AE544">
        <v>0</v>
      </c>
      <c r="AF544">
        <v>350</v>
      </c>
      <c r="AG544">
        <v>6.4779698848699996E-2</v>
      </c>
    </row>
    <row r="545" spans="1:33">
      <c r="A545">
        <v>1.6970975942653399E+18</v>
      </c>
      <c r="B545">
        <f t="shared" si="8"/>
        <v>54.300599808000001</v>
      </c>
      <c r="C545">
        <v>3.7599999457600002E-2</v>
      </c>
      <c r="D545">
        <v>-3.29999998212E-3</v>
      </c>
      <c r="E545">
        <v>5.2099999040399997E-2</v>
      </c>
      <c r="F545">
        <v>4.2899999618500004</v>
      </c>
      <c r="G545">
        <v>-6.42000007629</v>
      </c>
      <c r="H545">
        <v>249.39999389600001</v>
      </c>
      <c r="I545">
        <v>3.31294216633</v>
      </c>
      <c r="J545">
        <v>5.8338820934299998E-2</v>
      </c>
      <c r="K545">
        <v>3.3548461735999999</v>
      </c>
      <c r="L545">
        <v>-9.2952816159899996</v>
      </c>
      <c r="M545">
        <v>359.07897220299998</v>
      </c>
      <c r="N545">
        <v>-0.55597633550500003</v>
      </c>
      <c r="O545">
        <v>-6.8868292766100003</v>
      </c>
      <c r="P545">
        <v>107.610688806</v>
      </c>
      <c r="Q545">
        <v>-1</v>
      </c>
      <c r="R545">
        <v>5.0028071476399996</v>
      </c>
      <c r="S545">
        <v>-2.5053260610499999</v>
      </c>
      <c r="T545">
        <v>2.9929599167799998</v>
      </c>
      <c r="U545">
        <v>21.085502624499998</v>
      </c>
      <c r="V545">
        <v>3360</v>
      </c>
      <c r="W545">
        <v>61.5</v>
      </c>
      <c r="X545">
        <v>35.200000762899997</v>
      </c>
      <c r="Y545">
        <v>-1.89453125</v>
      </c>
      <c r="Z545">
        <v>3.7744535486500003E-2</v>
      </c>
      <c r="AA545">
        <v>150.81676371099999</v>
      </c>
      <c r="AB545">
        <v>150</v>
      </c>
      <c r="AC545">
        <v>0</v>
      </c>
      <c r="AD545">
        <v>0</v>
      </c>
      <c r="AE545">
        <v>0</v>
      </c>
      <c r="AF545">
        <v>350</v>
      </c>
      <c r="AG545">
        <v>6.6169664263699995E-2</v>
      </c>
    </row>
    <row r="546" spans="1:33">
      <c r="A546">
        <v>1.69709759436543E+18</v>
      </c>
      <c r="B546">
        <f t="shared" si="8"/>
        <v>54.400689919999998</v>
      </c>
      <c r="C546">
        <v>3.7599999457600002E-2</v>
      </c>
      <c r="D546">
        <v>-3.29999998212E-3</v>
      </c>
      <c r="E546">
        <v>5.2099999040399997E-2</v>
      </c>
      <c r="F546">
        <v>4.2899999618500004</v>
      </c>
      <c r="G546">
        <v>-6.42000007629</v>
      </c>
      <c r="H546">
        <v>249.39999389600001</v>
      </c>
      <c r="I546">
        <v>3.3211236190800002</v>
      </c>
      <c r="J546">
        <v>6.0488618910300003E-2</v>
      </c>
      <c r="K546">
        <v>3.3077889946600001</v>
      </c>
      <c r="L546">
        <v>-9.2848013540699998</v>
      </c>
      <c r="M546">
        <v>359.01998410599998</v>
      </c>
      <c r="N546">
        <v>-0.57992113718600002</v>
      </c>
      <c r="O546">
        <v>-6.8868301932499998</v>
      </c>
      <c r="P546">
        <v>107.61068871000001</v>
      </c>
      <c r="Q546">
        <v>-1</v>
      </c>
      <c r="R546">
        <v>5.0028071476399996</v>
      </c>
      <c r="S546">
        <v>-2.5053260610499999</v>
      </c>
      <c r="T546">
        <v>2.9929599167799998</v>
      </c>
      <c r="U546">
        <v>21.085502624499998</v>
      </c>
      <c r="V546">
        <v>3360</v>
      </c>
      <c r="W546">
        <v>61.5</v>
      </c>
      <c r="X546">
        <v>35.200000762899997</v>
      </c>
      <c r="Y546">
        <v>-1.89453125</v>
      </c>
      <c r="Z546">
        <v>3.7744535486500003E-2</v>
      </c>
      <c r="AA546">
        <v>150.81676371099999</v>
      </c>
      <c r="AB546">
        <v>150</v>
      </c>
      <c r="AC546">
        <v>0</v>
      </c>
      <c r="AD546">
        <v>0</v>
      </c>
      <c r="AE546">
        <v>0</v>
      </c>
      <c r="AF546">
        <v>350</v>
      </c>
      <c r="AG546">
        <v>8.5477471351599998E-2</v>
      </c>
    </row>
    <row r="547" spans="1:33">
      <c r="A547">
        <v>1.69709759446557E+18</v>
      </c>
      <c r="B547">
        <f t="shared" si="8"/>
        <v>54.500829951999997</v>
      </c>
      <c r="C547">
        <v>3.7599999457600002E-2</v>
      </c>
      <c r="D547">
        <v>-3.29999998212E-3</v>
      </c>
      <c r="E547">
        <v>5.2099999040399997E-2</v>
      </c>
      <c r="F547">
        <v>4.2899999618500004</v>
      </c>
      <c r="G547">
        <v>-6.42000007629</v>
      </c>
      <c r="H547">
        <v>249.39999389600001</v>
      </c>
      <c r="I547">
        <v>3.3252147626899999</v>
      </c>
      <c r="J547">
        <v>5.5613711476300003E-2</v>
      </c>
      <c r="K547">
        <v>3.2585187797300001</v>
      </c>
      <c r="L547">
        <v>-9.2777618367199999</v>
      </c>
      <c r="M547">
        <v>358.95796186600001</v>
      </c>
      <c r="N547">
        <v>-0.607835010264</v>
      </c>
      <c r="O547">
        <v>-6.8868311142599996</v>
      </c>
      <c r="P547">
        <v>107.610688615</v>
      </c>
      <c r="Q547">
        <v>-1</v>
      </c>
      <c r="R547">
        <v>5.0028071476399996</v>
      </c>
      <c r="S547">
        <v>-2.5053260610499999</v>
      </c>
      <c r="T547">
        <v>2.9929599167799998</v>
      </c>
      <c r="U547">
        <v>21.085502624499998</v>
      </c>
      <c r="V547">
        <v>3360</v>
      </c>
      <c r="W547">
        <v>61.5</v>
      </c>
      <c r="X547">
        <v>35.200000762899997</v>
      </c>
      <c r="Y547">
        <v>-1.89453125</v>
      </c>
      <c r="Z547">
        <v>3.7744535486500003E-2</v>
      </c>
      <c r="AA547">
        <v>150.81676371099999</v>
      </c>
      <c r="AB547">
        <v>150</v>
      </c>
      <c r="AC547">
        <v>0</v>
      </c>
      <c r="AD547">
        <v>0</v>
      </c>
      <c r="AE547">
        <v>0</v>
      </c>
      <c r="AF547">
        <v>350</v>
      </c>
      <c r="AG547">
        <v>5.9398882090999999E-2</v>
      </c>
    </row>
    <row r="548" spans="1:33">
      <c r="A548">
        <v>1.6970975945654899E+18</v>
      </c>
      <c r="B548">
        <f t="shared" si="8"/>
        <v>54.600749823999998</v>
      </c>
      <c r="C548">
        <v>3.7599999457600002E-2</v>
      </c>
      <c r="D548">
        <v>-3.29999998212E-3</v>
      </c>
      <c r="E548">
        <v>5.2099999040399997E-2</v>
      </c>
      <c r="F548">
        <v>4.2899999618500004</v>
      </c>
      <c r="G548">
        <v>-6.42000007629</v>
      </c>
      <c r="H548">
        <v>249.39999389600001</v>
      </c>
      <c r="I548">
        <v>3.3313514185000002</v>
      </c>
      <c r="J548">
        <v>6.04402981699E-2</v>
      </c>
      <c r="K548">
        <v>3.2088016011499998</v>
      </c>
      <c r="L548">
        <v>-9.2728492940299994</v>
      </c>
      <c r="M548">
        <v>358.89993048000002</v>
      </c>
      <c r="N548">
        <v>-0.60300575272699997</v>
      </c>
      <c r="O548">
        <v>-6.8868320338000002</v>
      </c>
      <c r="P548">
        <v>107.61068851900001</v>
      </c>
      <c r="Q548">
        <v>-1</v>
      </c>
      <c r="R548">
        <v>5.0028071476399996</v>
      </c>
      <c r="S548">
        <v>-2.5053260610499999</v>
      </c>
      <c r="T548">
        <v>2.9929599167799998</v>
      </c>
      <c r="U548">
        <v>21.093000411999999</v>
      </c>
      <c r="V548">
        <v>3320</v>
      </c>
      <c r="W548">
        <v>61.5</v>
      </c>
      <c r="X548">
        <v>35.200000762899997</v>
      </c>
      <c r="Y548">
        <v>-1.89453125</v>
      </c>
      <c r="Z548">
        <v>3.7744535486500003E-2</v>
      </c>
      <c r="AA548">
        <v>152.565669012</v>
      </c>
      <c r="AB548">
        <v>150</v>
      </c>
      <c r="AC548">
        <v>0</v>
      </c>
      <c r="AD548">
        <v>0</v>
      </c>
      <c r="AE548">
        <v>0</v>
      </c>
      <c r="AF548">
        <v>350</v>
      </c>
      <c r="AG548">
        <v>7.69108012319E-2</v>
      </c>
    </row>
    <row r="549" spans="1:33">
      <c r="A549">
        <v>1.69709759466561E+18</v>
      </c>
      <c r="B549">
        <f t="shared" si="8"/>
        <v>54.700869888</v>
      </c>
      <c r="C549">
        <v>3.1100001186099999E-2</v>
      </c>
      <c r="D549">
        <v>-8.5000004619400008E-3</v>
      </c>
      <c r="E549">
        <v>4.79000024498E-2</v>
      </c>
      <c r="F549">
        <v>3.9500000476800001</v>
      </c>
      <c r="G549">
        <v>-6.4800000190700002</v>
      </c>
      <c r="H549">
        <v>249.10000610399999</v>
      </c>
      <c r="I549">
        <v>3.3344198656100001</v>
      </c>
      <c r="J549">
        <v>5.9012930840300001E-2</v>
      </c>
      <c r="K549">
        <v>3.1645959777099999</v>
      </c>
      <c r="L549">
        <v>-9.2677445548400001</v>
      </c>
      <c r="M549">
        <v>358.83957565200001</v>
      </c>
      <c r="N549">
        <v>-0.52174672508099995</v>
      </c>
      <c r="O549">
        <v>-6.88683249256</v>
      </c>
      <c r="P549">
        <v>107.610688471</v>
      </c>
      <c r="Q549">
        <v>-1</v>
      </c>
      <c r="R549">
        <v>5.0028071476399996</v>
      </c>
      <c r="S549">
        <v>-2.5053260610499999</v>
      </c>
      <c r="T549">
        <v>2.9929599167799998</v>
      </c>
      <c r="U549">
        <v>21.093000411999999</v>
      </c>
      <c r="V549">
        <v>3320</v>
      </c>
      <c r="W549">
        <v>61.5</v>
      </c>
      <c r="X549">
        <v>35.200000762899997</v>
      </c>
      <c r="Y549">
        <v>-1.89453125</v>
      </c>
      <c r="Z549">
        <v>3.2240658827499998E-2</v>
      </c>
      <c r="AA549">
        <v>152.565669012</v>
      </c>
      <c r="AB549">
        <v>152</v>
      </c>
      <c r="AC549">
        <v>0</v>
      </c>
      <c r="AD549">
        <v>0</v>
      </c>
      <c r="AE549">
        <v>0</v>
      </c>
      <c r="AF549">
        <v>342.5</v>
      </c>
      <c r="AG549">
        <v>7.8216031193700006E-2</v>
      </c>
    </row>
    <row r="550" spans="1:33">
      <c r="A550">
        <v>1.69709759476544E+18</v>
      </c>
      <c r="B550">
        <f t="shared" si="8"/>
        <v>54.800699903999998</v>
      </c>
      <c r="C550">
        <v>3.1100001186099999E-2</v>
      </c>
      <c r="D550">
        <v>-8.5000004619400008E-3</v>
      </c>
      <c r="E550">
        <v>4.79000024498E-2</v>
      </c>
      <c r="F550">
        <v>3.9500000476800001</v>
      </c>
      <c r="G550">
        <v>-6.4800000190700002</v>
      </c>
      <c r="H550">
        <v>249.10000610399999</v>
      </c>
      <c r="I550">
        <v>3.3374873590499998</v>
      </c>
      <c r="J550">
        <v>5.5363301187800001E-2</v>
      </c>
      <c r="K550">
        <v>3.1185258346000002</v>
      </c>
      <c r="L550">
        <v>-9.2640150884200008</v>
      </c>
      <c r="M550">
        <v>358.78091556999999</v>
      </c>
      <c r="N550">
        <v>-0.58189761130899997</v>
      </c>
      <c r="O550">
        <v>-6.8868338761699999</v>
      </c>
      <c r="P550">
        <v>107.61068832799999</v>
      </c>
      <c r="Q550">
        <v>-1</v>
      </c>
      <c r="R550">
        <v>5.01061647571</v>
      </c>
      <c r="S550">
        <v>-2.5209081735900001</v>
      </c>
      <c r="T550">
        <v>3.0556587616700002</v>
      </c>
      <c r="U550">
        <v>21.093000411999999</v>
      </c>
      <c r="V550">
        <v>3320</v>
      </c>
      <c r="W550">
        <v>61.5</v>
      </c>
      <c r="X550">
        <v>35.200000762899997</v>
      </c>
      <c r="Y550">
        <v>-1.89453125</v>
      </c>
      <c r="Z550">
        <v>3.2240658827499998E-2</v>
      </c>
      <c r="AA550">
        <v>152.565669012</v>
      </c>
      <c r="AB550">
        <v>152</v>
      </c>
      <c r="AC550">
        <v>0</v>
      </c>
      <c r="AD550">
        <v>0</v>
      </c>
      <c r="AE550">
        <v>0</v>
      </c>
      <c r="AF550">
        <v>342.5</v>
      </c>
      <c r="AG550">
        <v>8.2163147628300001E-2</v>
      </c>
    </row>
    <row r="551" spans="1:33">
      <c r="A551">
        <v>1.69709759486546E+18</v>
      </c>
      <c r="B551">
        <f t="shared" si="8"/>
        <v>54.900719872000003</v>
      </c>
      <c r="C551">
        <v>3.1100001186099999E-2</v>
      </c>
      <c r="D551">
        <v>-8.5000004619400008E-3</v>
      </c>
      <c r="E551">
        <v>4.79000024498E-2</v>
      </c>
      <c r="F551">
        <v>3.9500000476800001</v>
      </c>
      <c r="G551">
        <v>-6.4800000190700002</v>
      </c>
      <c r="H551">
        <v>249.10000610399999</v>
      </c>
      <c r="I551">
        <v>3.3446476650200001</v>
      </c>
      <c r="J551">
        <v>5.4358884692200002E-2</v>
      </c>
      <c r="K551">
        <v>3.0838962952800002</v>
      </c>
      <c r="L551">
        <v>-9.2526216795499998</v>
      </c>
      <c r="M551">
        <v>358.71810062700001</v>
      </c>
      <c r="N551">
        <v>-0.43163117567100001</v>
      </c>
      <c r="O551">
        <v>-6.8868347993099999</v>
      </c>
      <c r="P551">
        <v>107.610688233</v>
      </c>
      <c r="Q551">
        <v>-1</v>
      </c>
      <c r="R551">
        <v>5.01061647571</v>
      </c>
      <c r="S551">
        <v>-2.5209081735900001</v>
      </c>
      <c r="T551">
        <v>3.0556587616700002</v>
      </c>
      <c r="U551">
        <v>21.093000411999999</v>
      </c>
      <c r="V551">
        <v>3320</v>
      </c>
      <c r="W551">
        <v>61.5</v>
      </c>
      <c r="X551">
        <v>35.200000762899997</v>
      </c>
      <c r="Y551">
        <v>-2.48046875</v>
      </c>
      <c r="Z551">
        <v>3.2240658827499998E-2</v>
      </c>
      <c r="AA551">
        <v>152.565669012</v>
      </c>
      <c r="AB551">
        <v>152</v>
      </c>
      <c r="AC551">
        <v>0</v>
      </c>
      <c r="AD551">
        <v>0</v>
      </c>
      <c r="AE551">
        <v>0</v>
      </c>
      <c r="AF551">
        <v>342.5</v>
      </c>
      <c r="AG551">
        <v>8.4418252110499997E-2</v>
      </c>
    </row>
    <row r="552" spans="1:33">
      <c r="A552">
        <v>1.69709759496573E+18</v>
      </c>
      <c r="B552">
        <f t="shared" si="8"/>
        <v>55.000989951999998</v>
      </c>
      <c r="C552">
        <v>3.1100001186099999E-2</v>
      </c>
      <c r="D552">
        <v>-8.5000004619400008E-3</v>
      </c>
      <c r="E552">
        <v>4.79000024498E-2</v>
      </c>
      <c r="F552">
        <v>3.9500000476800001</v>
      </c>
      <c r="G552">
        <v>-6.4800000190700002</v>
      </c>
      <c r="H552">
        <v>249.10000610399999</v>
      </c>
      <c r="I552">
        <v>3.3487396431000001</v>
      </c>
      <c r="J552">
        <v>5.5378966033500003E-2</v>
      </c>
      <c r="K552">
        <v>3.05325803673</v>
      </c>
      <c r="L552">
        <v>-9.2487111213100004</v>
      </c>
      <c r="M552">
        <v>358.65801914500003</v>
      </c>
      <c r="N552">
        <v>-0.40512567587699999</v>
      </c>
      <c r="O552">
        <v>-6.88683526286</v>
      </c>
      <c r="P552">
        <v>107.610688186</v>
      </c>
      <c r="Q552">
        <v>-1</v>
      </c>
      <c r="R552">
        <v>5.01061647571</v>
      </c>
      <c r="S552">
        <v>-2.5209081735900001</v>
      </c>
      <c r="T552">
        <v>3.0556587616700002</v>
      </c>
      <c r="U552">
        <v>21.093000411999999</v>
      </c>
      <c r="V552">
        <v>3320</v>
      </c>
      <c r="W552">
        <v>61.5</v>
      </c>
      <c r="X552">
        <v>35.200000762899997</v>
      </c>
      <c r="Y552">
        <v>-2.48046875</v>
      </c>
      <c r="Z552">
        <v>3.2240658827499998E-2</v>
      </c>
      <c r="AA552">
        <v>152.565669012</v>
      </c>
      <c r="AB552">
        <v>152</v>
      </c>
      <c r="AC552">
        <v>0</v>
      </c>
      <c r="AD552">
        <v>0</v>
      </c>
      <c r="AE552">
        <v>0</v>
      </c>
      <c r="AF552">
        <v>342.5</v>
      </c>
      <c r="AG552">
        <v>8.9220948517300003E-2</v>
      </c>
    </row>
    <row r="553" spans="1:33">
      <c r="A553">
        <v>1.69709759506542E+18</v>
      </c>
      <c r="B553">
        <f t="shared" si="8"/>
        <v>55.100679935999999</v>
      </c>
      <c r="C553">
        <v>3.1100001186099999E-2</v>
      </c>
      <c r="D553">
        <v>-8.5000004619400008E-3</v>
      </c>
      <c r="E553">
        <v>4.79000024498E-2</v>
      </c>
      <c r="F553">
        <v>3.9500000476800001</v>
      </c>
      <c r="G553">
        <v>-6.4800000190700002</v>
      </c>
      <c r="H553">
        <v>249.10000610399999</v>
      </c>
      <c r="I553">
        <v>3.3518071365400002</v>
      </c>
      <c r="J553">
        <v>5.2611265331499998E-2</v>
      </c>
      <c r="K553">
        <v>3.0307554562800001</v>
      </c>
      <c r="L553">
        <v>-9.2412445006099997</v>
      </c>
      <c r="M553">
        <v>358.60086246700001</v>
      </c>
      <c r="N553">
        <v>-0.276911440216</v>
      </c>
      <c r="O553">
        <v>-6.8868366526499996</v>
      </c>
      <c r="P553">
        <v>107.610688045</v>
      </c>
      <c r="Q553">
        <v>-1</v>
      </c>
      <c r="R553">
        <v>5.01061647571</v>
      </c>
      <c r="S553">
        <v>-2.5209081735900001</v>
      </c>
      <c r="T553">
        <v>3.0556587616700002</v>
      </c>
      <c r="U553">
        <v>21.093000411999999</v>
      </c>
      <c r="V553">
        <v>3320</v>
      </c>
      <c r="W553">
        <v>61.5</v>
      </c>
      <c r="X553">
        <v>35.200000762899997</v>
      </c>
      <c r="Y553">
        <v>-2.48046875</v>
      </c>
      <c r="Z553">
        <v>3.2240658827499998E-2</v>
      </c>
      <c r="AA553">
        <v>154.34892887500001</v>
      </c>
      <c r="AB553">
        <v>152</v>
      </c>
      <c r="AC553">
        <v>0</v>
      </c>
      <c r="AD553">
        <v>0</v>
      </c>
      <c r="AE553">
        <v>0</v>
      </c>
      <c r="AF553">
        <v>342.5</v>
      </c>
      <c r="AG553">
        <v>9.1131635010199996E-2</v>
      </c>
    </row>
    <row r="554" spans="1:33">
      <c r="A554">
        <v>1.69709759517072E+18</v>
      </c>
      <c r="B554">
        <f t="shared" si="8"/>
        <v>55.205979904000003</v>
      </c>
      <c r="C554">
        <v>3.1100001186099999E-2</v>
      </c>
      <c r="D554">
        <v>-8.5000004619400008E-3</v>
      </c>
      <c r="E554">
        <v>4.79000024498E-2</v>
      </c>
      <c r="F554">
        <v>3.9500000476800001</v>
      </c>
      <c r="G554">
        <v>-6.4800000190700002</v>
      </c>
      <c r="H554">
        <v>249.10000610399999</v>
      </c>
      <c r="I554">
        <v>3.3579430770899998</v>
      </c>
      <c r="J554">
        <v>5.4125748574699997E-2</v>
      </c>
      <c r="K554">
        <v>3.0128878013299998</v>
      </c>
      <c r="L554">
        <v>-9.2355606092800002</v>
      </c>
      <c r="M554">
        <v>358.54146435000001</v>
      </c>
      <c r="N554">
        <v>-0.26325136719699999</v>
      </c>
      <c r="O554">
        <v>-6.8868375801499999</v>
      </c>
      <c r="P554">
        <v>107.610687951</v>
      </c>
      <c r="Q554">
        <v>-1</v>
      </c>
      <c r="R554">
        <v>5.01061647571</v>
      </c>
      <c r="S554">
        <v>-2.5209081735900001</v>
      </c>
      <c r="T554">
        <v>3.0556587616700002</v>
      </c>
      <c r="U554">
        <v>21.093000411999999</v>
      </c>
      <c r="V554">
        <v>3320</v>
      </c>
      <c r="W554">
        <v>61.5</v>
      </c>
      <c r="X554">
        <v>35.200000762899997</v>
      </c>
      <c r="Y554">
        <v>-2.48046875</v>
      </c>
      <c r="Z554">
        <v>3.2240658827499998E-2</v>
      </c>
      <c r="AA554">
        <v>154.34892887500001</v>
      </c>
      <c r="AB554">
        <v>154</v>
      </c>
      <c r="AC554">
        <v>0</v>
      </c>
      <c r="AD554">
        <v>0</v>
      </c>
      <c r="AE554">
        <v>0</v>
      </c>
      <c r="AF554">
        <v>332.5</v>
      </c>
      <c r="AG554">
        <v>9.2819549143299998E-2</v>
      </c>
    </row>
    <row r="555" spans="1:33">
      <c r="A555">
        <v>1.69709759526576E+18</v>
      </c>
      <c r="B555">
        <f t="shared" si="8"/>
        <v>55.301019904</v>
      </c>
      <c r="C555">
        <v>3.1100001186099999E-2</v>
      </c>
      <c r="D555">
        <v>-8.5000004619400008E-3</v>
      </c>
      <c r="E555">
        <v>4.79000024498E-2</v>
      </c>
      <c r="F555">
        <v>3.9500000476800001</v>
      </c>
      <c r="G555">
        <v>-6.4800000190700002</v>
      </c>
      <c r="H555">
        <v>249.10000610399999</v>
      </c>
      <c r="I555">
        <v>3.3671488952600002</v>
      </c>
      <c r="J555">
        <v>5.5659320205499997E-2</v>
      </c>
      <c r="K555">
        <v>2.9969169123500001</v>
      </c>
      <c r="L555">
        <v>-9.2295760371900002</v>
      </c>
      <c r="M555">
        <v>358.48717780599998</v>
      </c>
      <c r="N555">
        <v>-0.19961162055000001</v>
      </c>
      <c r="O555">
        <v>-6.88683804293</v>
      </c>
      <c r="P555">
        <v>107.610687903</v>
      </c>
      <c r="Q555">
        <v>-1</v>
      </c>
      <c r="R555">
        <v>5.01061647571</v>
      </c>
      <c r="S555">
        <v>-2.5209081735900001</v>
      </c>
      <c r="T555">
        <v>3.0556587616700002</v>
      </c>
      <c r="U555">
        <v>21.093000411999999</v>
      </c>
      <c r="V555">
        <v>3320</v>
      </c>
      <c r="W555">
        <v>61.5</v>
      </c>
      <c r="X555">
        <v>35.200000762899997</v>
      </c>
      <c r="Y555">
        <v>-2.48046875</v>
      </c>
      <c r="Z555">
        <v>3.2240658827499998E-2</v>
      </c>
      <c r="AA555">
        <v>154.34892887500001</v>
      </c>
      <c r="AB555">
        <v>154</v>
      </c>
      <c r="AC555">
        <v>0</v>
      </c>
      <c r="AD555">
        <v>0</v>
      </c>
      <c r="AE555">
        <v>0</v>
      </c>
      <c r="AF555">
        <v>332.5</v>
      </c>
      <c r="AG555">
        <v>9.66860279441E-2</v>
      </c>
    </row>
    <row r="556" spans="1:33">
      <c r="A556">
        <v>1.69709759537184E+18</v>
      </c>
      <c r="B556">
        <f t="shared" si="8"/>
        <v>55.407099903999999</v>
      </c>
      <c r="C556">
        <v>3.1100001186099999E-2</v>
      </c>
      <c r="D556">
        <v>-8.5000004619400008E-3</v>
      </c>
      <c r="E556">
        <v>4.79000024498E-2</v>
      </c>
      <c r="F556">
        <v>3.9500000476800001</v>
      </c>
      <c r="G556">
        <v>-6.4800000190700002</v>
      </c>
      <c r="H556">
        <v>249.10000610399999</v>
      </c>
      <c r="I556">
        <v>3.36919524193</v>
      </c>
      <c r="J556">
        <v>5.40719889104E-2</v>
      </c>
      <c r="K556">
        <v>2.99163108134</v>
      </c>
      <c r="L556">
        <v>-9.2207623325300005</v>
      </c>
      <c r="M556">
        <v>358.44090030500001</v>
      </c>
      <c r="N556">
        <v>-0.12535926334200001</v>
      </c>
      <c r="O556">
        <v>-6.8868394397200001</v>
      </c>
      <c r="P556">
        <v>107.610687763</v>
      </c>
      <c r="Q556">
        <v>-1</v>
      </c>
      <c r="R556">
        <v>5.01061647571</v>
      </c>
      <c r="S556">
        <v>-2.5209081735900001</v>
      </c>
      <c r="T556">
        <v>3.0556587616700002</v>
      </c>
      <c r="U556">
        <v>21.093000411999999</v>
      </c>
      <c r="V556">
        <v>3320</v>
      </c>
      <c r="W556">
        <v>61.5</v>
      </c>
      <c r="X556">
        <v>35.200000762899997</v>
      </c>
      <c r="Y556">
        <v>-2.48046875</v>
      </c>
      <c r="Z556">
        <v>3.2240658827499998E-2</v>
      </c>
      <c r="AA556">
        <v>154.34892887500001</v>
      </c>
      <c r="AB556">
        <v>154</v>
      </c>
      <c r="AC556">
        <v>0</v>
      </c>
      <c r="AD556">
        <v>0</v>
      </c>
      <c r="AE556">
        <v>0</v>
      </c>
      <c r="AF556">
        <v>332.5</v>
      </c>
      <c r="AG556">
        <v>9.7355730831599999E-2</v>
      </c>
    </row>
    <row r="557" spans="1:33">
      <c r="A557">
        <v>1.6970975954655201E+18</v>
      </c>
      <c r="B557">
        <f t="shared" si="8"/>
        <v>55.500780032000002</v>
      </c>
      <c r="C557">
        <v>3.1100001186099999E-2</v>
      </c>
      <c r="D557">
        <v>-8.5000004619400008E-3</v>
      </c>
      <c r="E557">
        <v>4.79000024498E-2</v>
      </c>
      <c r="F557">
        <v>3.9500000476800001</v>
      </c>
      <c r="G557">
        <v>-6.4800000190700002</v>
      </c>
      <c r="H557">
        <v>249.10000610399999</v>
      </c>
      <c r="I557">
        <v>3.36919524193</v>
      </c>
      <c r="J557">
        <v>5.1972232759000002E-2</v>
      </c>
      <c r="K557">
        <v>2.9878110690100002</v>
      </c>
      <c r="L557">
        <v>-9.2098643635500004</v>
      </c>
      <c r="M557">
        <v>358.394622803</v>
      </c>
      <c r="N557">
        <v>-8.7459787435700001E-2</v>
      </c>
      <c r="O557">
        <v>-6.8868403714499999</v>
      </c>
      <c r="P557">
        <v>107.61068767099999</v>
      </c>
      <c r="Q557">
        <v>-1</v>
      </c>
      <c r="R557">
        <v>5.01061647571</v>
      </c>
      <c r="S557">
        <v>-2.5209081735900001</v>
      </c>
      <c r="T557">
        <v>3.0556587616700002</v>
      </c>
      <c r="U557">
        <v>21.093000411999999</v>
      </c>
      <c r="V557">
        <v>3320</v>
      </c>
      <c r="W557">
        <v>61.5</v>
      </c>
      <c r="X557">
        <v>35.200000762899997</v>
      </c>
      <c r="Y557">
        <v>-2.48046875</v>
      </c>
      <c r="Z557">
        <v>3.2240658827499998E-2</v>
      </c>
      <c r="AA557">
        <v>154.34892887500001</v>
      </c>
      <c r="AB557">
        <v>154</v>
      </c>
      <c r="AC557">
        <v>0</v>
      </c>
      <c r="AD557">
        <v>0</v>
      </c>
      <c r="AE557">
        <v>0</v>
      </c>
      <c r="AF557">
        <v>332.5</v>
      </c>
      <c r="AG557">
        <v>9.6465982496700006E-2</v>
      </c>
    </row>
    <row r="558" spans="1:33">
      <c r="A558">
        <v>1.6970975955655301E+18</v>
      </c>
      <c r="B558">
        <f t="shared" si="8"/>
        <v>55.600790015999998</v>
      </c>
      <c r="C558">
        <v>3.1100001186099999E-2</v>
      </c>
      <c r="D558">
        <v>-8.5000004619400008E-3</v>
      </c>
      <c r="E558">
        <v>4.79000024498E-2</v>
      </c>
      <c r="F558">
        <v>3.9500000476800001</v>
      </c>
      <c r="G558">
        <v>-6.4800000190700002</v>
      </c>
      <c r="H558">
        <v>249.10000610399999</v>
      </c>
      <c r="I558">
        <v>3.3783987951299999</v>
      </c>
      <c r="J558">
        <v>5.4091487079899997E-2</v>
      </c>
      <c r="K558">
        <v>2.9943585633100001</v>
      </c>
      <c r="L558">
        <v>-9.2053746531700007</v>
      </c>
      <c r="M558">
        <v>358.34747059300003</v>
      </c>
      <c r="N558">
        <v>-5.9075921326800004E-3</v>
      </c>
      <c r="O558">
        <v>-6.8868413048099999</v>
      </c>
      <c r="P558">
        <v>107.610687579</v>
      </c>
      <c r="Q558">
        <v>-1</v>
      </c>
      <c r="R558">
        <v>5.01061647571</v>
      </c>
      <c r="S558">
        <v>-2.5209081735900001</v>
      </c>
      <c r="T558">
        <v>3.0556587616700002</v>
      </c>
      <c r="U558">
        <v>21.081010818500001</v>
      </c>
      <c r="V558">
        <v>3366</v>
      </c>
      <c r="W558">
        <v>61.5</v>
      </c>
      <c r="X558">
        <v>35.200000762899997</v>
      </c>
      <c r="Y558">
        <v>-2.48046875</v>
      </c>
      <c r="Z558">
        <v>3.2240658827499998E-2</v>
      </c>
      <c r="AA558">
        <v>156.13180588399999</v>
      </c>
      <c r="AB558">
        <v>154</v>
      </c>
      <c r="AC558">
        <v>0</v>
      </c>
      <c r="AD558">
        <v>0</v>
      </c>
      <c r="AE558">
        <v>0</v>
      </c>
      <c r="AF558">
        <v>332.5</v>
      </c>
      <c r="AG558">
        <v>9.8779857158699996E-2</v>
      </c>
    </row>
    <row r="559" spans="1:33">
      <c r="A559">
        <v>1.6970975956730099E+18</v>
      </c>
      <c r="B559">
        <f t="shared" si="8"/>
        <v>55.708269823999998</v>
      </c>
      <c r="C559">
        <v>2.0399998873500001E-2</v>
      </c>
      <c r="D559">
        <v>-3.5000001080299999E-3</v>
      </c>
      <c r="E559">
        <v>4.2400002479599998E-2</v>
      </c>
      <c r="F559">
        <v>3.6800000667599999</v>
      </c>
      <c r="G559">
        <v>-6.1799998283399997</v>
      </c>
      <c r="H559">
        <v>248.89999389600001</v>
      </c>
      <c r="I559">
        <v>3.3814679575</v>
      </c>
      <c r="J559">
        <v>5.1371421665E-2</v>
      </c>
      <c r="K559">
        <v>2.9947559829700001</v>
      </c>
      <c r="L559">
        <v>-9.20148715851</v>
      </c>
      <c r="M559">
        <v>358.302040465</v>
      </c>
      <c r="N559">
        <v>-9.4773278239500006E-2</v>
      </c>
      <c r="O559">
        <v>-6.8868422421700002</v>
      </c>
      <c r="P559">
        <v>107.61068748700001</v>
      </c>
      <c r="Q559">
        <v>-1</v>
      </c>
      <c r="R559">
        <v>5.01061647571</v>
      </c>
      <c r="S559">
        <v>-2.5209081735900001</v>
      </c>
      <c r="T559">
        <v>3.0556587616700002</v>
      </c>
      <c r="U559">
        <v>21.081010818500001</v>
      </c>
      <c r="V559">
        <v>3366</v>
      </c>
      <c r="W559">
        <v>61.5</v>
      </c>
      <c r="X559">
        <v>35.200000762899997</v>
      </c>
      <c r="Y559">
        <v>-2.48046875</v>
      </c>
      <c r="Z559">
        <v>2.0698066450599999E-2</v>
      </c>
      <c r="AA559">
        <v>156.13180588399999</v>
      </c>
      <c r="AB559">
        <v>154</v>
      </c>
      <c r="AC559">
        <v>0</v>
      </c>
      <c r="AD559">
        <v>0</v>
      </c>
      <c r="AE559">
        <v>0</v>
      </c>
      <c r="AF559">
        <v>325</v>
      </c>
      <c r="AG559">
        <v>0.10148735344400001</v>
      </c>
    </row>
    <row r="560" spans="1:33">
      <c r="A560">
        <v>1.6970975957654799E+18</v>
      </c>
      <c r="B560">
        <f t="shared" si="8"/>
        <v>55.800739839999999</v>
      </c>
      <c r="C560">
        <v>2.0399998873500001E-2</v>
      </c>
      <c r="D560">
        <v>-3.5000001080299999E-3</v>
      </c>
      <c r="E560">
        <v>4.2400002479599998E-2</v>
      </c>
      <c r="F560">
        <v>3.6800000667599999</v>
      </c>
      <c r="G560">
        <v>-6.1799998283399997</v>
      </c>
      <c r="H560">
        <v>248.89999389600001</v>
      </c>
      <c r="I560">
        <v>3.3845371198700001</v>
      </c>
      <c r="J560">
        <v>4.7798890620500002E-2</v>
      </c>
      <c r="K560">
        <v>3.0019577996</v>
      </c>
      <c r="L560">
        <v>-9.1911726127000009</v>
      </c>
      <c r="M560">
        <v>358.25723903199997</v>
      </c>
      <c r="N560">
        <v>1.2051985542700001E-2</v>
      </c>
      <c r="O560">
        <v>-6.8868427176799996</v>
      </c>
      <c r="P560">
        <v>107.610687441</v>
      </c>
      <c r="Q560">
        <v>-1</v>
      </c>
      <c r="R560">
        <v>5.0113494110000003</v>
      </c>
      <c r="S560">
        <v>-2.5244193912899999</v>
      </c>
      <c r="T560">
        <v>3.13849334898</v>
      </c>
      <c r="U560">
        <v>21.081010818500001</v>
      </c>
      <c r="V560">
        <v>3366</v>
      </c>
      <c r="W560">
        <v>61.5</v>
      </c>
      <c r="X560">
        <v>35.200000762899997</v>
      </c>
      <c r="Y560">
        <v>-2.48046875</v>
      </c>
      <c r="Z560">
        <v>2.0698066450599999E-2</v>
      </c>
      <c r="AA560">
        <v>156.13180588399999</v>
      </c>
      <c r="AB560">
        <v>156</v>
      </c>
      <c r="AC560">
        <v>0</v>
      </c>
      <c r="AD560">
        <v>0</v>
      </c>
      <c r="AE560">
        <v>0</v>
      </c>
      <c r="AF560">
        <v>325</v>
      </c>
      <c r="AG560">
        <v>0.103070028126</v>
      </c>
    </row>
    <row r="561" spans="1:33">
      <c r="A561">
        <v>1.6970975958654799E+18</v>
      </c>
      <c r="B561">
        <f t="shared" si="8"/>
        <v>55.90073984</v>
      </c>
      <c r="C561">
        <v>2.0399998873500001E-2</v>
      </c>
      <c r="D561">
        <v>-3.5000001080299999E-3</v>
      </c>
      <c r="E561">
        <v>4.2400002479599998E-2</v>
      </c>
      <c r="F561">
        <v>3.6800000667599999</v>
      </c>
      <c r="G561">
        <v>-6.1799998283399997</v>
      </c>
      <c r="H561">
        <v>248.89999389600001</v>
      </c>
      <c r="I561">
        <v>3.3957869005200001</v>
      </c>
      <c r="J561">
        <v>5.2871413528899999E-2</v>
      </c>
      <c r="K561">
        <v>3.0109963741699999</v>
      </c>
      <c r="L561">
        <v>-9.1814765125300006</v>
      </c>
      <c r="M561">
        <v>358.212792949</v>
      </c>
      <c r="N561">
        <v>3.1674287806900001E-2</v>
      </c>
      <c r="O561">
        <v>-6.8868436545399998</v>
      </c>
      <c r="P561">
        <v>107.61068735000001</v>
      </c>
      <c r="Q561">
        <v>-1</v>
      </c>
      <c r="R561">
        <v>5.0113494110000003</v>
      </c>
      <c r="S561">
        <v>-2.5244193912899999</v>
      </c>
      <c r="T561">
        <v>3.13849334898</v>
      </c>
      <c r="U561">
        <v>21.081010818500001</v>
      </c>
      <c r="V561">
        <v>3366</v>
      </c>
      <c r="W561">
        <v>61.5</v>
      </c>
      <c r="X561">
        <v>35.200000762899997</v>
      </c>
      <c r="Y561">
        <v>-1.69921875</v>
      </c>
      <c r="Z561">
        <v>2.0698066450599999E-2</v>
      </c>
      <c r="AA561">
        <v>156.13180588399999</v>
      </c>
      <c r="AB561">
        <v>156</v>
      </c>
      <c r="AC561">
        <v>0</v>
      </c>
      <c r="AD561">
        <v>0</v>
      </c>
      <c r="AE561">
        <v>0</v>
      </c>
      <c r="AF561">
        <v>325</v>
      </c>
      <c r="AG561">
        <v>0.114099547267</v>
      </c>
    </row>
    <row r="562" spans="1:33">
      <c r="A562">
        <v>1.6970975959684101E+18</v>
      </c>
      <c r="B562">
        <f t="shared" si="8"/>
        <v>56.003670016000001</v>
      </c>
      <c r="C562">
        <v>2.0399998873500001E-2</v>
      </c>
      <c r="D562">
        <v>-3.5000001080299999E-3</v>
      </c>
      <c r="E562">
        <v>4.2400002479599998E-2</v>
      </c>
      <c r="F562">
        <v>3.6800000667599999</v>
      </c>
      <c r="G562">
        <v>-6.1799998283399997</v>
      </c>
      <c r="H562">
        <v>248.89999389600001</v>
      </c>
      <c r="I562">
        <v>3.3916957569099999</v>
      </c>
      <c r="J562">
        <v>4.6696901321400003E-2</v>
      </c>
      <c r="K562">
        <v>3.0259629296299999</v>
      </c>
      <c r="L562">
        <v>-9.1678297064100001</v>
      </c>
      <c r="M562">
        <v>358.16766350099999</v>
      </c>
      <c r="N562">
        <v>7.2714598303700001E-2</v>
      </c>
      <c r="O562">
        <v>-6.8868445927000002</v>
      </c>
      <c r="P562">
        <v>107.61068726000001</v>
      </c>
      <c r="Q562">
        <v>-1</v>
      </c>
      <c r="R562">
        <v>5.0113494110000003</v>
      </c>
      <c r="S562">
        <v>-2.5244193912899999</v>
      </c>
      <c r="T562">
        <v>3.13849334898</v>
      </c>
      <c r="U562">
        <v>21.081010818500001</v>
      </c>
      <c r="V562">
        <v>3366</v>
      </c>
      <c r="W562">
        <v>61.5</v>
      </c>
      <c r="X562">
        <v>35.200000762899997</v>
      </c>
      <c r="Y562">
        <v>-1.69921875</v>
      </c>
      <c r="Z562">
        <v>2.0698066450599999E-2</v>
      </c>
      <c r="AA562">
        <v>156.13180588399999</v>
      </c>
      <c r="AB562">
        <v>156</v>
      </c>
      <c r="AC562">
        <v>0</v>
      </c>
      <c r="AD562">
        <v>0</v>
      </c>
      <c r="AE562">
        <v>0</v>
      </c>
      <c r="AF562">
        <v>325</v>
      </c>
      <c r="AG562">
        <v>9.9102407693899996E-2</v>
      </c>
    </row>
    <row r="563" spans="1:33">
      <c r="A563">
        <v>1.6970975960654799E+18</v>
      </c>
      <c r="B563">
        <f t="shared" si="8"/>
        <v>56.100739840000003</v>
      </c>
      <c r="C563">
        <v>2.0399998873500001E-2</v>
      </c>
      <c r="D563">
        <v>-3.5000001080299999E-3</v>
      </c>
      <c r="E563">
        <v>4.2400002479599998E-2</v>
      </c>
      <c r="F563">
        <v>3.6800000667599999</v>
      </c>
      <c r="G563">
        <v>-6.1799998283399997</v>
      </c>
      <c r="H563">
        <v>248.89999389600001</v>
      </c>
      <c r="I563">
        <v>3.4009008598300001</v>
      </c>
      <c r="J563">
        <v>5.0349220633500003E-2</v>
      </c>
      <c r="K563">
        <v>3.0428332982500002</v>
      </c>
      <c r="L563">
        <v>-9.15592291932</v>
      </c>
      <c r="M563">
        <v>358.12857500299998</v>
      </c>
      <c r="N563">
        <v>0.112009093842</v>
      </c>
      <c r="O563">
        <v>-6.8868455344999999</v>
      </c>
      <c r="P563">
        <v>107.610687171</v>
      </c>
      <c r="Q563">
        <v>-1</v>
      </c>
      <c r="R563">
        <v>5.0113494110000003</v>
      </c>
      <c r="S563">
        <v>-2.5244193912899999</v>
      </c>
      <c r="T563">
        <v>3.13849334898</v>
      </c>
      <c r="U563">
        <v>21.081010818500001</v>
      </c>
      <c r="V563">
        <v>3366</v>
      </c>
      <c r="W563">
        <v>61.5</v>
      </c>
      <c r="X563">
        <v>35.200000762899997</v>
      </c>
      <c r="Y563">
        <v>-1.69921875</v>
      </c>
      <c r="Z563">
        <v>2.0698066450599999E-2</v>
      </c>
      <c r="AA563">
        <v>157.66891614900001</v>
      </c>
      <c r="AB563">
        <v>156</v>
      </c>
      <c r="AC563">
        <v>0</v>
      </c>
      <c r="AD563">
        <v>0</v>
      </c>
      <c r="AE563">
        <v>0</v>
      </c>
      <c r="AF563">
        <v>325</v>
      </c>
      <c r="AG563">
        <v>0.10966860503</v>
      </c>
    </row>
    <row r="564" spans="1:33">
      <c r="A564">
        <v>1.69709759616994E+18</v>
      </c>
      <c r="B564">
        <f t="shared" si="8"/>
        <v>56.205199872000001</v>
      </c>
      <c r="C564">
        <v>2.0399998873500001E-2</v>
      </c>
      <c r="D564">
        <v>-3.5000001080299999E-3</v>
      </c>
      <c r="E564">
        <v>4.2400002479599998E-2</v>
      </c>
      <c r="F564">
        <v>3.6800000667599999</v>
      </c>
      <c r="G564">
        <v>-6.1799998283399997</v>
      </c>
      <c r="H564">
        <v>248.89999389600001</v>
      </c>
      <c r="I564">
        <v>3.4009008598300001</v>
      </c>
      <c r="J564">
        <v>4.6874549239899997E-2</v>
      </c>
      <c r="K564">
        <v>3.0593147892900001</v>
      </c>
      <c r="L564">
        <v>-9.14515137293</v>
      </c>
      <c r="M564">
        <v>358.09213796199998</v>
      </c>
      <c r="N564">
        <v>8.2469505263799994E-2</v>
      </c>
      <c r="O564">
        <v>-6.8868464751699996</v>
      </c>
      <c r="P564">
        <v>107.610687082</v>
      </c>
      <c r="Q564">
        <v>-1</v>
      </c>
      <c r="R564">
        <v>5.0113494110000003</v>
      </c>
      <c r="S564">
        <v>-2.5244193912899999</v>
      </c>
      <c r="T564">
        <v>3.13849334898</v>
      </c>
      <c r="U564">
        <v>21.081010818500001</v>
      </c>
      <c r="V564">
        <v>3366</v>
      </c>
      <c r="W564">
        <v>61.400001525900002</v>
      </c>
      <c r="X564">
        <v>35.200000762899997</v>
      </c>
      <c r="Y564">
        <v>-1.69921875</v>
      </c>
      <c r="Z564">
        <v>2.0698066450599999E-2</v>
      </c>
      <c r="AA564">
        <v>157.66891614900001</v>
      </c>
      <c r="AB564">
        <v>157</v>
      </c>
      <c r="AC564">
        <v>0</v>
      </c>
      <c r="AD564">
        <v>0</v>
      </c>
      <c r="AE564">
        <v>0</v>
      </c>
      <c r="AF564">
        <v>317.5</v>
      </c>
      <c r="AG564">
        <v>0.116906806827</v>
      </c>
    </row>
    <row r="565" spans="1:33">
      <c r="A565">
        <v>1.6970975962658099E+18</v>
      </c>
      <c r="B565">
        <f t="shared" si="8"/>
        <v>56.301069824000002</v>
      </c>
      <c r="C565">
        <v>2.0399998873500001E-2</v>
      </c>
      <c r="D565">
        <v>-3.5000001080299999E-3</v>
      </c>
      <c r="E565">
        <v>4.2400002479599998E-2</v>
      </c>
      <c r="F565">
        <v>3.6800000667599999</v>
      </c>
      <c r="G565">
        <v>-6.1799998283399997</v>
      </c>
      <c r="H565">
        <v>248.89999389600001</v>
      </c>
      <c r="I565">
        <v>3.4090823125799998</v>
      </c>
      <c r="J565">
        <v>4.8764254897800001E-2</v>
      </c>
      <c r="K565">
        <v>3.0683298731700002</v>
      </c>
      <c r="L565">
        <v>-9.1415500375099992</v>
      </c>
      <c r="M565">
        <v>358.075545852</v>
      </c>
      <c r="N565">
        <v>0.11325623561299999</v>
      </c>
      <c r="O565">
        <v>-6.8868091913200002</v>
      </c>
      <c r="P565">
        <v>107.61069055</v>
      </c>
      <c r="Q565">
        <v>-1</v>
      </c>
      <c r="R565">
        <v>5.0113494110000003</v>
      </c>
      <c r="S565">
        <v>-2.5244193912899999</v>
      </c>
      <c r="T565">
        <v>3.13849334898</v>
      </c>
      <c r="U565">
        <v>21.081010818500001</v>
      </c>
      <c r="V565">
        <v>3366</v>
      </c>
      <c r="W565">
        <v>61.400001525900002</v>
      </c>
      <c r="X565">
        <v>35.200000762899997</v>
      </c>
      <c r="Y565">
        <v>-1.69921875</v>
      </c>
      <c r="Z565">
        <v>2.0698066450599999E-2</v>
      </c>
      <c r="AA565">
        <v>157.66891614900001</v>
      </c>
      <c r="AB565">
        <v>157</v>
      </c>
      <c r="AC565">
        <v>0</v>
      </c>
      <c r="AD565">
        <v>0</v>
      </c>
      <c r="AE565">
        <v>0</v>
      </c>
      <c r="AF565">
        <v>317.5</v>
      </c>
      <c r="AG565">
        <v>0.10312332958000001</v>
      </c>
    </row>
    <row r="566" spans="1:33">
      <c r="A566">
        <v>1.6970975963654999E+18</v>
      </c>
      <c r="B566">
        <f t="shared" si="8"/>
        <v>56.400759807999997</v>
      </c>
      <c r="C566">
        <v>2.0399998873500001E-2</v>
      </c>
      <c r="D566">
        <v>-3.5000001080299999E-3</v>
      </c>
      <c r="E566">
        <v>4.2400002479599998E-2</v>
      </c>
      <c r="F566">
        <v>3.6800000667599999</v>
      </c>
      <c r="G566">
        <v>-6.1799998283399997</v>
      </c>
      <c r="H566">
        <v>248.89999389600001</v>
      </c>
      <c r="I566">
        <v>3.4111286592500001</v>
      </c>
      <c r="J566">
        <v>4.5918256044400002E-2</v>
      </c>
      <c r="K566">
        <v>3.0745884320500001</v>
      </c>
      <c r="L566">
        <v>-9.1238756468299993</v>
      </c>
      <c r="M566">
        <v>358.03971017200001</v>
      </c>
      <c r="N566">
        <v>-1.1656408596400001E-2</v>
      </c>
      <c r="O566">
        <v>-6.88680991868</v>
      </c>
      <c r="P566">
        <v>107.61069048100001</v>
      </c>
      <c r="Q566">
        <v>-1</v>
      </c>
      <c r="R566">
        <v>5.0113494110000003</v>
      </c>
      <c r="S566">
        <v>-2.5244193912899999</v>
      </c>
      <c r="T566">
        <v>3.13849334898</v>
      </c>
      <c r="U566">
        <v>21.081010818500001</v>
      </c>
      <c r="V566">
        <v>3366</v>
      </c>
      <c r="W566">
        <v>61.400001525900002</v>
      </c>
      <c r="X566">
        <v>35.200000762899997</v>
      </c>
      <c r="Y566">
        <v>-1.69921875</v>
      </c>
      <c r="Z566">
        <v>2.0698066450599999E-2</v>
      </c>
      <c r="AA566">
        <v>157.66891614900001</v>
      </c>
      <c r="AB566">
        <v>157</v>
      </c>
      <c r="AC566">
        <v>0</v>
      </c>
      <c r="AD566">
        <v>0</v>
      </c>
      <c r="AE566">
        <v>0</v>
      </c>
      <c r="AF566">
        <v>317.5</v>
      </c>
      <c r="AG566">
        <v>0.109415762126</v>
      </c>
    </row>
    <row r="567" spans="1:33">
      <c r="A567">
        <v>1.6970975964655201E+18</v>
      </c>
      <c r="B567">
        <f t="shared" si="8"/>
        <v>56.500780032000002</v>
      </c>
      <c r="C567">
        <v>2.0399998873500001E-2</v>
      </c>
      <c r="D567">
        <v>-3.5000001080299999E-3</v>
      </c>
      <c r="E567">
        <v>4.2400002479599998E-2</v>
      </c>
      <c r="F567">
        <v>3.6800000667599999</v>
      </c>
      <c r="G567">
        <v>-6.1799998283399997</v>
      </c>
      <c r="H567">
        <v>248.89999389600001</v>
      </c>
      <c r="I567">
        <v>3.4162426185600001</v>
      </c>
      <c r="J567">
        <v>4.63367030025E-2</v>
      </c>
      <c r="K567">
        <v>3.0902964389199998</v>
      </c>
      <c r="L567">
        <v>-9.1001492017400007</v>
      </c>
      <c r="M567">
        <v>357.98577897899997</v>
      </c>
      <c r="N567">
        <v>3.4589144686000002E-2</v>
      </c>
      <c r="O567">
        <v>-6.8868106472299999</v>
      </c>
      <c r="P567">
        <v>107.610690414</v>
      </c>
      <c r="Q567">
        <v>-1</v>
      </c>
      <c r="R567">
        <v>5.0113494110000003</v>
      </c>
      <c r="S567">
        <v>-2.5244193912899999</v>
      </c>
      <c r="T567">
        <v>3.13849334898</v>
      </c>
      <c r="U567">
        <v>21.081010818500001</v>
      </c>
      <c r="V567">
        <v>3366</v>
      </c>
      <c r="W567">
        <v>61.400001525900002</v>
      </c>
      <c r="X567">
        <v>35.200000762899997</v>
      </c>
      <c r="Y567">
        <v>-1.69921875</v>
      </c>
      <c r="Z567">
        <v>2.0698066450599999E-2</v>
      </c>
      <c r="AA567">
        <v>157.66891614900001</v>
      </c>
      <c r="AB567">
        <v>157</v>
      </c>
      <c r="AC567">
        <v>0</v>
      </c>
      <c r="AD567">
        <v>0</v>
      </c>
      <c r="AE567">
        <v>0</v>
      </c>
      <c r="AF567">
        <v>317.5</v>
      </c>
      <c r="AG567">
        <v>0.114073574543</v>
      </c>
    </row>
    <row r="568" spans="1:33">
      <c r="A568">
        <v>1.6970975965655401E+18</v>
      </c>
      <c r="B568">
        <f t="shared" si="8"/>
        <v>56.6008</v>
      </c>
      <c r="C568">
        <v>2.0399998873500001E-2</v>
      </c>
      <c r="D568">
        <v>-3.5000001080299999E-3</v>
      </c>
      <c r="E568">
        <v>4.2400002479599998E-2</v>
      </c>
      <c r="F568">
        <v>3.6800000667599999</v>
      </c>
      <c r="G568">
        <v>-6.1799998283399997</v>
      </c>
      <c r="H568">
        <v>248.89999389600001</v>
      </c>
      <c r="I568">
        <v>3.4172653150599999</v>
      </c>
      <c r="J568">
        <v>4.3794102966800003E-2</v>
      </c>
      <c r="K568">
        <v>3.1001260088899998</v>
      </c>
      <c r="L568">
        <v>-9.0737507981099998</v>
      </c>
      <c r="M568">
        <v>357.95234874599998</v>
      </c>
      <c r="N568">
        <v>5.07358834592E-2</v>
      </c>
      <c r="O568">
        <v>-6.8868113765899999</v>
      </c>
      <c r="P568">
        <v>107.610690346</v>
      </c>
      <c r="Q568">
        <v>-1</v>
      </c>
      <c r="R568">
        <v>5.0113494110000003</v>
      </c>
      <c r="S568">
        <v>-2.5244193912899999</v>
      </c>
      <c r="T568">
        <v>3.13849334898</v>
      </c>
      <c r="U568">
        <v>21.0890617371</v>
      </c>
      <c r="V568">
        <v>3386</v>
      </c>
      <c r="W568">
        <v>61.400001525900002</v>
      </c>
      <c r="X568">
        <v>35.200000762899997</v>
      </c>
      <c r="Y568">
        <v>-1.69921875</v>
      </c>
      <c r="Z568">
        <v>2.0698066450599999E-2</v>
      </c>
      <c r="AA568">
        <v>158.783219815</v>
      </c>
      <c r="AB568">
        <v>157</v>
      </c>
      <c r="AC568">
        <v>0</v>
      </c>
      <c r="AD568">
        <v>0</v>
      </c>
      <c r="AE568">
        <v>0</v>
      </c>
      <c r="AF568">
        <v>317.5</v>
      </c>
      <c r="AG568">
        <v>0.123909935355</v>
      </c>
    </row>
    <row r="569" spans="1:33">
      <c r="A569">
        <v>1.6970975966655301E+18</v>
      </c>
      <c r="B569">
        <f t="shared" si="8"/>
        <v>56.700790015999999</v>
      </c>
      <c r="C569">
        <v>9.8999999463600004E-3</v>
      </c>
      <c r="D569">
        <v>-4.8000002279899997E-3</v>
      </c>
      <c r="E569">
        <v>3.4599997103199998E-2</v>
      </c>
      <c r="F569">
        <v>3.7000000476800001</v>
      </c>
      <c r="G569">
        <v>-5.7100000381499996</v>
      </c>
      <c r="H569">
        <v>252.89999389600001</v>
      </c>
      <c r="I569">
        <v>3.4172653150599999</v>
      </c>
      <c r="J569">
        <v>4.2913783341600002E-2</v>
      </c>
      <c r="K569">
        <v>3.1107017284</v>
      </c>
      <c r="L569">
        <v>-9.0519685274500006</v>
      </c>
      <c r="M569">
        <v>357.92178864700003</v>
      </c>
      <c r="N569">
        <v>5.8607888633400003E-2</v>
      </c>
      <c r="O569">
        <v>-6.8868121095000001</v>
      </c>
      <c r="P569">
        <v>107.610690279</v>
      </c>
      <c r="Q569">
        <v>-1</v>
      </c>
      <c r="R569">
        <v>5.0113494110000003</v>
      </c>
      <c r="S569">
        <v>-2.5244193912899999</v>
      </c>
      <c r="T569">
        <v>3.13849334898</v>
      </c>
      <c r="U569">
        <v>21.0890617371</v>
      </c>
      <c r="V569">
        <v>3386</v>
      </c>
      <c r="W569">
        <v>61.400001525900002</v>
      </c>
      <c r="X569">
        <v>35.200000762899997</v>
      </c>
      <c r="Y569">
        <v>-1.69921875</v>
      </c>
      <c r="Z569">
        <v>1.10022725437E-2</v>
      </c>
      <c r="AA569">
        <v>158.783219815</v>
      </c>
      <c r="AB569">
        <v>158</v>
      </c>
      <c r="AC569">
        <v>0</v>
      </c>
      <c r="AD569">
        <v>0</v>
      </c>
      <c r="AE569">
        <v>0</v>
      </c>
      <c r="AF569">
        <v>310</v>
      </c>
      <c r="AG569">
        <v>0.116509094834</v>
      </c>
    </row>
    <row r="570" spans="1:33">
      <c r="A570">
        <v>1.6970975967653701E+18</v>
      </c>
      <c r="B570">
        <f t="shared" si="8"/>
        <v>56.800630016</v>
      </c>
      <c r="C570">
        <v>9.8999999463600004E-3</v>
      </c>
      <c r="D570">
        <v>-4.8000002279899997E-3</v>
      </c>
      <c r="E570">
        <v>3.4599997103199998E-2</v>
      </c>
      <c r="F570">
        <v>3.7000000476800001</v>
      </c>
      <c r="G570">
        <v>-5.7100000381499996</v>
      </c>
      <c r="H570">
        <v>252.89999389600001</v>
      </c>
      <c r="I570">
        <v>3.4244240713099998</v>
      </c>
      <c r="J570">
        <v>4.2868055403200003E-2</v>
      </c>
      <c r="K570">
        <v>3.1273792598700001</v>
      </c>
      <c r="L570">
        <v>-9.0255504770599995</v>
      </c>
      <c r="M570">
        <v>357.89325130999998</v>
      </c>
      <c r="N570">
        <v>0.137861165556</v>
      </c>
      <c r="O570">
        <v>-6.8868128405800002</v>
      </c>
      <c r="P570">
        <v>107.61069021199999</v>
      </c>
      <c r="Q570">
        <v>-1</v>
      </c>
      <c r="R570">
        <v>5.0372145156299997</v>
      </c>
      <c r="S570">
        <v>-2.5416628223100002</v>
      </c>
      <c r="T570">
        <v>3.1863214128899999</v>
      </c>
      <c r="U570">
        <v>21.0890617371</v>
      </c>
      <c r="V570">
        <v>3386</v>
      </c>
      <c r="W570">
        <v>61.400001525900002</v>
      </c>
      <c r="X570">
        <v>35.200000762899997</v>
      </c>
      <c r="Y570">
        <v>-1.69921875</v>
      </c>
      <c r="Z570">
        <v>1.10022725437E-2</v>
      </c>
      <c r="AA570">
        <v>158.783219815</v>
      </c>
      <c r="AB570">
        <v>158</v>
      </c>
      <c r="AC570">
        <v>0</v>
      </c>
      <c r="AD570">
        <v>0</v>
      </c>
      <c r="AE570">
        <v>0</v>
      </c>
      <c r="AF570">
        <v>310</v>
      </c>
      <c r="AG570">
        <v>0.108874537051</v>
      </c>
    </row>
    <row r="571" spans="1:33">
      <c r="A571">
        <v>1.6970975968654899E+18</v>
      </c>
      <c r="B571">
        <f t="shared" si="8"/>
        <v>56.900749824000002</v>
      </c>
      <c r="C571">
        <v>9.8999999463600004E-3</v>
      </c>
      <c r="D571">
        <v>-4.8000002279899997E-3</v>
      </c>
      <c r="E571">
        <v>3.4599997103199998E-2</v>
      </c>
      <c r="F571">
        <v>3.7000000476800001</v>
      </c>
      <c r="G571">
        <v>-5.7100000381499996</v>
      </c>
      <c r="H571">
        <v>252.89999389600001</v>
      </c>
      <c r="I571">
        <v>3.42544843674</v>
      </c>
      <c r="J571">
        <v>4.1489183902699997E-2</v>
      </c>
      <c r="K571">
        <v>3.1520617758</v>
      </c>
      <c r="L571">
        <v>-8.9914710468500001</v>
      </c>
      <c r="M571">
        <v>357.86567068400001</v>
      </c>
      <c r="N571">
        <v>0.213760713554</v>
      </c>
      <c r="O571">
        <v>-6.8868139400799997</v>
      </c>
      <c r="P571">
        <v>107.61069011399999</v>
      </c>
      <c r="Q571">
        <v>-1</v>
      </c>
      <c r="R571">
        <v>5.0372145156299997</v>
      </c>
      <c r="S571">
        <v>-2.5416628223100002</v>
      </c>
      <c r="T571">
        <v>3.1863214128899999</v>
      </c>
      <c r="U571">
        <v>21.0890617371</v>
      </c>
      <c r="V571">
        <v>3386</v>
      </c>
      <c r="W571">
        <v>61.400001525900002</v>
      </c>
      <c r="X571">
        <v>35.200000762899997</v>
      </c>
      <c r="Y571">
        <v>-0.52734375</v>
      </c>
      <c r="Z571">
        <v>1.10022725437E-2</v>
      </c>
      <c r="AA571">
        <v>158.783219815</v>
      </c>
      <c r="AB571">
        <v>158</v>
      </c>
      <c r="AC571">
        <v>0</v>
      </c>
      <c r="AD571">
        <v>0</v>
      </c>
      <c r="AE571">
        <v>0</v>
      </c>
      <c r="AF571">
        <v>310</v>
      </c>
      <c r="AG571">
        <v>0.11675237119200001</v>
      </c>
    </row>
    <row r="572" spans="1:33">
      <c r="A572">
        <v>1.69709759696691E+18</v>
      </c>
      <c r="B572">
        <f t="shared" si="8"/>
        <v>57.002169856000002</v>
      </c>
      <c r="C572">
        <v>9.8999999463600004E-3</v>
      </c>
      <c r="D572">
        <v>-4.8000002279899997E-3</v>
      </c>
      <c r="E572">
        <v>3.4599997103199998E-2</v>
      </c>
      <c r="F572">
        <v>3.7000000476800001</v>
      </c>
      <c r="G572">
        <v>-5.7100000381499996</v>
      </c>
      <c r="H572">
        <v>252.89999389600001</v>
      </c>
      <c r="I572">
        <v>3.4295380306199998</v>
      </c>
      <c r="J572">
        <v>4.1615754365900003E-2</v>
      </c>
      <c r="K572">
        <v>3.1801589829900001</v>
      </c>
      <c r="L572">
        <v>-8.95650153327</v>
      </c>
      <c r="M572">
        <v>357.838308735</v>
      </c>
      <c r="N572">
        <v>0.258690624195</v>
      </c>
      <c r="O572">
        <v>-6.8868143051699997</v>
      </c>
      <c r="P572">
        <v>107.610690081</v>
      </c>
      <c r="Q572">
        <v>-1</v>
      </c>
      <c r="R572">
        <v>5.0372145156299997</v>
      </c>
      <c r="S572">
        <v>-2.5416628223100002</v>
      </c>
      <c r="T572">
        <v>3.1863214128899999</v>
      </c>
      <c r="U572">
        <v>21.0890617371</v>
      </c>
      <c r="V572">
        <v>3386</v>
      </c>
      <c r="W572">
        <v>61.400001525900002</v>
      </c>
      <c r="X572">
        <v>35.200000762899997</v>
      </c>
      <c r="Y572">
        <v>-0.52734375</v>
      </c>
      <c r="Z572">
        <v>1.10022725437E-2</v>
      </c>
      <c r="AA572">
        <v>158.783219815</v>
      </c>
      <c r="AB572">
        <v>158</v>
      </c>
      <c r="AC572">
        <v>0</v>
      </c>
      <c r="AD572">
        <v>0</v>
      </c>
      <c r="AE572">
        <v>0</v>
      </c>
      <c r="AF572">
        <v>310</v>
      </c>
      <c r="AG572">
        <v>0.12581789493600001</v>
      </c>
    </row>
    <row r="573" spans="1:33">
      <c r="A573">
        <v>1.6970975970654001E+18</v>
      </c>
      <c r="B573">
        <f t="shared" si="8"/>
        <v>57.100659968000002</v>
      </c>
      <c r="C573">
        <v>9.8999999463600004E-3</v>
      </c>
      <c r="D573">
        <v>-4.8000002279899997E-3</v>
      </c>
      <c r="E573">
        <v>3.4599997103199998E-2</v>
      </c>
      <c r="F573">
        <v>3.7000000476800001</v>
      </c>
      <c r="G573">
        <v>-5.7100000381499996</v>
      </c>
      <c r="H573">
        <v>252.89999389600001</v>
      </c>
      <c r="I573">
        <v>3.4397658300399998</v>
      </c>
      <c r="J573">
        <v>4.4331621378699997E-2</v>
      </c>
      <c r="K573">
        <v>3.2088400404500002</v>
      </c>
      <c r="L573">
        <v>-8.9237392897800003</v>
      </c>
      <c r="M573">
        <v>357.81160281699999</v>
      </c>
      <c r="N573">
        <v>0.265855176054</v>
      </c>
      <c r="O573">
        <v>-6.88681503856</v>
      </c>
      <c r="P573">
        <v>107.61069001600001</v>
      </c>
      <c r="Q573">
        <v>-1</v>
      </c>
      <c r="R573">
        <v>5.0372145156299997</v>
      </c>
      <c r="S573">
        <v>-2.5416628223100002</v>
      </c>
      <c r="T573">
        <v>3.1863214128899999</v>
      </c>
      <c r="U573">
        <v>21.0890617371</v>
      </c>
      <c r="V573">
        <v>3386</v>
      </c>
      <c r="W573">
        <v>61.400001525900002</v>
      </c>
      <c r="X573">
        <v>35.200000762899997</v>
      </c>
      <c r="Y573">
        <v>-0.52734375</v>
      </c>
      <c r="Z573">
        <v>1.10022725437E-2</v>
      </c>
      <c r="AA573">
        <v>158.90702130400001</v>
      </c>
      <c r="AB573">
        <v>158</v>
      </c>
      <c r="AC573">
        <v>0</v>
      </c>
      <c r="AD573">
        <v>0</v>
      </c>
      <c r="AE573">
        <v>0</v>
      </c>
      <c r="AF573">
        <v>302.5</v>
      </c>
      <c r="AG573">
        <v>0.111856743693</v>
      </c>
    </row>
    <row r="574" spans="1:33">
      <c r="A574">
        <v>1.69709759716543E+18</v>
      </c>
      <c r="B574">
        <f t="shared" si="8"/>
        <v>57.200689920000002</v>
      </c>
      <c r="C574">
        <v>9.8999999463600004E-3</v>
      </c>
      <c r="D574">
        <v>-4.8000002279899997E-3</v>
      </c>
      <c r="E574">
        <v>3.4599997103199998E-2</v>
      </c>
      <c r="F574">
        <v>3.7000000476800001</v>
      </c>
      <c r="G574">
        <v>-5.7100000381499996</v>
      </c>
      <c r="H574">
        <v>252.89999389600001</v>
      </c>
      <c r="I574">
        <v>3.43567623615</v>
      </c>
      <c r="J574">
        <v>4.0337704122099999E-2</v>
      </c>
      <c r="K574">
        <v>3.2349262315399998</v>
      </c>
      <c r="L574">
        <v>-8.8867769119800002</v>
      </c>
      <c r="M574">
        <v>357.79181255700001</v>
      </c>
      <c r="N574">
        <v>0.231577329646</v>
      </c>
      <c r="O574">
        <v>-6.8868161417399998</v>
      </c>
      <c r="P574">
        <v>107.610689921</v>
      </c>
      <c r="Q574">
        <v>-1</v>
      </c>
      <c r="R574">
        <v>5.0372145156299997</v>
      </c>
      <c r="S574">
        <v>-2.5416628223100002</v>
      </c>
      <c r="T574">
        <v>3.1863214128899999</v>
      </c>
      <c r="U574">
        <v>21.0890617371</v>
      </c>
      <c r="V574">
        <v>3386</v>
      </c>
      <c r="W574">
        <v>61.400001525900002</v>
      </c>
      <c r="X574">
        <v>35.200000762899997</v>
      </c>
      <c r="Y574">
        <v>-0.52734375</v>
      </c>
      <c r="Z574">
        <v>1.10022725437E-2</v>
      </c>
      <c r="AA574">
        <v>158.90702130400001</v>
      </c>
      <c r="AB574">
        <v>158</v>
      </c>
      <c r="AC574">
        <v>0</v>
      </c>
      <c r="AD574">
        <v>0</v>
      </c>
      <c r="AE574">
        <v>0</v>
      </c>
      <c r="AF574">
        <v>302.5</v>
      </c>
      <c r="AG574">
        <v>0.12561288475999999</v>
      </c>
    </row>
    <row r="575" spans="1:33">
      <c r="A575">
        <v>1.69709759726547E+18</v>
      </c>
      <c r="B575">
        <f t="shared" si="8"/>
        <v>57.300729855999997</v>
      </c>
      <c r="C575">
        <v>9.8999999463600004E-3</v>
      </c>
      <c r="D575">
        <v>-4.8000002279899997E-3</v>
      </c>
      <c r="E575">
        <v>3.4599997103199998E-2</v>
      </c>
      <c r="F575">
        <v>3.7000000476800001</v>
      </c>
      <c r="G575">
        <v>-5.7100000381499996</v>
      </c>
      <c r="H575">
        <v>252.89999389600001</v>
      </c>
      <c r="I575">
        <v>3.4377210330999999</v>
      </c>
      <c r="J575">
        <v>3.6930058151500002E-2</v>
      </c>
      <c r="K575">
        <v>3.2638009803700001</v>
      </c>
      <c r="L575">
        <v>-8.8440443679800005</v>
      </c>
      <c r="M575">
        <v>357.76857813499998</v>
      </c>
      <c r="N575">
        <v>0.218869109822</v>
      </c>
      <c r="O575">
        <v>-6.8868165106500001</v>
      </c>
      <c r="P575">
        <v>107.610689889</v>
      </c>
      <c r="Q575">
        <v>-1</v>
      </c>
      <c r="R575">
        <v>5.0372145156299997</v>
      </c>
      <c r="S575">
        <v>-2.5416628223100002</v>
      </c>
      <c r="T575">
        <v>3.1863214128899999</v>
      </c>
      <c r="U575">
        <v>21.0890617371</v>
      </c>
      <c r="V575">
        <v>3386</v>
      </c>
      <c r="W575">
        <v>61.400001525900002</v>
      </c>
      <c r="X575">
        <v>35.200000762899997</v>
      </c>
      <c r="Y575">
        <v>-0.52734375</v>
      </c>
      <c r="Z575">
        <v>1.10022725437E-2</v>
      </c>
      <c r="AA575">
        <v>158.90702130400001</v>
      </c>
      <c r="AB575">
        <v>158</v>
      </c>
      <c r="AC575">
        <v>0</v>
      </c>
      <c r="AD575">
        <v>0</v>
      </c>
      <c r="AE575">
        <v>0</v>
      </c>
      <c r="AF575">
        <v>302.5</v>
      </c>
      <c r="AG575">
        <v>0.113427110016</v>
      </c>
    </row>
    <row r="576" spans="1:33">
      <c r="A576">
        <v>1.69709759736606E+18</v>
      </c>
      <c r="B576">
        <f t="shared" si="8"/>
        <v>57.401319936</v>
      </c>
      <c r="C576">
        <v>9.8999999463600004E-3</v>
      </c>
      <c r="D576">
        <v>-4.8000002279899997E-3</v>
      </c>
      <c r="E576">
        <v>3.4599997103199998E-2</v>
      </c>
      <c r="F576">
        <v>3.7000000476800001</v>
      </c>
      <c r="G576">
        <v>-5.7100000381499996</v>
      </c>
      <c r="H576">
        <v>252.89999389600001</v>
      </c>
      <c r="I576">
        <v>3.4448797893499998</v>
      </c>
      <c r="J576">
        <v>4.1671857237800002E-2</v>
      </c>
      <c r="K576">
        <v>3.2956831774099999</v>
      </c>
      <c r="L576">
        <v>-8.8057178220899992</v>
      </c>
      <c r="M576">
        <v>357.74703845900001</v>
      </c>
      <c r="N576">
        <v>0.24806592126999999</v>
      </c>
      <c r="O576">
        <v>-6.8868176138499999</v>
      </c>
      <c r="P576">
        <v>107.610689795</v>
      </c>
      <c r="Q576">
        <v>-1</v>
      </c>
      <c r="R576">
        <v>5.0372145156299997</v>
      </c>
      <c r="S576">
        <v>-2.5416628223100002</v>
      </c>
      <c r="T576">
        <v>3.1863214128899999</v>
      </c>
      <c r="U576">
        <v>21.0890617371</v>
      </c>
      <c r="V576">
        <v>3386</v>
      </c>
      <c r="W576">
        <v>61.400001525900002</v>
      </c>
      <c r="X576">
        <v>35.200000762899997</v>
      </c>
      <c r="Y576">
        <v>-0.52734375</v>
      </c>
      <c r="Z576">
        <v>1.10022725437E-2</v>
      </c>
      <c r="AA576">
        <v>158.90702130400001</v>
      </c>
      <c r="AB576">
        <v>158</v>
      </c>
      <c r="AC576">
        <v>0</v>
      </c>
      <c r="AD576">
        <v>0</v>
      </c>
      <c r="AE576">
        <v>0</v>
      </c>
      <c r="AF576">
        <v>302.5</v>
      </c>
      <c r="AG576">
        <v>0.120864860713</v>
      </c>
    </row>
    <row r="577" spans="1:33">
      <c r="A577">
        <v>1.69709759746547E+18</v>
      </c>
      <c r="B577">
        <f t="shared" si="8"/>
        <v>57.500729856</v>
      </c>
      <c r="C577">
        <v>9.8999999463600004E-3</v>
      </c>
      <c r="D577">
        <v>-4.8000002279899997E-3</v>
      </c>
      <c r="E577">
        <v>3.4599997103199998E-2</v>
      </c>
      <c r="F577">
        <v>3.7000000476800001</v>
      </c>
      <c r="G577">
        <v>-5.7100000381499996</v>
      </c>
      <c r="H577">
        <v>252.89999389600001</v>
      </c>
      <c r="I577">
        <v>3.4448797893499998</v>
      </c>
      <c r="J577">
        <v>3.9762146770999998E-2</v>
      </c>
      <c r="K577">
        <v>3.32557614062</v>
      </c>
      <c r="L577">
        <v>-8.7609403072600003</v>
      </c>
      <c r="M577">
        <v>357.72344868699997</v>
      </c>
      <c r="N577">
        <v>0.25398116914699997</v>
      </c>
      <c r="O577">
        <v>-6.8868183536499998</v>
      </c>
      <c r="P577">
        <v>107.610689734</v>
      </c>
      <c r="Q577">
        <v>-1</v>
      </c>
      <c r="R577">
        <v>5.0372145156299997</v>
      </c>
      <c r="S577">
        <v>-2.5416628223100002</v>
      </c>
      <c r="T577">
        <v>3.1863214128899999</v>
      </c>
      <c r="U577">
        <v>21.0890617371</v>
      </c>
      <c r="V577">
        <v>3386</v>
      </c>
      <c r="W577">
        <v>61.400001525900002</v>
      </c>
      <c r="X577">
        <v>35.200000762899997</v>
      </c>
      <c r="Y577">
        <v>-0.52734375</v>
      </c>
      <c r="Z577">
        <v>1.10022725437E-2</v>
      </c>
      <c r="AA577">
        <v>158.90702130400001</v>
      </c>
      <c r="AB577">
        <v>158</v>
      </c>
      <c r="AC577">
        <v>0</v>
      </c>
      <c r="AD577">
        <v>0</v>
      </c>
      <c r="AE577">
        <v>0</v>
      </c>
      <c r="AF577">
        <v>302.5</v>
      </c>
      <c r="AG577">
        <v>0.121263951063</v>
      </c>
    </row>
    <row r="578" spans="1:33">
      <c r="A578">
        <v>1.6970975975655601E+18</v>
      </c>
      <c r="B578">
        <f t="shared" ref="B578:B641" si="9">(A578-A$2)/10^9</f>
        <v>57.600819968000003</v>
      </c>
      <c r="C578">
        <v>9.8999999463600004E-3</v>
      </c>
      <c r="D578">
        <v>-4.8000002279899997E-3</v>
      </c>
      <c r="E578">
        <v>3.4599997103199998E-2</v>
      </c>
      <c r="F578">
        <v>3.7000000476800001</v>
      </c>
      <c r="G578">
        <v>-5.7100000381499996</v>
      </c>
      <c r="H578">
        <v>252.89999389600001</v>
      </c>
      <c r="I578">
        <v>3.44590415478</v>
      </c>
      <c r="J578">
        <v>3.5908084362700002E-2</v>
      </c>
      <c r="K578">
        <v>3.35304849562</v>
      </c>
      <c r="L578">
        <v>-8.7156015786399994</v>
      </c>
      <c r="M578">
        <v>357.705353172</v>
      </c>
      <c r="N578">
        <v>0.22007096529100001</v>
      </c>
      <c r="O578">
        <v>-6.8868187213900001</v>
      </c>
      <c r="P578">
        <v>107.61068970300001</v>
      </c>
      <c r="Q578">
        <v>-1</v>
      </c>
      <c r="R578">
        <v>5.0372145156299997</v>
      </c>
      <c r="S578">
        <v>-2.5416628223100002</v>
      </c>
      <c r="T578">
        <v>3.1863214128899999</v>
      </c>
      <c r="U578">
        <v>21.093000411999999</v>
      </c>
      <c r="V578">
        <v>3346</v>
      </c>
      <c r="W578">
        <v>61.400001525900002</v>
      </c>
      <c r="X578">
        <v>35.200000762899997</v>
      </c>
      <c r="Y578">
        <v>-0.52734375</v>
      </c>
      <c r="Z578">
        <v>1.10022725437E-2</v>
      </c>
      <c r="AA578">
        <v>158.331365275</v>
      </c>
      <c r="AB578">
        <v>158</v>
      </c>
      <c r="AC578">
        <v>0</v>
      </c>
      <c r="AD578">
        <v>0</v>
      </c>
      <c r="AE578">
        <v>0</v>
      </c>
      <c r="AF578">
        <v>302.5</v>
      </c>
      <c r="AG578">
        <v>0.12326347082899999</v>
      </c>
    </row>
    <row r="579" spans="1:33">
      <c r="A579">
        <v>1.6970975976698501E+18</v>
      </c>
      <c r="B579">
        <f t="shared" si="9"/>
        <v>57.705110015999999</v>
      </c>
      <c r="C579">
        <v>1.2000000570000001E-3</v>
      </c>
      <c r="D579">
        <v>-1.90000003204E-3</v>
      </c>
      <c r="E579">
        <v>2.7100000530500001E-2</v>
      </c>
      <c r="F579">
        <v>4.2399997711199999</v>
      </c>
      <c r="G579">
        <v>-5.2100000381499996</v>
      </c>
      <c r="H579">
        <v>247.80000305199999</v>
      </c>
      <c r="I579">
        <v>3.4499936294600002</v>
      </c>
      <c r="J579">
        <v>3.6689337342999999E-2</v>
      </c>
      <c r="K579">
        <v>3.37578320674</v>
      </c>
      <c r="L579">
        <v>-8.6672671471400005</v>
      </c>
      <c r="M579">
        <v>357.68919841500002</v>
      </c>
      <c r="N579">
        <v>0.20593874287</v>
      </c>
      <c r="O579">
        <v>-6.8868198308400004</v>
      </c>
      <c r="P579">
        <v>107.610689612</v>
      </c>
      <c r="Q579">
        <v>-1</v>
      </c>
      <c r="R579">
        <v>5.0372145156299997</v>
      </c>
      <c r="S579">
        <v>-2.5416628223100002</v>
      </c>
      <c r="T579">
        <v>3.1863214128899999</v>
      </c>
      <c r="U579">
        <v>21.093000411999999</v>
      </c>
      <c r="V579">
        <v>3346</v>
      </c>
      <c r="W579">
        <v>61.400001525900002</v>
      </c>
      <c r="X579">
        <v>35.200000762899997</v>
      </c>
      <c r="Y579">
        <v>-0.52734375</v>
      </c>
      <c r="Z579">
        <v>2.2472205629499998E-3</v>
      </c>
      <c r="AA579">
        <v>158.331365275</v>
      </c>
      <c r="AB579">
        <v>158</v>
      </c>
      <c r="AC579">
        <v>0</v>
      </c>
      <c r="AD579">
        <v>0</v>
      </c>
      <c r="AE579">
        <v>0</v>
      </c>
      <c r="AF579">
        <v>292.5</v>
      </c>
      <c r="AG579">
        <v>0.12197054922599999</v>
      </c>
    </row>
    <row r="580" spans="1:33">
      <c r="A580">
        <v>1.69709759776557E+18</v>
      </c>
      <c r="B580">
        <f t="shared" si="9"/>
        <v>57.800829952000001</v>
      </c>
      <c r="C580">
        <v>1.2000000570000001E-3</v>
      </c>
      <c r="D580">
        <v>-1.90000003204E-3</v>
      </c>
      <c r="E580">
        <v>2.7100000530500001E-2</v>
      </c>
      <c r="F580">
        <v>4.2399997711199999</v>
      </c>
      <c r="G580">
        <v>-5.2100000381499996</v>
      </c>
      <c r="H580">
        <v>247.80000305199999</v>
      </c>
      <c r="I580">
        <v>3.4540856075300002</v>
      </c>
      <c r="J580">
        <v>3.7097845226499997E-2</v>
      </c>
      <c r="K580">
        <v>3.3941702193499999</v>
      </c>
      <c r="L580">
        <v>-8.6163478861900007</v>
      </c>
      <c r="M580">
        <v>357.677253189</v>
      </c>
      <c r="N580">
        <v>0.17243165783799999</v>
      </c>
      <c r="O580">
        <v>-6.8868201992199998</v>
      </c>
      <c r="P580">
        <v>107.610689581</v>
      </c>
      <c r="Q580">
        <v>-1</v>
      </c>
      <c r="R580">
        <v>4.9976828182200004</v>
      </c>
      <c r="S580">
        <v>-2.6235976536600001</v>
      </c>
      <c r="T580">
        <v>3.2001764775499999</v>
      </c>
      <c r="U580">
        <v>21.093000411999999</v>
      </c>
      <c r="V580">
        <v>3346</v>
      </c>
      <c r="W580">
        <v>61.400001525900002</v>
      </c>
      <c r="X580">
        <v>35.200000762899997</v>
      </c>
      <c r="Y580">
        <v>-0.52734375</v>
      </c>
      <c r="Z580">
        <v>2.2472205629499998E-3</v>
      </c>
      <c r="AA580">
        <v>158.331365275</v>
      </c>
      <c r="AB580">
        <v>158</v>
      </c>
      <c r="AC580">
        <v>0</v>
      </c>
      <c r="AD580">
        <v>0</v>
      </c>
      <c r="AE580">
        <v>0</v>
      </c>
      <c r="AF580">
        <v>292.5</v>
      </c>
      <c r="AG580">
        <v>0.122001983225</v>
      </c>
    </row>
    <row r="581" spans="1:33">
      <c r="A581">
        <v>1.6970975978665101E+18</v>
      </c>
      <c r="B581">
        <f t="shared" si="9"/>
        <v>57.901769983999998</v>
      </c>
      <c r="C581">
        <v>1.2000000570000001E-3</v>
      </c>
      <c r="D581">
        <v>-1.90000003204E-3</v>
      </c>
      <c r="E581">
        <v>2.7100000530500001E-2</v>
      </c>
      <c r="F581">
        <v>4.2399997711199999</v>
      </c>
      <c r="G581">
        <v>-5.2100000381499996</v>
      </c>
      <c r="H581">
        <v>247.80000305199999</v>
      </c>
      <c r="I581">
        <v>3.46124591351</v>
      </c>
      <c r="J581">
        <v>3.9251539856200002E-2</v>
      </c>
      <c r="K581">
        <v>3.4083530401700002</v>
      </c>
      <c r="L581">
        <v>-8.5655849450700003</v>
      </c>
      <c r="M581">
        <v>357.66823276600002</v>
      </c>
      <c r="N581">
        <v>0.14561718881499999</v>
      </c>
      <c r="O581">
        <v>-6.8868209411399999</v>
      </c>
      <c r="P581">
        <v>107.610689522</v>
      </c>
      <c r="Q581">
        <v>-1</v>
      </c>
      <c r="R581">
        <v>4.9976828182200004</v>
      </c>
      <c r="S581">
        <v>-2.6235976536600001</v>
      </c>
      <c r="T581">
        <v>3.2001764775499999</v>
      </c>
      <c r="U581">
        <v>21.093000411999999</v>
      </c>
      <c r="V581">
        <v>3346</v>
      </c>
      <c r="W581">
        <v>61.400001525900002</v>
      </c>
      <c r="X581">
        <v>35.200000762899997</v>
      </c>
      <c r="Y581">
        <v>-2.48046875</v>
      </c>
      <c r="Z581">
        <v>2.2472205629499998E-3</v>
      </c>
      <c r="AA581">
        <v>158.331365275</v>
      </c>
      <c r="AB581">
        <v>158</v>
      </c>
      <c r="AC581">
        <v>0</v>
      </c>
      <c r="AD581">
        <v>0</v>
      </c>
      <c r="AE581">
        <v>0</v>
      </c>
      <c r="AF581">
        <v>292.5</v>
      </c>
      <c r="AG581">
        <v>0.120915427804</v>
      </c>
    </row>
    <row r="582" spans="1:33">
      <c r="A582">
        <v>1.6970975979655601E+18</v>
      </c>
      <c r="B582">
        <f t="shared" si="9"/>
        <v>58.000819968000002</v>
      </c>
      <c r="C582">
        <v>1.2000000570000001E-3</v>
      </c>
      <c r="D582">
        <v>-1.90000003204E-3</v>
      </c>
      <c r="E582">
        <v>2.7100000530500001E-2</v>
      </c>
      <c r="F582">
        <v>4.2399997711199999</v>
      </c>
      <c r="G582">
        <v>-5.2100000381499996</v>
      </c>
      <c r="H582">
        <v>247.80000305199999</v>
      </c>
      <c r="I582">
        <v>3.46124591351</v>
      </c>
      <c r="J582">
        <v>3.7529647350299997E-2</v>
      </c>
      <c r="K582">
        <v>3.4150290925800002</v>
      </c>
      <c r="L582">
        <v>-8.5054692948700001</v>
      </c>
      <c r="M582">
        <v>357.659540359</v>
      </c>
      <c r="N582">
        <v>5.4091983975299998E-3</v>
      </c>
      <c r="O582">
        <v>-6.8868216812099998</v>
      </c>
      <c r="P582">
        <v>107.610689464</v>
      </c>
      <c r="Q582">
        <v>-1</v>
      </c>
      <c r="R582">
        <v>4.9976828182200004</v>
      </c>
      <c r="S582">
        <v>-2.6235976536600001</v>
      </c>
      <c r="T582">
        <v>3.2001764775499999</v>
      </c>
      <c r="U582">
        <v>21.093000411999999</v>
      </c>
      <c r="V582">
        <v>3346</v>
      </c>
      <c r="W582">
        <v>61.400001525900002</v>
      </c>
      <c r="X582">
        <v>35.200000762899997</v>
      </c>
      <c r="Y582">
        <v>-2.48046875</v>
      </c>
      <c r="Z582">
        <v>2.2472205629499998E-3</v>
      </c>
      <c r="AA582">
        <v>158.331365275</v>
      </c>
      <c r="AB582">
        <v>158</v>
      </c>
      <c r="AC582">
        <v>0</v>
      </c>
      <c r="AD582">
        <v>0</v>
      </c>
      <c r="AE582">
        <v>0</v>
      </c>
      <c r="AF582">
        <v>292.5</v>
      </c>
      <c r="AG582">
        <v>0.120196528733</v>
      </c>
    </row>
    <row r="583" spans="1:33">
      <c r="A583">
        <v>1.6970975980703601E+18</v>
      </c>
      <c r="B583">
        <f t="shared" si="9"/>
        <v>58.105619967999999</v>
      </c>
      <c r="C583">
        <v>1.2000000570000001E-3</v>
      </c>
      <c r="D583">
        <v>-1.90000003204E-3</v>
      </c>
      <c r="E583">
        <v>2.7100000530500001E-2</v>
      </c>
      <c r="F583">
        <v>4.2399997711199999</v>
      </c>
      <c r="G583">
        <v>-5.2100000381499996</v>
      </c>
      <c r="H583">
        <v>247.80000305199999</v>
      </c>
      <c r="I583">
        <v>3.4632907104499999</v>
      </c>
      <c r="J583">
        <v>3.4092035144599998E-2</v>
      </c>
      <c r="K583">
        <v>3.4218281507500001</v>
      </c>
      <c r="L583">
        <v>-8.4451238630700001</v>
      </c>
      <c r="M583">
        <v>357.65344474</v>
      </c>
      <c r="N583">
        <v>4.37832215747E-2</v>
      </c>
      <c r="O583">
        <v>-6.8868227930900003</v>
      </c>
      <c r="P583">
        <v>107.610689378</v>
      </c>
      <c r="Q583">
        <v>-1</v>
      </c>
      <c r="R583">
        <v>4.9976828182200004</v>
      </c>
      <c r="S583">
        <v>-2.6235976536600001</v>
      </c>
      <c r="T583">
        <v>3.2001764775499999</v>
      </c>
      <c r="U583">
        <v>21.093000411999999</v>
      </c>
      <c r="V583">
        <v>3346</v>
      </c>
      <c r="W583">
        <v>61.400001525900002</v>
      </c>
      <c r="X583">
        <v>35.200000762899997</v>
      </c>
      <c r="Y583">
        <v>-2.48046875</v>
      </c>
      <c r="Z583">
        <v>2.2472205629499998E-3</v>
      </c>
      <c r="AA583">
        <v>157.57497846199999</v>
      </c>
      <c r="AB583">
        <v>158</v>
      </c>
      <c r="AC583">
        <v>0</v>
      </c>
      <c r="AD583">
        <v>0</v>
      </c>
      <c r="AE583">
        <v>0</v>
      </c>
      <c r="AF583">
        <v>292.5</v>
      </c>
      <c r="AG583">
        <v>0.12049994617699999</v>
      </c>
    </row>
    <row r="584" spans="1:33">
      <c r="A584">
        <v>1.6970975981654999E+18</v>
      </c>
      <c r="B584">
        <f t="shared" si="9"/>
        <v>58.200759808000001</v>
      </c>
      <c r="C584">
        <v>1.2000000570000001E-3</v>
      </c>
      <c r="D584">
        <v>-1.90000003204E-3</v>
      </c>
      <c r="E584">
        <v>2.7100000530500001E-2</v>
      </c>
      <c r="F584">
        <v>4.2399997711199999</v>
      </c>
      <c r="G584">
        <v>-5.2100000381499996</v>
      </c>
      <c r="H584">
        <v>247.80000305199999</v>
      </c>
      <c r="I584">
        <v>3.4653353881800002</v>
      </c>
      <c r="J584">
        <v>3.5436682403100002E-2</v>
      </c>
      <c r="K584">
        <v>3.4198053893</v>
      </c>
      <c r="L584">
        <v>-8.38397718539</v>
      </c>
      <c r="M584">
        <v>357.65153131699998</v>
      </c>
      <c r="N584">
        <v>-5.13590973132E-2</v>
      </c>
      <c r="O584">
        <v>-6.8868235344900004</v>
      </c>
      <c r="P584">
        <v>107.610689322</v>
      </c>
      <c r="Q584">
        <v>-1</v>
      </c>
      <c r="R584">
        <v>4.9976828182200004</v>
      </c>
      <c r="S584">
        <v>-2.6235976536600001</v>
      </c>
      <c r="T584">
        <v>3.2001764775499999</v>
      </c>
      <c r="U584">
        <v>21.093000411999999</v>
      </c>
      <c r="V584">
        <v>3346</v>
      </c>
      <c r="W584">
        <v>61.400001525900002</v>
      </c>
      <c r="X584">
        <v>35.200000762899997</v>
      </c>
      <c r="Y584">
        <v>-2.48046875</v>
      </c>
      <c r="Z584">
        <v>2.2472205629499998E-3</v>
      </c>
      <c r="AA584">
        <v>157.57497846199999</v>
      </c>
      <c r="AB584">
        <v>158</v>
      </c>
      <c r="AC584">
        <v>0</v>
      </c>
      <c r="AD584">
        <v>0</v>
      </c>
      <c r="AE584">
        <v>0</v>
      </c>
      <c r="AF584">
        <v>285</v>
      </c>
      <c r="AG584">
        <v>0.119544602931</v>
      </c>
    </row>
    <row r="585" spans="1:33">
      <c r="A585">
        <v>1.6970975982672E+18</v>
      </c>
      <c r="B585">
        <f t="shared" si="9"/>
        <v>58.302459904000003</v>
      </c>
      <c r="C585">
        <v>1.2000000570000001E-3</v>
      </c>
      <c r="D585">
        <v>-1.90000003204E-3</v>
      </c>
      <c r="E585">
        <v>2.7100000530500001E-2</v>
      </c>
      <c r="F585">
        <v>4.2399997711199999</v>
      </c>
      <c r="G585">
        <v>-5.2100000381499996</v>
      </c>
      <c r="H585">
        <v>247.80000305199999</v>
      </c>
      <c r="I585">
        <v>3.4673818540600001</v>
      </c>
      <c r="J585">
        <v>3.3097695559299999E-2</v>
      </c>
      <c r="K585">
        <v>3.4149637457700002</v>
      </c>
      <c r="L585">
        <v>-8.3172243491900009</v>
      </c>
      <c r="M585">
        <v>357.64702110500002</v>
      </c>
      <c r="N585">
        <v>-4.8660157859399998E-2</v>
      </c>
      <c r="O585">
        <v>-6.8868239043899999</v>
      </c>
      <c r="P585">
        <v>107.610689294</v>
      </c>
      <c r="Q585">
        <v>-1</v>
      </c>
      <c r="R585">
        <v>4.9976828182200004</v>
      </c>
      <c r="S585">
        <v>-2.6235976536600001</v>
      </c>
      <c r="T585">
        <v>3.2001764775499999</v>
      </c>
      <c r="U585">
        <v>21.093000411999999</v>
      </c>
      <c r="V585">
        <v>3346</v>
      </c>
      <c r="W585">
        <v>61.400001525900002</v>
      </c>
      <c r="X585">
        <v>35.200000762899997</v>
      </c>
      <c r="Y585">
        <v>-2.48046875</v>
      </c>
      <c r="Z585">
        <v>2.2472205629499998E-3</v>
      </c>
      <c r="AA585">
        <v>157.57497846199999</v>
      </c>
      <c r="AB585">
        <v>158</v>
      </c>
      <c r="AC585">
        <v>0</v>
      </c>
      <c r="AD585">
        <v>0</v>
      </c>
      <c r="AE585">
        <v>0</v>
      </c>
      <c r="AF585">
        <v>285</v>
      </c>
      <c r="AG585">
        <v>0.118385612965</v>
      </c>
    </row>
    <row r="586" spans="1:33">
      <c r="A586">
        <v>1.69709759837104E+18</v>
      </c>
      <c r="B586">
        <f t="shared" si="9"/>
        <v>58.406299904000001</v>
      </c>
      <c r="C586">
        <v>1.2000000570000001E-3</v>
      </c>
      <c r="D586">
        <v>-1.90000003204E-3</v>
      </c>
      <c r="E586">
        <v>2.7100000530500001E-2</v>
      </c>
      <c r="F586">
        <v>4.2399997711199999</v>
      </c>
      <c r="G586">
        <v>-5.2100000381499996</v>
      </c>
      <c r="H586">
        <v>247.80000305199999</v>
      </c>
      <c r="I586">
        <v>3.47249569416</v>
      </c>
      <c r="J586">
        <v>3.3157970756299997E-2</v>
      </c>
      <c r="K586">
        <v>3.4047830968500001</v>
      </c>
      <c r="L586">
        <v>-8.2452283922999996</v>
      </c>
      <c r="M586">
        <v>357.64762246700002</v>
      </c>
      <c r="N586">
        <v>-0.125328004716</v>
      </c>
      <c r="O586">
        <v>-6.8868246471700001</v>
      </c>
      <c r="P586">
        <v>107.610689239</v>
      </c>
      <c r="Q586">
        <v>-1</v>
      </c>
      <c r="R586">
        <v>4.9976828182200004</v>
      </c>
      <c r="S586">
        <v>-2.6235976536600001</v>
      </c>
      <c r="T586">
        <v>3.2001764775499999</v>
      </c>
      <c r="U586">
        <v>21.093000411999999</v>
      </c>
      <c r="V586">
        <v>3346</v>
      </c>
      <c r="W586">
        <v>61.400001525900002</v>
      </c>
      <c r="X586">
        <v>35.200000762899997</v>
      </c>
      <c r="Y586">
        <v>-2.48046875</v>
      </c>
      <c r="Z586">
        <v>2.2472205629499998E-3</v>
      </c>
      <c r="AA586">
        <v>157.57497846199999</v>
      </c>
      <c r="AB586">
        <v>158</v>
      </c>
      <c r="AC586">
        <v>0</v>
      </c>
      <c r="AD586">
        <v>0</v>
      </c>
      <c r="AE586">
        <v>0</v>
      </c>
      <c r="AF586">
        <v>285</v>
      </c>
      <c r="AG586">
        <v>0.119453027844</v>
      </c>
    </row>
    <row r="587" spans="1:33">
      <c r="A587">
        <v>1.6970975984655601E+18</v>
      </c>
      <c r="B587">
        <f t="shared" si="9"/>
        <v>58.500819968000002</v>
      </c>
      <c r="C587">
        <v>1.2000000570000001E-3</v>
      </c>
      <c r="D587">
        <v>-1.90000003204E-3</v>
      </c>
      <c r="E587">
        <v>2.7100000530500001E-2</v>
      </c>
      <c r="F587">
        <v>4.2399997711199999</v>
      </c>
      <c r="G587">
        <v>-5.2100000381499996</v>
      </c>
      <c r="H587">
        <v>247.80000305199999</v>
      </c>
      <c r="I587">
        <v>3.4735185098599999</v>
      </c>
      <c r="J587">
        <v>3.33915054798E-2</v>
      </c>
      <c r="K587">
        <v>3.3949511778199999</v>
      </c>
      <c r="L587">
        <v>-8.1724944008399998</v>
      </c>
      <c r="M587">
        <v>357.64688443199998</v>
      </c>
      <c r="N587">
        <v>-0.13933808892800001</v>
      </c>
      <c r="O587">
        <v>-6.8868253930399996</v>
      </c>
      <c r="P587">
        <v>107.610689185</v>
      </c>
      <c r="Q587">
        <v>-1</v>
      </c>
      <c r="R587">
        <v>4.9976828182200004</v>
      </c>
      <c r="S587">
        <v>-2.6235976536600001</v>
      </c>
      <c r="T587">
        <v>3.2001764775499999</v>
      </c>
      <c r="U587">
        <v>21.093000411999999</v>
      </c>
      <c r="V587">
        <v>3346</v>
      </c>
      <c r="W587">
        <v>61.400001525900002</v>
      </c>
      <c r="X587">
        <v>35.200000762899997</v>
      </c>
      <c r="Y587">
        <v>-2.48046875</v>
      </c>
      <c r="Z587">
        <v>2.2472205629499998E-3</v>
      </c>
      <c r="AA587">
        <v>157.57497846199999</v>
      </c>
      <c r="AB587">
        <v>158</v>
      </c>
      <c r="AC587">
        <v>0</v>
      </c>
      <c r="AD587">
        <v>0</v>
      </c>
      <c r="AE587">
        <v>0</v>
      </c>
      <c r="AF587">
        <v>285</v>
      </c>
      <c r="AG587">
        <v>0.117378331721</v>
      </c>
    </row>
    <row r="588" spans="1:33">
      <c r="A588">
        <v>1.69709759856543E+18</v>
      </c>
      <c r="B588">
        <f t="shared" si="9"/>
        <v>58.600689920000001</v>
      </c>
      <c r="C588">
        <v>1.2000000570000001E-3</v>
      </c>
      <c r="D588">
        <v>-1.90000003204E-3</v>
      </c>
      <c r="E588">
        <v>2.7100000530500001E-2</v>
      </c>
      <c r="F588">
        <v>4.2399997711199999</v>
      </c>
      <c r="G588">
        <v>-5.2100000381499996</v>
      </c>
      <c r="H588">
        <v>247.80000305199999</v>
      </c>
      <c r="I588">
        <v>3.4745413255700002</v>
      </c>
      <c r="J588">
        <v>3.2738603651499998E-2</v>
      </c>
      <c r="K588">
        <v>3.38450252156</v>
      </c>
      <c r="L588">
        <v>-8.0985875835800005</v>
      </c>
      <c r="M588">
        <v>357.649453886</v>
      </c>
      <c r="N588">
        <v>-9.5916253508700006E-2</v>
      </c>
      <c r="O588">
        <v>-6.8868261371299999</v>
      </c>
      <c r="P588">
        <v>107.610689132</v>
      </c>
      <c r="Q588">
        <v>-1</v>
      </c>
      <c r="R588">
        <v>4.9976828182200004</v>
      </c>
      <c r="S588">
        <v>-2.6235976536600001</v>
      </c>
      <c r="T588">
        <v>3.2001764775499999</v>
      </c>
      <c r="U588">
        <v>21.0889911652</v>
      </c>
      <c r="V588">
        <v>3360</v>
      </c>
      <c r="W588">
        <v>61.400001525900002</v>
      </c>
      <c r="X588">
        <v>35.200000762899997</v>
      </c>
      <c r="Y588">
        <v>-2.48046875</v>
      </c>
      <c r="Z588">
        <v>2.2472205629499998E-3</v>
      </c>
      <c r="AA588">
        <v>156.80099432399999</v>
      </c>
      <c r="AB588">
        <v>158</v>
      </c>
      <c r="AC588">
        <v>0</v>
      </c>
      <c r="AD588">
        <v>0</v>
      </c>
      <c r="AE588">
        <v>0</v>
      </c>
      <c r="AF588">
        <v>285</v>
      </c>
      <c r="AG588">
        <v>0.11795099079599999</v>
      </c>
    </row>
    <row r="589" spans="1:33">
      <c r="A589">
        <v>1.6970975986698701E+18</v>
      </c>
      <c r="B589">
        <f t="shared" si="9"/>
        <v>58.705129984000003</v>
      </c>
      <c r="C589">
        <v>-7.1999998763200004E-3</v>
      </c>
      <c r="D589">
        <v>1.2000000570000001E-3</v>
      </c>
      <c r="E589">
        <v>1.85000002384E-2</v>
      </c>
      <c r="F589">
        <v>4.1100001335099998</v>
      </c>
      <c r="G589">
        <v>-4.9600000381499996</v>
      </c>
      <c r="H589">
        <v>250.69999694800001</v>
      </c>
      <c r="I589">
        <v>3.4755633068099998</v>
      </c>
      <c r="J589">
        <v>3.1427059322600003E-2</v>
      </c>
      <c r="K589">
        <v>3.3770698555699998</v>
      </c>
      <c r="L589">
        <v>-8.0203320000599998</v>
      </c>
      <c r="M589">
        <v>357.65336273600002</v>
      </c>
      <c r="N589">
        <v>-0.10938866132199999</v>
      </c>
      <c r="O589">
        <v>-6.8868268821700003</v>
      </c>
      <c r="P589">
        <v>107.610689079</v>
      </c>
      <c r="Q589">
        <v>-1</v>
      </c>
      <c r="R589">
        <v>4.9976828182200004</v>
      </c>
      <c r="S589">
        <v>-2.6235976536600001</v>
      </c>
      <c r="T589">
        <v>3.2001764775499999</v>
      </c>
      <c r="U589">
        <v>21.0889911652</v>
      </c>
      <c r="V589">
        <v>3360</v>
      </c>
      <c r="W589">
        <v>61.400001525900002</v>
      </c>
      <c r="X589">
        <v>35.200000762899997</v>
      </c>
      <c r="Y589">
        <v>-2.48046875</v>
      </c>
      <c r="Z589">
        <v>7.2993149237299999E-3</v>
      </c>
      <c r="AA589">
        <v>156.80099432399999</v>
      </c>
      <c r="AB589">
        <v>157</v>
      </c>
      <c r="AC589">
        <v>0</v>
      </c>
      <c r="AD589">
        <v>0</v>
      </c>
      <c r="AE589">
        <v>0</v>
      </c>
      <c r="AF589">
        <v>277.5</v>
      </c>
      <c r="AG589">
        <v>0.116499520838</v>
      </c>
    </row>
    <row r="590" spans="1:33">
      <c r="A590">
        <v>1.69709759876541E+18</v>
      </c>
      <c r="B590">
        <f t="shared" si="9"/>
        <v>58.800669952</v>
      </c>
      <c r="C590">
        <v>-7.1999998763200004E-3</v>
      </c>
      <c r="D590">
        <v>1.2000000570000001E-3</v>
      </c>
      <c r="E590">
        <v>1.85000002384E-2</v>
      </c>
      <c r="F590">
        <v>4.1100001335099998</v>
      </c>
      <c r="G590">
        <v>-4.9600000381499996</v>
      </c>
      <c r="H590">
        <v>250.69999694800001</v>
      </c>
      <c r="I590">
        <v>3.4806772661199998</v>
      </c>
      <c r="J590">
        <v>3.2773513346899999E-2</v>
      </c>
      <c r="K590">
        <v>3.37210349786</v>
      </c>
      <c r="L590">
        <v>-7.9360149658400001</v>
      </c>
      <c r="M590">
        <v>357.65874765500001</v>
      </c>
      <c r="N590">
        <v>-7.3047825669199998E-2</v>
      </c>
      <c r="O590">
        <v>-6.8868280020899997</v>
      </c>
      <c r="P590">
        <v>107.610689002</v>
      </c>
      <c r="Q590">
        <v>-1</v>
      </c>
      <c r="R590">
        <v>4.95752820504</v>
      </c>
      <c r="S590">
        <v>-2.6577281338800001</v>
      </c>
      <c r="T590">
        <v>3.2437420128699999</v>
      </c>
      <c r="U590">
        <v>21.0889911652</v>
      </c>
      <c r="V590">
        <v>3360</v>
      </c>
      <c r="W590">
        <v>61.400001525900002</v>
      </c>
      <c r="X590">
        <v>35.200000762899997</v>
      </c>
      <c r="Y590">
        <v>-2.48046875</v>
      </c>
      <c r="Z590">
        <v>7.2993149237299999E-3</v>
      </c>
      <c r="AA590">
        <v>156.80099432399999</v>
      </c>
      <c r="AB590">
        <v>157</v>
      </c>
      <c r="AC590">
        <v>0</v>
      </c>
      <c r="AD590">
        <v>0</v>
      </c>
      <c r="AE590">
        <v>0</v>
      </c>
      <c r="AF590">
        <v>277.5</v>
      </c>
      <c r="AG590">
        <v>0.11316060274799999</v>
      </c>
    </row>
    <row r="591" spans="1:33">
      <c r="A591">
        <v>1.69709759886562E+18</v>
      </c>
      <c r="B591">
        <f t="shared" si="9"/>
        <v>58.900879871999997</v>
      </c>
      <c r="C591">
        <v>-7.1999998763200004E-3</v>
      </c>
      <c r="D591">
        <v>1.2000000570000001E-3</v>
      </c>
      <c r="E591">
        <v>1.85000002384E-2</v>
      </c>
      <c r="F591">
        <v>4.1100001335099998</v>
      </c>
      <c r="G591">
        <v>-4.9600000381499996</v>
      </c>
      <c r="H591">
        <v>250.69999694800001</v>
      </c>
      <c r="I591">
        <v>3.4868154716499999</v>
      </c>
      <c r="J591">
        <v>3.5018004477E-2</v>
      </c>
      <c r="K591">
        <v>3.36642772149</v>
      </c>
      <c r="L591">
        <v>-7.8988159727899996</v>
      </c>
      <c r="M591">
        <v>357.66429658099997</v>
      </c>
      <c r="N591">
        <v>-0.109741121685</v>
      </c>
      <c r="O591">
        <v>-6.8868283742200003</v>
      </c>
      <c r="P591">
        <v>107.61068897600001</v>
      </c>
      <c r="Q591">
        <v>-1</v>
      </c>
      <c r="R591">
        <v>4.95752820504</v>
      </c>
      <c r="S591">
        <v>-2.6577281338800001</v>
      </c>
      <c r="T591">
        <v>3.2437420128699999</v>
      </c>
      <c r="U591">
        <v>21.0889911652</v>
      </c>
      <c r="V591">
        <v>3360</v>
      </c>
      <c r="W591">
        <v>61.400001525900002</v>
      </c>
      <c r="X591">
        <v>35.200000762899997</v>
      </c>
      <c r="Y591">
        <v>-2.08984375</v>
      </c>
      <c r="Z591">
        <v>7.2993149237299999E-3</v>
      </c>
      <c r="AA591">
        <v>156.80099432399999</v>
      </c>
      <c r="AB591">
        <v>157</v>
      </c>
      <c r="AC591">
        <v>0</v>
      </c>
      <c r="AD591">
        <v>0</v>
      </c>
      <c r="AE591">
        <v>0</v>
      </c>
      <c r="AF591">
        <v>277.5</v>
      </c>
      <c r="AG591">
        <v>0.117226622999</v>
      </c>
    </row>
    <row r="592" spans="1:33">
      <c r="A592">
        <v>1.6970975989657999E+18</v>
      </c>
      <c r="B592">
        <f t="shared" si="9"/>
        <v>59.001059840000003</v>
      </c>
      <c r="C592">
        <v>-7.1999998763200004E-3</v>
      </c>
      <c r="D592">
        <v>1.2000000570000001E-3</v>
      </c>
      <c r="E592">
        <v>1.85000002384E-2</v>
      </c>
      <c r="F592">
        <v>4.1100001335099998</v>
      </c>
      <c r="G592">
        <v>-4.9600000381499996</v>
      </c>
      <c r="H592">
        <v>250.69999694800001</v>
      </c>
      <c r="I592">
        <v>3.4857911062200002</v>
      </c>
      <c r="J592">
        <v>2.94485557824E-2</v>
      </c>
      <c r="K592">
        <v>3.3531881584100001</v>
      </c>
      <c r="L592">
        <v>-7.7700648148300004</v>
      </c>
      <c r="M592">
        <v>357.68083402299999</v>
      </c>
      <c r="N592">
        <v>-0.12563854889000001</v>
      </c>
      <c r="O592">
        <v>-6.8868291210099999</v>
      </c>
      <c r="P592">
        <v>107.61068892599999</v>
      </c>
      <c r="Q592">
        <v>-1</v>
      </c>
      <c r="R592">
        <v>4.95752820504</v>
      </c>
      <c r="S592">
        <v>-2.6577281338800001</v>
      </c>
      <c r="T592">
        <v>3.2437420128699999</v>
      </c>
      <c r="U592">
        <v>21.0889911652</v>
      </c>
      <c r="V592">
        <v>3360</v>
      </c>
      <c r="W592">
        <v>61.400001525900002</v>
      </c>
      <c r="X592">
        <v>35.200000762899997</v>
      </c>
      <c r="Y592">
        <v>-2.08984375</v>
      </c>
      <c r="Z592">
        <v>7.2993149237299999E-3</v>
      </c>
      <c r="AA592">
        <v>156.80099432399999</v>
      </c>
      <c r="AB592">
        <v>157</v>
      </c>
      <c r="AC592">
        <v>0</v>
      </c>
      <c r="AD592">
        <v>0</v>
      </c>
      <c r="AE592">
        <v>0</v>
      </c>
      <c r="AF592">
        <v>277.5</v>
      </c>
      <c r="AG592">
        <v>0.110654018819</v>
      </c>
    </row>
    <row r="593" spans="1:33">
      <c r="A593">
        <v>1.6970975990661399E+18</v>
      </c>
      <c r="B593">
        <f t="shared" si="9"/>
        <v>59.101399807999996</v>
      </c>
      <c r="C593">
        <v>-7.1999998763200004E-3</v>
      </c>
      <c r="D593">
        <v>1.2000000570000001E-3</v>
      </c>
      <c r="E593">
        <v>1.85000002384E-2</v>
      </c>
      <c r="F593">
        <v>4.1100001335099998</v>
      </c>
      <c r="G593">
        <v>-4.9600000381499996</v>
      </c>
      <c r="H593">
        <v>250.69999694800001</v>
      </c>
      <c r="I593">
        <v>3.4827236127900001</v>
      </c>
      <c r="J593">
        <v>2.6785023510500001E-2</v>
      </c>
      <c r="K593">
        <v>3.3415387010900002</v>
      </c>
      <c r="L593">
        <v>-7.6829784425199996</v>
      </c>
      <c r="M593">
        <v>357.68966310299999</v>
      </c>
      <c r="N593">
        <v>-0.100879748293</v>
      </c>
      <c r="O593">
        <v>-6.8868298699499997</v>
      </c>
      <c r="P593">
        <v>107.610688878</v>
      </c>
      <c r="Q593">
        <v>-1</v>
      </c>
      <c r="R593">
        <v>4.95752820504</v>
      </c>
      <c r="S593">
        <v>-2.6577281338800001</v>
      </c>
      <c r="T593">
        <v>3.2437420128699999</v>
      </c>
      <c r="U593">
        <v>21.0889911652</v>
      </c>
      <c r="V593">
        <v>3360</v>
      </c>
      <c r="W593">
        <v>61.400001525900002</v>
      </c>
      <c r="X593">
        <v>35.200000762899997</v>
      </c>
      <c r="Y593">
        <v>-2.08984375</v>
      </c>
      <c r="Z593">
        <v>7.2993149237299999E-3</v>
      </c>
      <c r="AA593">
        <v>155.27137202599999</v>
      </c>
      <c r="AB593">
        <v>157</v>
      </c>
      <c r="AC593">
        <v>0</v>
      </c>
      <c r="AD593">
        <v>0</v>
      </c>
      <c r="AE593">
        <v>0</v>
      </c>
      <c r="AF593">
        <v>277.5</v>
      </c>
      <c r="AG593">
        <v>0.112820282578</v>
      </c>
    </row>
    <row r="594" spans="1:33">
      <c r="A594">
        <v>1.6970975991656599E+18</v>
      </c>
      <c r="B594">
        <f t="shared" si="9"/>
        <v>59.200919808000002</v>
      </c>
      <c r="C594">
        <v>-7.1999998763200004E-3</v>
      </c>
      <c r="D594">
        <v>1.2000000570000001E-3</v>
      </c>
      <c r="E594">
        <v>1.85000002384E-2</v>
      </c>
      <c r="F594">
        <v>4.1100001335099998</v>
      </c>
      <c r="G594">
        <v>-4.9600000381499996</v>
      </c>
      <c r="H594">
        <v>250.69999694800001</v>
      </c>
      <c r="I594">
        <v>3.4898830843000002</v>
      </c>
      <c r="J594">
        <v>3.2962609082499997E-2</v>
      </c>
      <c r="K594">
        <v>3.3333660785600001</v>
      </c>
      <c r="L594">
        <v>-7.59344562224</v>
      </c>
      <c r="M594">
        <v>357.70234636399999</v>
      </c>
      <c r="N594">
        <v>-5.27460320117E-2</v>
      </c>
      <c r="O594">
        <v>-6.88683099051</v>
      </c>
      <c r="P594">
        <v>107.610688806</v>
      </c>
      <c r="Q594">
        <v>-1</v>
      </c>
      <c r="R594">
        <v>4.95752820504</v>
      </c>
      <c r="S594">
        <v>-2.6577281338800001</v>
      </c>
      <c r="T594">
        <v>3.2437420128699999</v>
      </c>
      <c r="U594">
        <v>21.0889911652</v>
      </c>
      <c r="V594">
        <v>3360</v>
      </c>
      <c r="W594">
        <v>61.400001525900002</v>
      </c>
      <c r="X594">
        <v>35.200000762899997</v>
      </c>
      <c r="Y594">
        <v>-2.08984375</v>
      </c>
      <c r="Z594">
        <v>7.2993149237299999E-3</v>
      </c>
      <c r="AA594">
        <v>155.27137202599999</v>
      </c>
      <c r="AB594">
        <v>156</v>
      </c>
      <c r="AC594">
        <v>0</v>
      </c>
      <c r="AD594">
        <v>0</v>
      </c>
      <c r="AE594">
        <v>0</v>
      </c>
      <c r="AF594">
        <v>270</v>
      </c>
      <c r="AG594">
        <v>0.110275432467</v>
      </c>
    </row>
    <row r="595" spans="1:33">
      <c r="A595">
        <v>1.6970975992656399E+18</v>
      </c>
      <c r="B595">
        <f t="shared" si="9"/>
        <v>59.30089984</v>
      </c>
      <c r="C595">
        <v>-7.1999998763200004E-3</v>
      </c>
      <c r="D595">
        <v>1.2000000570000001E-3</v>
      </c>
      <c r="E595">
        <v>1.85000002384E-2</v>
      </c>
      <c r="F595">
        <v>4.1100001335099998</v>
      </c>
      <c r="G595">
        <v>-4.9600000381499996</v>
      </c>
      <c r="H595">
        <v>250.69999694800001</v>
      </c>
      <c r="I595">
        <v>3.4909050655399998</v>
      </c>
      <c r="J595">
        <v>3.2273512333599999E-2</v>
      </c>
      <c r="K595">
        <v>3.32512810921</v>
      </c>
      <c r="L595">
        <v>-7.5031252233799997</v>
      </c>
      <c r="M595">
        <v>357.71358089099999</v>
      </c>
      <c r="N595">
        <v>-7.5867715451800002E-2</v>
      </c>
      <c r="O595">
        <v>-6.88683174102</v>
      </c>
      <c r="P595">
        <v>107.61068876</v>
      </c>
      <c r="Q595">
        <v>-1</v>
      </c>
      <c r="R595">
        <v>4.95752820504</v>
      </c>
      <c r="S595">
        <v>-2.6577281338800001</v>
      </c>
      <c r="T595">
        <v>3.2437420128699999</v>
      </c>
      <c r="U595">
        <v>21.0889911652</v>
      </c>
      <c r="V595">
        <v>3360</v>
      </c>
      <c r="W595">
        <v>61.400001525900002</v>
      </c>
      <c r="X595">
        <v>35.200000762899997</v>
      </c>
      <c r="Y595">
        <v>-2.08984375</v>
      </c>
      <c r="Z595">
        <v>7.2993149237299999E-3</v>
      </c>
      <c r="AA595">
        <v>155.27137202599999</v>
      </c>
      <c r="AB595">
        <v>156</v>
      </c>
      <c r="AC595">
        <v>0</v>
      </c>
      <c r="AD595">
        <v>0</v>
      </c>
      <c r="AE595">
        <v>0</v>
      </c>
      <c r="AF595">
        <v>270</v>
      </c>
      <c r="AG595">
        <v>0.109767012298</v>
      </c>
    </row>
    <row r="596" spans="1:33">
      <c r="A596">
        <v>1.6970975993654799E+18</v>
      </c>
      <c r="B596">
        <f t="shared" si="9"/>
        <v>59.40073984</v>
      </c>
      <c r="C596">
        <v>-7.1999998763200004E-3</v>
      </c>
      <c r="D596">
        <v>1.2000000570000001E-3</v>
      </c>
      <c r="E596">
        <v>1.85000002384E-2</v>
      </c>
      <c r="F596">
        <v>4.1100001335099998</v>
      </c>
      <c r="G596">
        <v>-4.9600000381499996</v>
      </c>
      <c r="H596">
        <v>250.69999694800001</v>
      </c>
      <c r="I596">
        <v>3.4909050655399998</v>
      </c>
      <c r="J596">
        <v>2.89343092591E-2</v>
      </c>
      <c r="K596">
        <v>3.3187266842600001</v>
      </c>
      <c r="L596">
        <v>-7.4028242735300003</v>
      </c>
      <c r="M596">
        <v>357.72604547499998</v>
      </c>
      <c r="N596">
        <v>-1.5901548085000002E-2</v>
      </c>
      <c r="O596">
        <v>-6.8868321144299998</v>
      </c>
      <c r="P596">
        <v>107.610688737</v>
      </c>
      <c r="Q596">
        <v>-1</v>
      </c>
      <c r="R596">
        <v>4.95752820504</v>
      </c>
      <c r="S596">
        <v>-2.6577281338800001</v>
      </c>
      <c r="T596">
        <v>3.2437420128699999</v>
      </c>
      <c r="U596">
        <v>21.0889911652</v>
      </c>
      <c r="V596">
        <v>3360</v>
      </c>
      <c r="W596">
        <v>61.400001525900002</v>
      </c>
      <c r="X596">
        <v>35.200000762899997</v>
      </c>
      <c r="Y596">
        <v>-2.08984375</v>
      </c>
      <c r="Z596">
        <v>7.2993149237299999E-3</v>
      </c>
      <c r="AA596">
        <v>155.27137202599999</v>
      </c>
      <c r="AB596">
        <v>156</v>
      </c>
      <c r="AC596">
        <v>0</v>
      </c>
      <c r="AD596">
        <v>0</v>
      </c>
      <c r="AE596">
        <v>0</v>
      </c>
      <c r="AF596">
        <v>270</v>
      </c>
      <c r="AG596">
        <v>0.10924765467600001</v>
      </c>
    </row>
    <row r="597" spans="1:33">
      <c r="A597">
        <v>1.69709759946944E+18</v>
      </c>
      <c r="B597">
        <f t="shared" si="9"/>
        <v>59.504699903999999</v>
      </c>
      <c r="C597">
        <v>-7.1999998763200004E-3</v>
      </c>
      <c r="D597">
        <v>1.2000000570000001E-3</v>
      </c>
      <c r="E597">
        <v>1.85000002384E-2</v>
      </c>
      <c r="F597">
        <v>4.1100001335099998</v>
      </c>
      <c r="G597">
        <v>-4.9600000381499996</v>
      </c>
      <c r="H597">
        <v>250.69999694800001</v>
      </c>
      <c r="I597">
        <v>3.48783745289</v>
      </c>
      <c r="J597">
        <v>2.7656245976700002E-2</v>
      </c>
      <c r="K597">
        <v>3.3190303547400002</v>
      </c>
      <c r="L597">
        <v>-7.3030546402500001</v>
      </c>
      <c r="M597">
        <v>357.736295955</v>
      </c>
      <c r="N597">
        <v>2.3236559224899998E-2</v>
      </c>
      <c r="O597">
        <v>-6.8868332392399996</v>
      </c>
      <c r="P597">
        <v>107.61068867100001</v>
      </c>
      <c r="Q597">
        <v>-1</v>
      </c>
      <c r="R597">
        <v>4.95752820504</v>
      </c>
      <c r="S597">
        <v>-2.6577281338800001</v>
      </c>
      <c r="T597">
        <v>3.2437420128699999</v>
      </c>
      <c r="U597">
        <v>21.0889911652</v>
      </c>
      <c r="V597">
        <v>3360</v>
      </c>
      <c r="W597">
        <v>61.400001525900002</v>
      </c>
      <c r="X597">
        <v>35.200000762899997</v>
      </c>
      <c r="Y597">
        <v>-2.08984375</v>
      </c>
      <c r="Z597">
        <v>7.2993149237299999E-3</v>
      </c>
      <c r="AA597">
        <v>155.27137202599999</v>
      </c>
      <c r="AB597">
        <v>156</v>
      </c>
      <c r="AC597">
        <v>0</v>
      </c>
      <c r="AD597">
        <v>0</v>
      </c>
      <c r="AE597">
        <v>0</v>
      </c>
      <c r="AF597">
        <v>270</v>
      </c>
      <c r="AG597">
        <v>0.11046130955199999</v>
      </c>
    </row>
    <row r="598" spans="1:33">
      <c r="A598">
        <v>1.69709759956544E+18</v>
      </c>
      <c r="B598">
        <f t="shared" si="9"/>
        <v>59.600699904000003</v>
      </c>
      <c r="C598">
        <v>-7.1999998763200004E-3</v>
      </c>
      <c r="D598">
        <v>1.2000000570000001E-3</v>
      </c>
      <c r="E598">
        <v>1.85000002384E-2</v>
      </c>
      <c r="F598">
        <v>4.1100001335099998</v>
      </c>
      <c r="G598">
        <v>-4.9600000381499996</v>
      </c>
      <c r="H598">
        <v>250.69999694800001</v>
      </c>
      <c r="I598">
        <v>3.4898830843000002</v>
      </c>
      <c r="J598">
        <v>2.7556907385599998E-2</v>
      </c>
      <c r="K598">
        <v>3.3165087365799999</v>
      </c>
      <c r="L598">
        <v>-7.2538361048200004</v>
      </c>
      <c r="M598">
        <v>357.742036224</v>
      </c>
      <c r="N598">
        <v>-3.5926642172199999E-2</v>
      </c>
      <c r="O598">
        <v>-6.8868336132700003</v>
      </c>
      <c r="P598">
        <v>107.610688649</v>
      </c>
      <c r="Q598">
        <v>-1</v>
      </c>
      <c r="R598">
        <v>4.95752820504</v>
      </c>
      <c r="S598">
        <v>-2.6577281338800001</v>
      </c>
      <c r="T598">
        <v>3.2437420128699999</v>
      </c>
      <c r="U598">
        <v>21.097011566199999</v>
      </c>
      <c r="V598">
        <v>3340</v>
      </c>
      <c r="W598">
        <v>61.400001525900002</v>
      </c>
      <c r="X598">
        <v>35.200000762899997</v>
      </c>
      <c r="Y598">
        <v>-2.08984375</v>
      </c>
      <c r="Z598">
        <v>7.2993149237299999E-3</v>
      </c>
      <c r="AA598">
        <v>153.56252301699999</v>
      </c>
      <c r="AB598">
        <v>156</v>
      </c>
      <c r="AC598">
        <v>0</v>
      </c>
      <c r="AD598">
        <v>0</v>
      </c>
      <c r="AE598">
        <v>0</v>
      </c>
      <c r="AF598">
        <v>270</v>
      </c>
      <c r="AG598">
        <v>0.10908500850199999</v>
      </c>
    </row>
    <row r="599" spans="1:33">
      <c r="A599">
        <v>1.69709759966546E+18</v>
      </c>
      <c r="B599">
        <f t="shared" si="9"/>
        <v>59.700719872000001</v>
      </c>
      <c r="C599">
        <v>-1.5300000086399999E-2</v>
      </c>
      <c r="D599">
        <v>1.5000000130400001E-3</v>
      </c>
      <c r="E599">
        <v>1.01000005379E-2</v>
      </c>
      <c r="F599">
        <v>4.1199998855600004</v>
      </c>
      <c r="G599">
        <v>-3.4800000190699998</v>
      </c>
      <c r="H599">
        <v>247.10000610399999</v>
      </c>
      <c r="I599">
        <v>3.4960190248499998</v>
      </c>
      <c r="J599">
        <v>2.89664138108E-2</v>
      </c>
      <c r="K599">
        <v>3.3231034257999998</v>
      </c>
      <c r="L599">
        <v>-7.0977883448999997</v>
      </c>
      <c r="M599">
        <v>357.768140781</v>
      </c>
      <c r="N599">
        <v>0.110773624004</v>
      </c>
      <c r="O599">
        <v>-6.8868347400900003</v>
      </c>
      <c r="P599">
        <v>107.61068858599999</v>
      </c>
      <c r="Q599">
        <v>-1</v>
      </c>
      <c r="R599">
        <v>4.95752820504</v>
      </c>
      <c r="S599">
        <v>-2.6577281338800001</v>
      </c>
      <c r="T599">
        <v>3.2437420128699999</v>
      </c>
      <c r="U599">
        <v>21.097011566199999</v>
      </c>
      <c r="V599">
        <v>3340</v>
      </c>
      <c r="W599">
        <v>61.400001525900002</v>
      </c>
      <c r="X599">
        <v>35.200000762899997</v>
      </c>
      <c r="Y599">
        <v>-2.08984375</v>
      </c>
      <c r="Z599">
        <v>1.53733536577E-2</v>
      </c>
      <c r="AA599">
        <v>153.56252301699999</v>
      </c>
      <c r="AB599">
        <v>154</v>
      </c>
      <c r="AC599">
        <v>0</v>
      </c>
      <c r="AD599">
        <v>0</v>
      </c>
      <c r="AE599">
        <v>0</v>
      </c>
      <c r="AF599">
        <v>262.5</v>
      </c>
      <c r="AG599">
        <v>0.106469087303</v>
      </c>
    </row>
    <row r="600" spans="1:33">
      <c r="A600">
        <v>1.6970975997655099E+18</v>
      </c>
      <c r="B600">
        <f t="shared" si="9"/>
        <v>59.800769791999997</v>
      </c>
      <c r="C600">
        <v>-1.5300000086399999E-2</v>
      </c>
      <c r="D600">
        <v>1.5000000130400001E-3</v>
      </c>
      <c r="E600">
        <v>1.01000005379E-2</v>
      </c>
      <c r="F600">
        <v>4.1199998855600004</v>
      </c>
      <c r="G600">
        <v>-3.4800000190699998</v>
      </c>
      <c r="H600">
        <v>247.10000610399999</v>
      </c>
      <c r="I600">
        <v>3.49704339027</v>
      </c>
      <c r="J600">
        <v>2.84863002598E-2</v>
      </c>
      <c r="K600">
        <v>3.33390273391</v>
      </c>
      <c r="L600">
        <v>-6.9927948105900004</v>
      </c>
      <c r="M600">
        <v>357.782409449</v>
      </c>
      <c r="N600">
        <v>0.127912967638</v>
      </c>
      <c r="O600">
        <v>-6.8868354913700003</v>
      </c>
      <c r="P600">
        <v>107.610688545</v>
      </c>
      <c r="Q600">
        <v>-1</v>
      </c>
      <c r="R600">
        <v>4.9011868804800001</v>
      </c>
      <c r="S600">
        <v>-2.6659475992199999</v>
      </c>
      <c r="T600">
        <v>3.3009783236299999</v>
      </c>
      <c r="U600">
        <v>21.097011566199999</v>
      </c>
      <c r="V600">
        <v>3340</v>
      </c>
      <c r="W600">
        <v>61.400001525900002</v>
      </c>
      <c r="X600">
        <v>35.200000762899997</v>
      </c>
      <c r="Y600">
        <v>-2.08984375</v>
      </c>
      <c r="Z600">
        <v>1.53733536577E-2</v>
      </c>
      <c r="AA600">
        <v>153.56252301699999</v>
      </c>
      <c r="AB600">
        <v>154</v>
      </c>
      <c r="AC600">
        <v>0</v>
      </c>
      <c r="AD600">
        <v>0</v>
      </c>
      <c r="AE600">
        <v>0</v>
      </c>
      <c r="AF600">
        <v>262.5</v>
      </c>
      <c r="AG600">
        <v>0.104824908078</v>
      </c>
    </row>
    <row r="601" spans="1:33">
      <c r="A601">
        <v>1.69709759986558E+18</v>
      </c>
      <c r="B601">
        <f t="shared" si="9"/>
        <v>59.900839935999997</v>
      </c>
      <c r="C601">
        <v>-1.5300000086399999E-2</v>
      </c>
      <c r="D601">
        <v>1.5000000130400001E-3</v>
      </c>
      <c r="E601">
        <v>1.01000005379E-2</v>
      </c>
      <c r="F601">
        <v>4.1199998855600004</v>
      </c>
      <c r="G601">
        <v>-3.4800000190699998</v>
      </c>
      <c r="H601">
        <v>247.10000610399999</v>
      </c>
      <c r="I601">
        <v>3.4949970436100002</v>
      </c>
      <c r="J601">
        <v>2.4132397025800001E-2</v>
      </c>
      <c r="K601">
        <v>3.34674359602</v>
      </c>
      <c r="L601">
        <v>-6.8867288197700001</v>
      </c>
      <c r="M601">
        <v>357.800477629</v>
      </c>
      <c r="N601">
        <v>0.150245827902</v>
      </c>
      <c r="O601">
        <v>-6.8868362448499996</v>
      </c>
      <c r="P601">
        <v>107.61068850700001</v>
      </c>
      <c r="Q601">
        <v>-1</v>
      </c>
      <c r="R601">
        <v>4.9011868804800001</v>
      </c>
      <c r="S601">
        <v>-2.6659475992199999</v>
      </c>
      <c r="T601">
        <v>3.3009783236299999</v>
      </c>
      <c r="U601">
        <v>21.097011566199999</v>
      </c>
      <c r="V601">
        <v>3340</v>
      </c>
      <c r="W601">
        <v>61.400001525900002</v>
      </c>
      <c r="X601">
        <v>35.200000762899997</v>
      </c>
      <c r="Y601">
        <v>-1.9921875</v>
      </c>
      <c r="Z601">
        <v>1.53733536577E-2</v>
      </c>
      <c r="AA601">
        <v>153.56252301699999</v>
      </c>
      <c r="AB601">
        <v>154</v>
      </c>
      <c r="AC601">
        <v>0</v>
      </c>
      <c r="AD601">
        <v>0</v>
      </c>
      <c r="AE601">
        <v>0</v>
      </c>
      <c r="AF601">
        <v>262.5</v>
      </c>
      <c r="AG601">
        <v>0.10517206043000001</v>
      </c>
    </row>
    <row r="602" spans="1:33">
      <c r="A602">
        <v>1.6970975999655301E+18</v>
      </c>
      <c r="B602">
        <f t="shared" si="9"/>
        <v>60.000790016000003</v>
      </c>
      <c r="C602">
        <v>-1.5300000086399999E-2</v>
      </c>
      <c r="D602">
        <v>1.5000000130400001E-3</v>
      </c>
      <c r="E602">
        <v>1.01000005379E-2</v>
      </c>
      <c r="F602">
        <v>4.1199998855600004</v>
      </c>
      <c r="G602">
        <v>-3.4800000190699998</v>
      </c>
      <c r="H602">
        <v>247.10000610399999</v>
      </c>
      <c r="I602">
        <v>3.5042020273199999</v>
      </c>
      <c r="J602">
        <v>2.9139138758200001E-2</v>
      </c>
      <c r="K602">
        <v>3.3607950825600001</v>
      </c>
      <c r="L602">
        <v>-6.7765566573799996</v>
      </c>
      <c r="M602">
        <v>357.81548433199998</v>
      </c>
      <c r="N602">
        <v>0.16836867709299999</v>
      </c>
      <c r="O602">
        <v>-6.8868369968599996</v>
      </c>
      <c r="P602">
        <v>107.610688469</v>
      </c>
      <c r="Q602">
        <v>-1</v>
      </c>
      <c r="R602">
        <v>4.9011868804800001</v>
      </c>
      <c r="S602">
        <v>-2.6659475992199999</v>
      </c>
      <c r="T602">
        <v>3.3009783236299999</v>
      </c>
      <c r="U602">
        <v>21.097011566199999</v>
      </c>
      <c r="V602">
        <v>3340</v>
      </c>
      <c r="W602">
        <v>61.400001525900002</v>
      </c>
      <c r="X602">
        <v>35.200000762899997</v>
      </c>
      <c r="Y602">
        <v>-1.9921875</v>
      </c>
      <c r="Z602">
        <v>1.53733536577E-2</v>
      </c>
      <c r="AA602">
        <v>153.56252301699999</v>
      </c>
      <c r="AB602">
        <v>154</v>
      </c>
      <c r="AC602">
        <v>0</v>
      </c>
      <c r="AD602">
        <v>0</v>
      </c>
      <c r="AE602">
        <v>0</v>
      </c>
      <c r="AF602">
        <v>262.5</v>
      </c>
      <c r="AG602">
        <v>0.10274884849800001</v>
      </c>
    </row>
    <row r="603" spans="1:33">
      <c r="A603">
        <v>1.6970976000655201E+18</v>
      </c>
      <c r="B603">
        <f t="shared" si="9"/>
        <v>60.100780032000003</v>
      </c>
      <c r="C603">
        <v>-1.5300000086399999E-2</v>
      </c>
      <c r="D603">
        <v>1.5000000130400001E-3</v>
      </c>
      <c r="E603">
        <v>1.01000005379E-2</v>
      </c>
      <c r="F603">
        <v>4.1199998855600004</v>
      </c>
      <c r="G603">
        <v>-3.4800000190699998</v>
      </c>
      <c r="H603">
        <v>247.10000610399999</v>
      </c>
      <c r="I603">
        <v>3.5001108837100001</v>
      </c>
      <c r="J603">
        <v>2.6017852127600001E-2</v>
      </c>
      <c r="K603">
        <v>3.3779960291800002</v>
      </c>
      <c r="L603">
        <v>-6.6698581265000003</v>
      </c>
      <c r="M603">
        <v>357.83152975100001</v>
      </c>
      <c r="N603">
        <v>0.20857908241000001</v>
      </c>
      <c r="O603">
        <v>-6.8868373722499996</v>
      </c>
      <c r="P603">
        <v>107.61068845</v>
      </c>
      <c r="Q603">
        <v>-1</v>
      </c>
      <c r="R603">
        <v>4.9011868804800001</v>
      </c>
      <c r="S603">
        <v>-2.6659475992199999</v>
      </c>
      <c r="T603">
        <v>3.3009783236299999</v>
      </c>
      <c r="U603">
        <v>21.097011566199999</v>
      </c>
      <c r="V603">
        <v>3340</v>
      </c>
      <c r="W603">
        <v>61.400001525900002</v>
      </c>
      <c r="X603">
        <v>35.200000762899997</v>
      </c>
      <c r="Y603">
        <v>-1.9921875</v>
      </c>
      <c r="Z603">
        <v>1.53733536577E-2</v>
      </c>
      <c r="AA603">
        <v>150.88822773699999</v>
      </c>
      <c r="AB603">
        <v>154</v>
      </c>
      <c r="AC603">
        <v>0</v>
      </c>
      <c r="AD603">
        <v>0</v>
      </c>
      <c r="AE603">
        <v>0</v>
      </c>
      <c r="AF603">
        <v>255</v>
      </c>
      <c r="AG603">
        <v>0.103223100305</v>
      </c>
    </row>
    <row r="604" spans="1:33">
      <c r="A604">
        <v>1.6970976001655501E+18</v>
      </c>
      <c r="B604">
        <f t="shared" si="9"/>
        <v>60.200809984000003</v>
      </c>
      <c r="C604">
        <v>-1.5300000086399999E-2</v>
      </c>
      <c r="D604">
        <v>1.5000000130400001E-3</v>
      </c>
      <c r="E604">
        <v>1.01000005379E-2</v>
      </c>
      <c r="F604">
        <v>4.1199998855600004</v>
      </c>
      <c r="G604">
        <v>-3.4800000190699998</v>
      </c>
      <c r="H604">
        <v>247.10000610399999</v>
      </c>
      <c r="I604">
        <v>3.5052248430300001</v>
      </c>
      <c r="J604">
        <v>2.75031980127E-2</v>
      </c>
      <c r="K604">
        <v>3.4002707499999998</v>
      </c>
      <c r="L604">
        <v>-6.5534652038700001</v>
      </c>
      <c r="M604">
        <v>357.854135477</v>
      </c>
      <c r="N604">
        <v>0.26830893816700002</v>
      </c>
      <c r="O604">
        <v>-6.8868385104199996</v>
      </c>
      <c r="P604">
        <v>107.61068839799999</v>
      </c>
      <c r="Q604">
        <v>-1</v>
      </c>
      <c r="R604">
        <v>4.9011868804800001</v>
      </c>
      <c r="S604">
        <v>-2.6659475992199999</v>
      </c>
      <c r="T604">
        <v>3.3009783236299999</v>
      </c>
      <c r="U604">
        <v>21.097011566199999</v>
      </c>
      <c r="V604">
        <v>3340</v>
      </c>
      <c r="W604">
        <v>61.400001525900002</v>
      </c>
      <c r="X604">
        <v>35.200000762899997</v>
      </c>
      <c r="Y604">
        <v>-1.9921875</v>
      </c>
      <c r="Z604">
        <v>1.53733536577E-2</v>
      </c>
      <c r="AA604">
        <v>150.88822773699999</v>
      </c>
      <c r="AB604">
        <v>154</v>
      </c>
      <c r="AC604">
        <v>0</v>
      </c>
      <c r="AD604">
        <v>0</v>
      </c>
      <c r="AE604">
        <v>0</v>
      </c>
      <c r="AF604">
        <v>255</v>
      </c>
      <c r="AG604">
        <v>0.10200534761000001</v>
      </c>
    </row>
    <row r="605" spans="1:33">
      <c r="A605">
        <v>1.69709760027262E+18</v>
      </c>
      <c r="B605">
        <f t="shared" si="9"/>
        <v>60.307879935999999</v>
      </c>
      <c r="C605">
        <v>-1.5300000086399999E-2</v>
      </c>
      <c r="D605">
        <v>1.5000000130400001E-3</v>
      </c>
      <c r="E605">
        <v>1.01000005379E-2</v>
      </c>
      <c r="F605">
        <v>4.1199998855600004</v>
      </c>
      <c r="G605">
        <v>-3.4800000190699998</v>
      </c>
      <c r="H605">
        <v>247.10000610399999</v>
      </c>
      <c r="I605">
        <v>3.4990881872199999</v>
      </c>
      <c r="J605">
        <v>2.3638024926199999E-2</v>
      </c>
      <c r="K605">
        <v>3.42365828859</v>
      </c>
      <c r="L605">
        <v>-6.4387563497400002</v>
      </c>
      <c r="M605">
        <v>357.87592116399998</v>
      </c>
      <c r="N605">
        <v>0.17759298822700001</v>
      </c>
      <c r="O605">
        <v>-6.8868392645899998</v>
      </c>
      <c r="P605">
        <v>107.610688365</v>
      </c>
      <c r="Q605">
        <v>-1</v>
      </c>
      <c r="R605">
        <v>4.9011868804800001</v>
      </c>
      <c r="S605">
        <v>-2.6659475992199999</v>
      </c>
      <c r="T605">
        <v>3.3009783236299999</v>
      </c>
      <c r="U605">
        <v>21.097011566199999</v>
      </c>
      <c r="V605">
        <v>3340</v>
      </c>
      <c r="W605">
        <v>61.400001525900002</v>
      </c>
      <c r="X605">
        <v>35.200000762899997</v>
      </c>
      <c r="Y605">
        <v>-1.9921875</v>
      </c>
      <c r="Z605">
        <v>1.53733536577E-2</v>
      </c>
      <c r="AA605">
        <v>150.88822773699999</v>
      </c>
      <c r="AB605">
        <v>151</v>
      </c>
      <c r="AC605">
        <v>0</v>
      </c>
      <c r="AD605">
        <v>0</v>
      </c>
      <c r="AE605">
        <v>0</v>
      </c>
      <c r="AF605">
        <v>255</v>
      </c>
      <c r="AG605">
        <v>9.8250932991500006E-2</v>
      </c>
    </row>
    <row r="606" spans="1:33">
      <c r="A606">
        <v>1.69709760036802E+18</v>
      </c>
      <c r="B606">
        <f t="shared" si="9"/>
        <v>60.403279871999999</v>
      </c>
      <c r="C606">
        <v>-1.5300000086399999E-2</v>
      </c>
      <c r="D606">
        <v>1.5000000130400001E-3</v>
      </c>
      <c r="E606">
        <v>1.01000005379E-2</v>
      </c>
      <c r="F606">
        <v>4.1199998855600004</v>
      </c>
      <c r="G606">
        <v>-3.4800000190699998</v>
      </c>
      <c r="H606">
        <v>247.10000610399999</v>
      </c>
      <c r="I606">
        <v>3.5052248430300001</v>
      </c>
      <c r="J606">
        <v>2.45231762528E-2</v>
      </c>
      <c r="K606">
        <v>3.4484621018700001</v>
      </c>
      <c r="L606">
        <v>-6.3260988729800003</v>
      </c>
      <c r="M606">
        <v>357.89557475200002</v>
      </c>
      <c r="N606">
        <v>0.31010252216</v>
      </c>
      <c r="O606">
        <v>-6.8868400190300001</v>
      </c>
      <c r="P606">
        <v>107.610688333</v>
      </c>
      <c r="Q606">
        <v>-1</v>
      </c>
      <c r="R606">
        <v>4.9011868804800001</v>
      </c>
      <c r="S606">
        <v>-2.6659475992199999</v>
      </c>
      <c r="T606">
        <v>3.3009783236299999</v>
      </c>
      <c r="U606">
        <v>21.097011566199999</v>
      </c>
      <c r="V606">
        <v>3340</v>
      </c>
      <c r="W606">
        <v>61.400001525900002</v>
      </c>
      <c r="X606">
        <v>35.200000762899997</v>
      </c>
      <c r="Y606">
        <v>-1.9921875</v>
      </c>
      <c r="Z606">
        <v>1.53733536577E-2</v>
      </c>
      <c r="AA606">
        <v>150.88822773699999</v>
      </c>
      <c r="AB606">
        <v>151</v>
      </c>
      <c r="AC606">
        <v>0</v>
      </c>
      <c r="AD606">
        <v>0</v>
      </c>
      <c r="AE606">
        <v>0</v>
      </c>
      <c r="AF606">
        <v>255</v>
      </c>
      <c r="AG606">
        <v>9.7489669919000002E-2</v>
      </c>
    </row>
    <row r="607" spans="1:33">
      <c r="A607">
        <v>1.69709760046558E+18</v>
      </c>
      <c r="B607">
        <f t="shared" si="9"/>
        <v>60.500839935999998</v>
      </c>
      <c r="C607">
        <v>-1.5300000086399999E-2</v>
      </c>
      <c r="D607">
        <v>1.5000000130400001E-3</v>
      </c>
      <c r="E607">
        <v>1.01000005379E-2</v>
      </c>
      <c r="F607">
        <v>4.1199998855600004</v>
      </c>
      <c r="G607">
        <v>-3.4800000190699998</v>
      </c>
      <c r="H607">
        <v>247.10000610399999</v>
      </c>
      <c r="I607">
        <v>3.5031793308300001</v>
      </c>
      <c r="J607">
        <v>2.3284737020700001E-2</v>
      </c>
      <c r="K607">
        <v>3.4647992319699998</v>
      </c>
      <c r="L607">
        <v>-6.2063758255600003</v>
      </c>
      <c r="M607">
        <v>357.91736043899999</v>
      </c>
      <c r="N607">
        <v>0.15209805499199999</v>
      </c>
      <c r="O607">
        <v>-6.8868403974400003</v>
      </c>
      <c r="P607">
        <v>107.610688318</v>
      </c>
      <c r="Q607">
        <v>-1</v>
      </c>
      <c r="R607">
        <v>4.9011868804800001</v>
      </c>
      <c r="S607">
        <v>-2.6659475992199999</v>
      </c>
      <c r="T607">
        <v>3.3009783236299999</v>
      </c>
      <c r="U607">
        <v>21.097011566199999</v>
      </c>
      <c r="V607">
        <v>3340</v>
      </c>
      <c r="W607">
        <v>61.400001525900002</v>
      </c>
      <c r="X607">
        <v>35.200000762899997</v>
      </c>
      <c r="Y607">
        <v>-1.9921875</v>
      </c>
      <c r="Z607">
        <v>1.53733536577E-2</v>
      </c>
      <c r="AA607">
        <v>150.88822773699999</v>
      </c>
      <c r="AB607">
        <v>151</v>
      </c>
      <c r="AC607">
        <v>0</v>
      </c>
      <c r="AD607">
        <v>0</v>
      </c>
      <c r="AE607">
        <v>0</v>
      </c>
      <c r="AF607">
        <v>255</v>
      </c>
      <c r="AG607">
        <v>9.7359828650999999E-2</v>
      </c>
    </row>
    <row r="608" spans="1:33">
      <c r="A608">
        <v>1.69709760056541E+18</v>
      </c>
      <c r="B608">
        <f t="shared" si="9"/>
        <v>60.600669951999997</v>
      </c>
      <c r="C608">
        <v>-1.5300000086399999E-2</v>
      </c>
      <c r="D608">
        <v>1.5000000130400001E-3</v>
      </c>
      <c r="E608">
        <v>1.01000005379E-2</v>
      </c>
      <c r="F608">
        <v>4.1199998855600004</v>
      </c>
      <c r="G608">
        <v>-3.4800000190699998</v>
      </c>
      <c r="H608">
        <v>247.10000610399999</v>
      </c>
      <c r="I608">
        <v>3.50727118969</v>
      </c>
      <c r="J608">
        <v>2.5097483769099999E-2</v>
      </c>
      <c r="K608">
        <v>3.4791719002299999</v>
      </c>
      <c r="L608">
        <v>-6.09146665995</v>
      </c>
      <c r="M608">
        <v>357.938681438</v>
      </c>
      <c r="N608">
        <v>0.17027809598999999</v>
      </c>
      <c r="O608">
        <v>-6.88684153145</v>
      </c>
      <c r="P608">
        <v>107.610688274</v>
      </c>
      <c r="Q608">
        <v>-1</v>
      </c>
      <c r="R608">
        <v>4.9011868804800001</v>
      </c>
      <c r="S608">
        <v>-2.6659475992199999</v>
      </c>
      <c r="T608">
        <v>3.3009783236299999</v>
      </c>
      <c r="U608">
        <v>21.0969810486</v>
      </c>
      <c r="V608">
        <v>3326</v>
      </c>
      <c r="W608">
        <v>61.400001525900002</v>
      </c>
      <c r="X608">
        <v>35.200000762899997</v>
      </c>
      <c r="Y608">
        <v>-1.9921875</v>
      </c>
      <c r="Z608">
        <v>1.53733536577E-2</v>
      </c>
      <c r="AA608">
        <v>147.74756658800001</v>
      </c>
      <c r="AB608">
        <v>151</v>
      </c>
      <c r="AC608">
        <v>0</v>
      </c>
      <c r="AD608">
        <v>0</v>
      </c>
      <c r="AE608">
        <v>0</v>
      </c>
      <c r="AF608">
        <v>255</v>
      </c>
      <c r="AG608">
        <v>9.5417700707899997E-2</v>
      </c>
    </row>
    <row r="609" spans="1:33">
      <c r="A609">
        <v>1.6970976006655501E+18</v>
      </c>
      <c r="B609">
        <f t="shared" si="9"/>
        <v>60.700809984000003</v>
      </c>
      <c r="C609">
        <v>-2.3499999195299999E-2</v>
      </c>
      <c r="D609">
        <v>-1.90000003204E-3</v>
      </c>
      <c r="E609">
        <v>2.79999990016E-3</v>
      </c>
      <c r="F609">
        <v>4.4400000572199998</v>
      </c>
      <c r="G609">
        <v>-2.86999988556</v>
      </c>
      <c r="H609">
        <v>245.10000610399999</v>
      </c>
      <c r="I609">
        <v>3.5021572303799999</v>
      </c>
      <c r="J609">
        <v>2.1822344511699999E-2</v>
      </c>
      <c r="K609">
        <v>3.4930166687600002</v>
      </c>
      <c r="L609">
        <v>-5.9755106640499998</v>
      </c>
      <c r="M609">
        <v>357.96415729900002</v>
      </c>
      <c r="N609">
        <v>0.21048862142999999</v>
      </c>
      <c r="O609">
        <v>-6.8868422874800004</v>
      </c>
      <c r="P609">
        <v>107.610688246</v>
      </c>
      <c r="Q609">
        <v>-1</v>
      </c>
      <c r="R609">
        <v>4.9011868804800001</v>
      </c>
      <c r="S609">
        <v>-2.6659475992199999</v>
      </c>
      <c r="T609">
        <v>3.3009783236299999</v>
      </c>
      <c r="U609">
        <v>21.0969810486</v>
      </c>
      <c r="V609">
        <v>3326</v>
      </c>
      <c r="W609">
        <v>61.400001525900002</v>
      </c>
      <c r="X609">
        <v>35.200000762899997</v>
      </c>
      <c r="Y609">
        <v>-1.9921875</v>
      </c>
      <c r="Z609">
        <v>2.3576682597499999E-2</v>
      </c>
      <c r="AA609">
        <v>147.74756658800001</v>
      </c>
      <c r="AB609">
        <v>151</v>
      </c>
      <c r="AC609">
        <v>0</v>
      </c>
      <c r="AD609">
        <v>0</v>
      </c>
      <c r="AE609">
        <v>0</v>
      </c>
      <c r="AF609">
        <v>245</v>
      </c>
      <c r="AG609">
        <v>9.4537526369099997E-2</v>
      </c>
    </row>
    <row r="610" spans="1:33">
      <c r="A610">
        <v>1.6970976007655401E+18</v>
      </c>
      <c r="B610">
        <f t="shared" si="9"/>
        <v>60.800800000000002</v>
      </c>
      <c r="C610">
        <v>-2.3499999195299999E-2</v>
      </c>
      <c r="D610">
        <v>-1.90000003204E-3</v>
      </c>
      <c r="E610">
        <v>2.79999990016E-3</v>
      </c>
      <c r="F610">
        <v>4.4400000572199998</v>
      </c>
      <c r="G610">
        <v>-2.86999988556</v>
      </c>
      <c r="H610">
        <v>245.10000610399999</v>
      </c>
      <c r="I610">
        <v>3.5042020273199999</v>
      </c>
      <c r="J610">
        <v>1.8138354644200001E-2</v>
      </c>
      <c r="K610">
        <v>3.5008871156699999</v>
      </c>
      <c r="L610">
        <v>-5.8568404263799998</v>
      </c>
      <c r="M610">
        <v>357.988485105</v>
      </c>
      <c r="N610">
        <v>7.2218317562199999E-2</v>
      </c>
      <c r="O610">
        <v>-6.8868426648299996</v>
      </c>
      <c r="P610">
        <v>107.610688233</v>
      </c>
      <c r="Q610">
        <v>-1</v>
      </c>
      <c r="R610">
        <v>4.9163087553100002</v>
      </c>
      <c r="S610">
        <v>-2.6667573178600001</v>
      </c>
      <c r="T610">
        <v>3.3194994735200001</v>
      </c>
      <c r="U610">
        <v>21.0969810486</v>
      </c>
      <c r="V610">
        <v>3326</v>
      </c>
      <c r="W610">
        <v>61.400001525900002</v>
      </c>
      <c r="X610">
        <v>35.200000762899997</v>
      </c>
      <c r="Y610">
        <v>-1.9921875</v>
      </c>
      <c r="Z610">
        <v>2.3576682597499999E-2</v>
      </c>
      <c r="AA610">
        <v>147.74756658800001</v>
      </c>
      <c r="AB610">
        <v>148</v>
      </c>
      <c r="AC610">
        <v>0</v>
      </c>
      <c r="AD610">
        <v>0</v>
      </c>
      <c r="AE610">
        <v>0</v>
      </c>
      <c r="AF610">
        <v>245</v>
      </c>
      <c r="AG610">
        <v>9.1601788997699995E-2</v>
      </c>
    </row>
    <row r="611" spans="1:33">
      <c r="A611">
        <v>1.69709760086541E+18</v>
      </c>
      <c r="B611">
        <f t="shared" si="9"/>
        <v>60.900669952000001</v>
      </c>
      <c r="C611">
        <v>-2.3499999195299999E-2</v>
      </c>
      <c r="D611">
        <v>-1.90000003204E-3</v>
      </c>
      <c r="E611">
        <v>2.79999990016E-3</v>
      </c>
      <c r="F611">
        <v>4.4400000572199998</v>
      </c>
      <c r="G611">
        <v>-2.86999988556</v>
      </c>
      <c r="H611">
        <v>245.10000610399999</v>
      </c>
      <c r="I611">
        <v>3.50727118969</v>
      </c>
      <c r="J611">
        <v>2.0426714792800001E-2</v>
      </c>
      <c r="K611">
        <v>3.50801077238</v>
      </c>
      <c r="L611">
        <v>-5.7414640097099996</v>
      </c>
      <c r="M611">
        <v>358.01046213500001</v>
      </c>
      <c r="N611">
        <v>0.13020908857499999</v>
      </c>
      <c r="O611">
        <v>-6.8868438007200004</v>
      </c>
      <c r="P611">
        <v>107.610688196</v>
      </c>
      <c r="Q611">
        <v>-1</v>
      </c>
      <c r="R611">
        <v>4.9163087553100002</v>
      </c>
      <c r="S611">
        <v>-2.6667573178600001</v>
      </c>
      <c r="T611">
        <v>3.3194994735200001</v>
      </c>
      <c r="U611">
        <v>21.0969810486</v>
      </c>
      <c r="V611">
        <v>3326</v>
      </c>
      <c r="W611">
        <v>61.400001525900002</v>
      </c>
      <c r="X611">
        <v>35.200000762899997</v>
      </c>
      <c r="Y611">
        <v>-2.48046875</v>
      </c>
      <c r="Z611">
        <v>2.3576682597499999E-2</v>
      </c>
      <c r="AA611">
        <v>147.74756658800001</v>
      </c>
      <c r="AB611">
        <v>148</v>
      </c>
      <c r="AC611">
        <v>0</v>
      </c>
      <c r="AD611">
        <v>0</v>
      </c>
      <c r="AE611">
        <v>0</v>
      </c>
      <c r="AF611">
        <v>245</v>
      </c>
      <c r="AG611">
        <v>9.0844623744500003E-2</v>
      </c>
    </row>
    <row r="612" spans="1:33">
      <c r="A612">
        <v>1.69709760096543E+18</v>
      </c>
      <c r="B612">
        <f t="shared" si="9"/>
        <v>61.000689919999999</v>
      </c>
      <c r="C612">
        <v>-2.3499999195299999E-2</v>
      </c>
      <c r="D612">
        <v>-1.90000003204E-3</v>
      </c>
      <c r="E612">
        <v>2.79999990016E-3</v>
      </c>
      <c r="F612">
        <v>4.4400000572199998</v>
      </c>
      <c r="G612">
        <v>-2.86999988556</v>
      </c>
      <c r="H612">
        <v>245.10000610399999</v>
      </c>
      <c r="I612">
        <v>3.50727118969</v>
      </c>
      <c r="J612">
        <v>2.2271411493399999E-2</v>
      </c>
      <c r="K612">
        <v>3.51356076682</v>
      </c>
      <c r="L612">
        <v>-5.6198399253</v>
      </c>
      <c r="M612">
        <v>358.02535949999998</v>
      </c>
      <c r="N612">
        <v>8.8193978088100006E-2</v>
      </c>
      <c r="O612">
        <v>-6.8868441800299998</v>
      </c>
      <c r="P612">
        <v>107.610688185</v>
      </c>
      <c r="Q612">
        <v>-1</v>
      </c>
      <c r="R612">
        <v>4.9163087553100002</v>
      </c>
      <c r="S612">
        <v>-2.6667573178600001</v>
      </c>
      <c r="T612">
        <v>3.3194994735200001</v>
      </c>
      <c r="U612">
        <v>21.0969810486</v>
      </c>
      <c r="V612">
        <v>3326</v>
      </c>
      <c r="W612">
        <v>61.400001525900002</v>
      </c>
      <c r="X612">
        <v>35.200000762899997</v>
      </c>
      <c r="Y612">
        <v>-2.48046875</v>
      </c>
      <c r="Z612">
        <v>2.3576682597499999E-2</v>
      </c>
      <c r="AA612">
        <v>147.74756658800001</v>
      </c>
      <c r="AB612">
        <v>148</v>
      </c>
      <c r="AC612">
        <v>0</v>
      </c>
      <c r="AD612">
        <v>0</v>
      </c>
      <c r="AE612">
        <v>0</v>
      </c>
      <c r="AF612">
        <v>245</v>
      </c>
      <c r="AG612">
        <v>9.0686082840000001E-2</v>
      </c>
    </row>
    <row r="613" spans="1:33">
      <c r="A613">
        <v>1.69709760106557E+18</v>
      </c>
      <c r="B613">
        <f t="shared" si="9"/>
        <v>61.100829951999998</v>
      </c>
      <c r="C613">
        <v>-2.3499999195299999E-2</v>
      </c>
      <c r="D613">
        <v>-1.90000003204E-3</v>
      </c>
      <c r="E613">
        <v>2.79999990016E-3</v>
      </c>
      <c r="F613">
        <v>4.4400000572199998</v>
      </c>
      <c r="G613">
        <v>-2.86999988556</v>
      </c>
      <c r="H613">
        <v>245.10000610399999</v>
      </c>
      <c r="I613">
        <v>3.50829317093</v>
      </c>
      <c r="J613">
        <v>2.219956927E-2</v>
      </c>
      <c r="K613">
        <v>3.5134454489100002</v>
      </c>
      <c r="L613">
        <v>-5.4954738373999996</v>
      </c>
      <c r="M613">
        <v>358.04894927200002</v>
      </c>
      <c r="N613">
        <v>2.0528361972399999E-2</v>
      </c>
      <c r="O613">
        <v>-6.8868449369100002</v>
      </c>
      <c r="P613">
        <v>107.610688164</v>
      </c>
      <c r="Q613">
        <v>-1</v>
      </c>
      <c r="R613">
        <v>4.9163087553100002</v>
      </c>
      <c r="S613">
        <v>-2.6667573178600001</v>
      </c>
      <c r="T613">
        <v>3.3194994735200001</v>
      </c>
      <c r="U613">
        <v>21.0969810486</v>
      </c>
      <c r="V613">
        <v>3326</v>
      </c>
      <c r="W613">
        <v>61.400001525900002</v>
      </c>
      <c r="X613">
        <v>35.200000762899997</v>
      </c>
      <c r="Y613">
        <v>-2.48046875</v>
      </c>
      <c r="Z613">
        <v>2.3576682597499999E-2</v>
      </c>
      <c r="AA613">
        <v>144.47080148399999</v>
      </c>
      <c r="AB613">
        <v>148</v>
      </c>
      <c r="AC613">
        <v>0</v>
      </c>
      <c r="AD613">
        <v>0</v>
      </c>
      <c r="AE613">
        <v>0</v>
      </c>
      <c r="AF613">
        <v>237.5</v>
      </c>
      <c r="AG613">
        <v>9.2773079872099998E-2</v>
      </c>
    </row>
    <row r="614" spans="1:33">
      <c r="A614">
        <v>1.6970976011654001E+18</v>
      </c>
      <c r="B614">
        <f t="shared" si="9"/>
        <v>61.200659967999997</v>
      </c>
      <c r="C614">
        <v>-2.3499999195299999E-2</v>
      </c>
      <c r="D614">
        <v>-1.90000003204E-3</v>
      </c>
      <c r="E614">
        <v>2.79999990016E-3</v>
      </c>
      <c r="F614">
        <v>4.4400000572199998</v>
      </c>
      <c r="G614">
        <v>-2.86999988556</v>
      </c>
      <c r="H614">
        <v>245.10000610399999</v>
      </c>
      <c r="I614">
        <v>3.5113607835799998</v>
      </c>
      <c r="J614">
        <v>2.0330799743500001E-2</v>
      </c>
      <c r="K614">
        <v>3.5171614615800002</v>
      </c>
      <c r="L614">
        <v>-5.3733974505399997</v>
      </c>
      <c r="M614">
        <v>358.06994225599999</v>
      </c>
      <c r="N614">
        <v>3.1538719198599997E-2</v>
      </c>
      <c r="O614">
        <v>-6.8868460738300001</v>
      </c>
      <c r="P614">
        <v>107.61068813599999</v>
      </c>
      <c r="Q614">
        <v>-1</v>
      </c>
      <c r="R614">
        <v>4.9163087553100002</v>
      </c>
      <c r="S614">
        <v>-2.6667573178600001</v>
      </c>
      <c r="T614">
        <v>3.3194994735200001</v>
      </c>
      <c r="U614">
        <v>21.0969810486</v>
      </c>
      <c r="V614">
        <v>3326</v>
      </c>
      <c r="W614">
        <v>61.400001525900002</v>
      </c>
      <c r="X614">
        <v>35.200000762899997</v>
      </c>
      <c r="Y614">
        <v>-2.48046875</v>
      </c>
      <c r="Z614">
        <v>2.3576682597499999E-2</v>
      </c>
      <c r="AA614">
        <v>144.47080148399999</v>
      </c>
      <c r="AB614">
        <v>148</v>
      </c>
      <c r="AC614">
        <v>0</v>
      </c>
      <c r="AD614">
        <v>0</v>
      </c>
      <c r="AE614">
        <v>0</v>
      </c>
      <c r="AF614">
        <v>237.5</v>
      </c>
      <c r="AG614">
        <v>8.2175448536899995E-2</v>
      </c>
    </row>
    <row r="615" spans="1:33">
      <c r="A615">
        <v>1.6970976012688699E+18</v>
      </c>
      <c r="B615">
        <f t="shared" si="9"/>
        <v>61.304129791999998</v>
      </c>
      <c r="C615">
        <v>-2.3499999195299999E-2</v>
      </c>
      <c r="D615">
        <v>-1.90000003204E-3</v>
      </c>
      <c r="E615">
        <v>2.79999990016E-3</v>
      </c>
      <c r="F615">
        <v>4.4400000572199998</v>
      </c>
      <c r="G615">
        <v>-2.86999988556</v>
      </c>
      <c r="H615">
        <v>245.10000610399999</v>
      </c>
      <c r="I615">
        <v>3.50829317093</v>
      </c>
      <c r="J615">
        <v>1.8387172371100002E-2</v>
      </c>
      <c r="K615">
        <v>3.51737223708</v>
      </c>
      <c r="L615">
        <v>-5.2519395093199996</v>
      </c>
      <c r="M615">
        <v>358.09506276600001</v>
      </c>
      <c r="N615">
        <v>-3.3582592231799997E-2</v>
      </c>
      <c r="O615">
        <v>-6.8868468318899998</v>
      </c>
      <c r="P615">
        <v>107.610688119</v>
      </c>
      <c r="Q615">
        <v>-1</v>
      </c>
      <c r="R615">
        <v>4.9163087553100002</v>
      </c>
      <c r="S615">
        <v>-2.6667573178600001</v>
      </c>
      <c r="T615">
        <v>3.3194994735200001</v>
      </c>
      <c r="U615">
        <v>21.0969810486</v>
      </c>
      <c r="V615">
        <v>3326</v>
      </c>
      <c r="W615">
        <v>61.400001525900002</v>
      </c>
      <c r="X615">
        <v>35.200000762899997</v>
      </c>
      <c r="Y615">
        <v>-2.48046875</v>
      </c>
      <c r="Z615">
        <v>2.3576682597499999E-2</v>
      </c>
      <c r="AA615">
        <v>144.47080148399999</v>
      </c>
      <c r="AB615">
        <v>145</v>
      </c>
      <c r="AC615">
        <v>0</v>
      </c>
      <c r="AD615">
        <v>0</v>
      </c>
      <c r="AE615">
        <v>0</v>
      </c>
      <c r="AF615">
        <v>237.5</v>
      </c>
      <c r="AG615">
        <v>8.66091251373E-2</v>
      </c>
    </row>
    <row r="616" spans="1:33">
      <c r="A616">
        <v>1.6970976013657101E+18</v>
      </c>
      <c r="B616">
        <f t="shared" si="9"/>
        <v>61.400969984</v>
      </c>
      <c r="C616">
        <v>-2.3499999195299999E-2</v>
      </c>
      <c r="D616">
        <v>-1.90000003204E-3</v>
      </c>
      <c r="E616">
        <v>2.79999990016E-3</v>
      </c>
      <c r="F616">
        <v>4.4400000572199998</v>
      </c>
      <c r="G616">
        <v>-2.86999988556</v>
      </c>
      <c r="H616">
        <v>245.10000610399999</v>
      </c>
      <c r="I616">
        <v>3.5113607835799998</v>
      </c>
      <c r="J616">
        <v>2.2210281342299999E-2</v>
      </c>
      <c r="K616">
        <v>3.5157614168100002</v>
      </c>
      <c r="L616">
        <v>-5.12840712716</v>
      </c>
      <c r="M616">
        <v>358.12411946100002</v>
      </c>
      <c r="N616">
        <v>7.4306613305700001E-4</v>
      </c>
      <c r="O616">
        <v>-6.88684720995</v>
      </c>
      <c r="P616">
        <v>107.610688111</v>
      </c>
      <c r="Q616">
        <v>-1</v>
      </c>
      <c r="R616">
        <v>4.9163087553100002</v>
      </c>
      <c r="S616">
        <v>-2.6667573178600001</v>
      </c>
      <c r="T616">
        <v>3.3194994735200001</v>
      </c>
      <c r="U616">
        <v>21.0969810486</v>
      </c>
      <c r="V616">
        <v>3326</v>
      </c>
      <c r="W616">
        <v>61.400001525900002</v>
      </c>
      <c r="X616">
        <v>35.200000762899997</v>
      </c>
      <c r="Y616">
        <v>-2.48046875</v>
      </c>
      <c r="Z616">
        <v>2.3576682597499999E-2</v>
      </c>
      <c r="AA616">
        <v>144.47080148399999</v>
      </c>
      <c r="AB616">
        <v>145</v>
      </c>
      <c r="AC616">
        <v>0</v>
      </c>
      <c r="AD616">
        <v>0</v>
      </c>
      <c r="AE616">
        <v>0</v>
      </c>
      <c r="AF616">
        <v>237.5</v>
      </c>
      <c r="AG616">
        <v>8.5232824087100006E-2</v>
      </c>
    </row>
    <row r="617" spans="1:33">
      <c r="A617">
        <v>1.6970976014655301E+18</v>
      </c>
      <c r="B617">
        <f t="shared" si="9"/>
        <v>61.500790016000003</v>
      </c>
      <c r="C617">
        <v>-2.3499999195299999E-2</v>
      </c>
      <c r="D617">
        <v>-1.90000003204E-3</v>
      </c>
      <c r="E617">
        <v>2.79999990016E-3</v>
      </c>
      <c r="F617">
        <v>4.4400000572199998</v>
      </c>
      <c r="G617">
        <v>-2.86999988556</v>
      </c>
      <c r="H617">
        <v>245.10000610399999</v>
      </c>
      <c r="I617">
        <v>3.5093159866299999</v>
      </c>
      <c r="J617">
        <v>2.0200695842500001E-2</v>
      </c>
      <c r="K617">
        <v>3.5120618476200001</v>
      </c>
      <c r="L617">
        <v>-5.0068086689399998</v>
      </c>
      <c r="M617">
        <v>358.14483909799998</v>
      </c>
      <c r="N617">
        <v>-1.9318156298800002E-2</v>
      </c>
      <c r="O617">
        <v>-6.8868479701899998</v>
      </c>
      <c r="P617">
        <v>107.61068809699999</v>
      </c>
      <c r="Q617">
        <v>-1</v>
      </c>
      <c r="R617">
        <v>4.9163087553100002</v>
      </c>
      <c r="S617">
        <v>-2.6667573178600001</v>
      </c>
      <c r="T617">
        <v>3.3194994735200001</v>
      </c>
      <c r="U617">
        <v>21.0969810486</v>
      </c>
      <c r="V617">
        <v>3326</v>
      </c>
      <c r="W617">
        <v>61.400001525900002</v>
      </c>
      <c r="X617">
        <v>35.200000762899997</v>
      </c>
      <c r="Y617">
        <v>-2.48046875</v>
      </c>
      <c r="Z617">
        <v>2.3576682597499999E-2</v>
      </c>
      <c r="AA617">
        <v>144.47080148399999</v>
      </c>
      <c r="AB617">
        <v>145</v>
      </c>
      <c r="AC617">
        <v>0</v>
      </c>
      <c r="AD617">
        <v>0</v>
      </c>
      <c r="AE617">
        <v>0</v>
      </c>
      <c r="AF617">
        <v>237.5</v>
      </c>
      <c r="AG617">
        <v>8.7496131658599999E-2</v>
      </c>
    </row>
    <row r="618" spans="1:33">
      <c r="A618">
        <v>1.6970976015656E+18</v>
      </c>
      <c r="B618">
        <f t="shared" si="9"/>
        <v>61.600859904000004</v>
      </c>
      <c r="C618">
        <v>-2.3499999195299999E-2</v>
      </c>
      <c r="D618">
        <v>-1.90000003204E-3</v>
      </c>
      <c r="E618">
        <v>2.79999990016E-3</v>
      </c>
      <c r="F618">
        <v>4.4400000572199998</v>
      </c>
      <c r="G618">
        <v>-2.86999988556</v>
      </c>
      <c r="H618">
        <v>245.10000610399999</v>
      </c>
      <c r="I618">
        <v>3.5103388023400002</v>
      </c>
      <c r="J618">
        <v>1.7138212919200001E-2</v>
      </c>
      <c r="K618">
        <v>3.5106714126799998</v>
      </c>
      <c r="L618">
        <v>-4.9460937927500002</v>
      </c>
      <c r="M618">
        <v>358.15325816000001</v>
      </c>
      <c r="N618">
        <v>-7.5427076599900004E-4</v>
      </c>
      <c r="O618">
        <v>-6.8868487288300004</v>
      </c>
      <c r="P618">
        <v>107.61068808500001</v>
      </c>
      <c r="Q618">
        <v>-1</v>
      </c>
      <c r="R618">
        <v>4.9163087553100002</v>
      </c>
      <c r="S618">
        <v>-2.6667573178600001</v>
      </c>
      <c r="T618">
        <v>3.3194994735200001</v>
      </c>
      <c r="U618">
        <v>21.097000122099999</v>
      </c>
      <c r="V618">
        <v>3306</v>
      </c>
      <c r="W618">
        <v>61.400001525900002</v>
      </c>
      <c r="X618">
        <v>35.200000762899997</v>
      </c>
      <c r="Y618">
        <v>-2.48046875</v>
      </c>
      <c r="Z618">
        <v>2.3576682597499999E-2</v>
      </c>
      <c r="AA618">
        <v>141.38665037999999</v>
      </c>
      <c r="AB618">
        <v>145</v>
      </c>
      <c r="AC618">
        <v>0</v>
      </c>
      <c r="AD618">
        <v>0</v>
      </c>
      <c r="AE618">
        <v>0</v>
      </c>
      <c r="AF618">
        <v>232.5</v>
      </c>
      <c r="AG618">
        <v>8.0681614577800001E-2</v>
      </c>
    </row>
    <row r="619" spans="1:33">
      <c r="A619">
        <v>1.69709760166558E+18</v>
      </c>
      <c r="B619">
        <f t="shared" si="9"/>
        <v>61.700839936000001</v>
      </c>
      <c r="C619">
        <v>-2.99999993294E-2</v>
      </c>
      <c r="D619">
        <v>-3.7000000011200001E-3</v>
      </c>
      <c r="E619">
        <v>-3.9000001270300001E-3</v>
      </c>
      <c r="F619">
        <v>4.09000015259</v>
      </c>
      <c r="G619">
        <v>-1.5</v>
      </c>
      <c r="H619">
        <v>250.5</v>
      </c>
      <c r="I619">
        <v>3.5113607835799998</v>
      </c>
      <c r="J619">
        <v>1.7410498112399999E-2</v>
      </c>
      <c r="K619">
        <v>3.5001142721599998</v>
      </c>
      <c r="L619">
        <v>-4.7555719591300001</v>
      </c>
      <c r="M619">
        <v>358.19005055000002</v>
      </c>
      <c r="N619">
        <v>-5.2855710816400003E-2</v>
      </c>
      <c r="O619">
        <v>-6.8868498688799997</v>
      </c>
      <c r="P619">
        <v>107.61068806999999</v>
      </c>
      <c r="Q619">
        <v>-1</v>
      </c>
      <c r="R619">
        <v>4.9163087553100002</v>
      </c>
      <c r="S619">
        <v>-2.6667573178600001</v>
      </c>
      <c r="T619">
        <v>3.3194994735200001</v>
      </c>
      <c r="U619">
        <v>21.097000122099999</v>
      </c>
      <c r="V619">
        <v>3306</v>
      </c>
      <c r="W619">
        <v>61.400001525900002</v>
      </c>
      <c r="X619">
        <v>35.200000762899997</v>
      </c>
      <c r="Y619">
        <v>-2.48046875</v>
      </c>
      <c r="Z619">
        <v>3.0227304871200001E-2</v>
      </c>
      <c r="AA619">
        <v>141.38665037999999</v>
      </c>
      <c r="AB619">
        <v>145</v>
      </c>
      <c r="AC619">
        <v>0</v>
      </c>
      <c r="AD619">
        <v>0</v>
      </c>
      <c r="AE619">
        <v>0</v>
      </c>
      <c r="AF619">
        <v>232.5</v>
      </c>
      <c r="AG619">
        <v>8.6605019867400004E-2</v>
      </c>
    </row>
    <row r="620" spans="1:33">
      <c r="A620">
        <v>1.69709760177389E+18</v>
      </c>
      <c r="B620">
        <f t="shared" si="9"/>
        <v>61.809149951999999</v>
      </c>
      <c r="C620">
        <v>-2.99999993294E-2</v>
      </c>
      <c r="D620">
        <v>-3.7000000011200001E-3</v>
      </c>
      <c r="E620">
        <v>-3.9000001270300001E-3</v>
      </c>
      <c r="F620">
        <v>4.09000015259</v>
      </c>
      <c r="G620">
        <v>-1.5</v>
      </c>
      <c r="H620">
        <v>250.5</v>
      </c>
      <c r="I620">
        <v>3.5052248430300001</v>
      </c>
      <c r="J620">
        <v>1.42947966233E-2</v>
      </c>
      <c r="K620">
        <v>3.4900299350499999</v>
      </c>
      <c r="L620">
        <v>-4.6352219239899997</v>
      </c>
      <c r="M620">
        <v>358.209594799</v>
      </c>
      <c r="N620">
        <v>-7.07515445686E-2</v>
      </c>
      <c r="O620">
        <v>-6.8868506296199996</v>
      </c>
      <c r="P620">
        <v>107.610688063</v>
      </c>
      <c r="Q620">
        <v>-1</v>
      </c>
      <c r="R620">
        <v>4.9673193624199996</v>
      </c>
      <c r="S620">
        <v>-2.7007212205500002</v>
      </c>
      <c r="T620">
        <v>3.3359052603000001</v>
      </c>
      <c r="U620">
        <v>21.097000122099999</v>
      </c>
      <c r="V620">
        <v>3306</v>
      </c>
      <c r="W620">
        <v>61.400001525900002</v>
      </c>
      <c r="X620">
        <v>35.200000762899997</v>
      </c>
      <c r="Y620">
        <v>-2.48046875</v>
      </c>
      <c r="Z620">
        <v>3.0227304871200001E-2</v>
      </c>
      <c r="AA620">
        <v>141.38665037999999</v>
      </c>
      <c r="AB620">
        <v>142</v>
      </c>
      <c r="AC620">
        <v>0</v>
      </c>
      <c r="AD620">
        <v>0</v>
      </c>
      <c r="AE620">
        <v>0</v>
      </c>
      <c r="AF620">
        <v>232.5</v>
      </c>
      <c r="AG620">
        <v>7.79727548361E-2</v>
      </c>
    </row>
    <row r="621" spans="1:33">
      <c r="A621">
        <v>1.69709760186559E+18</v>
      </c>
      <c r="B621">
        <f t="shared" si="9"/>
        <v>61.900849919999999</v>
      </c>
      <c r="C621">
        <v>-2.99999993294E-2</v>
      </c>
      <c r="D621">
        <v>-3.7000000011200001E-3</v>
      </c>
      <c r="E621">
        <v>-3.9000001270300001E-3</v>
      </c>
      <c r="F621">
        <v>4.09000015259</v>
      </c>
      <c r="G621">
        <v>-1.5</v>
      </c>
      <c r="H621">
        <v>250.5</v>
      </c>
      <c r="I621">
        <v>3.5103388023400002</v>
      </c>
      <c r="J621">
        <v>1.3555043377E-2</v>
      </c>
      <c r="K621">
        <v>3.4775489075200001</v>
      </c>
      <c r="L621">
        <v>-4.5103595420099998</v>
      </c>
      <c r="M621">
        <v>358.233157237</v>
      </c>
      <c r="N621">
        <v>-0.12306758695</v>
      </c>
      <c r="O621">
        <v>-6.8868513904300004</v>
      </c>
      <c r="P621">
        <v>107.610688057</v>
      </c>
      <c r="Q621">
        <v>-1</v>
      </c>
      <c r="R621">
        <v>4.9673193624199996</v>
      </c>
      <c r="S621">
        <v>-2.7007212205500002</v>
      </c>
      <c r="T621">
        <v>3.3359052603000001</v>
      </c>
      <c r="U621">
        <v>21.097000122099999</v>
      </c>
      <c r="V621">
        <v>3306</v>
      </c>
      <c r="W621">
        <v>61.400001525900002</v>
      </c>
      <c r="X621">
        <v>35.200000762899997</v>
      </c>
      <c r="Y621">
        <v>-2.1875</v>
      </c>
      <c r="Z621">
        <v>3.0227304871200001E-2</v>
      </c>
      <c r="AA621">
        <v>141.38665037999999</v>
      </c>
      <c r="AB621">
        <v>142</v>
      </c>
      <c r="AC621">
        <v>0</v>
      </c>
      <c r="AD621">
        <v>0</v>
      </c>
      <c r="AE621">
        <v>0</v>
      </c>
      <c r="AF621">
        <v>232.5</v>
      </c>
      <c r="AG621">
        <v>8.0445170402500002E-2</v>
      </c>
    </row>
    <row r="622" spans="1:33">
      <c r="A622">
        <v>1.69709760196557E+18</v>
      </c>
      <c r="B622">
        <f t="shared" si="9"/>
        <v>62.000829951999997</v>
      </c>
      <c r="C622">
        <v>-2.99999993294E-2</v>
      </c>
      <c r="D622">
        <v>-3.7000000011200001E-3</v>
      </c>
      <c r="E622">
        <v>-3.9000001270300001E-3</v>
      </c>
      <c r="F622">
        <v>4.09000015259</v>
      </c>
      <c r="G622">
        <v>-1.5</v>
      </c>
      <c r="H622">
        <v>250.5</v>
      </c>
      <c r="I622">
        <v>3.5093159866299999</v>
      </c>
      <c r="J622">
        <v>1.2903868220700001E-2</v>
      </c>
      <c r="K622">
        <v>3.4708395410500001</v>
      </c>
      <c r="L622">
        <v>-4.4485478644200001</v>
      </c>
      <c r="M622">
        <v>358.24392707499999</v>
      </c>
      <c r="N622">
        <v>-0.101870160912</v>
      </c>
      <c r="O622">
        <v>-6.8868517702199998</v>
      </c>
      <c r="P622">
        <v>107.610688055</v>
      </c>
      <c r="Q622">
        <v>-1</v>
      </c>
      <c r="R622">
        <v>4.9673193624199996</v>
      </c>
      <c r="S622">
        <v>-2.7007212205500002</v>
      </c>
      <c r="T622">
        <v>3.3359052603000001</v>
      </c>
      <c r="U622">
        <v>21.097000122099999</v>
      </c>
      <c r="V622">
        <v>3306</v>
      </c>
      <c r="W622">
        <v>61.400001525900002</v>
      </c>
      <c r="X622">
        <v>35.200000762899997</v>
      </c>
      <c r="Y622">
        <v>-2.1875</v>
      </c>
      <c r="Z622">
        <v>3.0227304871200001E-2</v>
      </c>
      <c r="AA622">
        <v>141.38665037999999</v>
      </c>
      <c r="AB622">
        <v>142</v>
      </c>
      <c r="AC622">
        <v>0</v>
      </c>
      <c r="AD622">
        <v>0</v>
      </c>
      <c r="AE622">
        <v>0</v>
      </c>
      <c r="AF622">
        <v>232.5</v>
      </c>
      <c r="AG622">
        <v>7.7482096850900004E-2</v>
      </c>
    </row>
    <row r="623" spans="1:33">
      <c r="A623">
        <v>1.6970976020663601E+18</v>
      </c>
      <c r="B623">
        <f t="shared" si="9"/>
        <v>62.101619968000001</v>
      </c>
      <c r="C623">
        <v>-2.99999993294E-2</v>
      </c>
      <c r="D623">
        <v>-3.7000000011200001E-3</v>
      </c>
      <c r="E623">
        <v>-3.9000001270300001E-3</v>
      </c>
      <c r="F623">
        <v>4.09000015259</v>
      </c>
      <c r="G623">
        <v>-1.5</v>
      </c>
      <c r="H623">
        <v>250.5</v>
      </c>
      <c r="I623">
        <v>3.50727118969</v>
      </c>
      <c r="J623">
        <v>1.1788839474299999E-2</v>
      </c>
      <c r="K623">
        <v>3.45851825016</v>
      </c>
      <c r="L623">
        <v>-4.26344298253</v>
      </c>
      <c r="M623">
        <v>358.276974623</v>
      </c>
      <c r="N623">
        <v>-8.9586501834300003E-2</v>
      </c>
      <c r="O623">
        <v>-6.8868529135800003</v>
      </c>
      <c r="P623">
        <v>107.610688053</v>
      </c>
      <c r="Q623">
        <v>-1</v>
      </c>
      <c r="R623">
        <v>4.9673193624199996</v>
      </c>
      <c r="S623">
        <v>-2.7007212205500002</v>
      </c>
      <c r="T623">
        <v>3.3359052603000001</v>
      </c>
      <c r="U623">
        <v>21.097000122099999</v>
      </c>
      <c r="V623">
        <v>3306</v>
      </c>
      <c r="W623">
        <v>61.400001525900002</v>
      </c>
      <c r="X623">
        <v>35.200000762899997</v>
      </c>
      <c r="Y623">
        <v>-2.1875</v>
      </c>
      <c r="Z623">
        <v>3.0227304871200001E-2</v>
      </c>
      <c r="AA623">
        <v>138.26810304099999</v>
      </c>
      <c r="AB623">
        <v>142</v>
      </c>
      <c r="AC623">
        <v>0</v>
      </c>
      <c r="AD623">
        <v>0</v>
      </c>
      <c r="AE623">
        <v>0</v>
      </c>
      <c r="AF623">
        <v>232.5</v>
      </c>
      <c r="AG623">
        <v>8.4101170301400005E-2</v>
      </c>
    </row>
    <row r="624" spans="1:33">
      <c r="A624">
        <v>1.6970976021661599E+18</v>
      </c>
      <c r="B624">
        <f t="shared" si="9"/>
        <v>62.201419776000002</v>
      </c>
      <c r="C624">
        <v>-2.99999993294E-2</v>
      </c>
      <c r="D624">
        <v>-3.7000000011200001E-3</v>
      </c>
      <c r="E624">
        <v>-3.9000001270300001E-3</v>
      </c>
      <c r="F624">
        <v>4.09000015259</v>
      </c>
      <c r="G624">
        <v>-1.5</v>
      </c>
      <c r="H624">
        <v>250.5</v>
      </c>
      <c r="I624">
        <v>3.50829317093</v>
      </c>
      <c r="J624">
        <v>1.56390760094E-2</v>
      </c>
      <c r="K624">
        <v>3.4491922350399999</v>
      </c>
      <c r="L624">
        <v>-4.1390072767900001</v>
      </c>
      <c r="M624">
        <v>358.30261449099999</v>
      </c>
      <c r="N624">
        <v>-7.47220307458E-2</v>
      </c>
      <c r="O624">
        <v>-6.8868536759400003</v>
      </c>
      <c r="P624">
        <v>107.610688055</v>
      </c>
      <c r="Q624">
        <v>-1</v>
      </c>
      <c r="R624">
        <v>4.9673193624199996</v>
      </c>
      <c r="S624">
        <v>-2.7007212205500002</v>
      </c>
      <c r="T624">
        <v>3.3359052603000001</v>
      </c>
      <c r="U624">
        <v>21.097000122099999</v>
      </c>
      <c r="V624">
        <v>3306</v>
      </c>
      <c r="W624">
        <v>61.400001525900002</v>
      </c>
      <c r="X624">
        <v>35.200000762899997</v>
      </c>
      <c r="Y624">
        <v>-2.1875</v>
      </c>
      <c r="Z624">
        <v>3.0227304871200001E-2</v>
      </c>
      <c r="AA624">
        <v>138.26810304099999</v>
      </c>
      <c r="AB624">
        <v>142</v>
      </c>
      <c r="AC624">
        <v>0</v>
      </c>
      <c r="AD624">
        <v>0</v>
      </c>
      <c r="AE624">
        <v>0</v>
      </c>
      <c r="AF624">
        <v>225</v>
      </c>
      <c r="AG624">
        <v>7.6223336160199995E-2</v>
      </c>
    </row>
    <row r="625" spans="1:33">
      <c r="A625">
        <v>1.6970976022670001E+18</v>
      </c>
      <c r="B625">
        <f t="shared" si="9"/>
        <v>62.302259968000001</v>
      </c>
      <c r="C625">
        <v>-2.99999993294E-2</v>
      </c>
      <c r="D625">
        <v>-3.7000000011200001E-3</v>
      </c>
      <c r="E625">
        <v>-3.9000001270300001E-3</v>
      </c>
      <c r="F625">
        <v>4.09000015259</v>
      </c>
      <c r="G625">
        <v>-1.5</v>
      </c>
      <c r="H625">
        <v>250.5</v>
      </c>
      <c r="I625">
        <v>3.5093159866299999</v>
      </c>
      <c r="J625">
        <v>1.5913311392100001E-2</v>
      </c>
      <c r="K625">
        <v>3.4450215708699998</v>
      </c>
      <c r="L625">
        <v>-4.0163581443399998</v>
      </c>
      <c r="M625">
        <v>358.33046846299999</v>
      </c>
      <c r="N625">
        <v>-2.9114744207800001E-2</v>
      </c>
      <c r="O625">
        <v>-6.8868544410499997</v>
      </c>
      <c r="P625">
        <v>107.610688059</v>
      </c>
      <c r="Q625">
        <v>-1</v>
      </c>
      <c r="R625">
        <v>4.9673193624199996</v>
      </c>
      <c r="S625">
        <v>-2.7007212205500002</v>
      </c>
      <c r="T625">
        <v>3.3359052603000001</v>
      </c>
      <c r="U625">
        <v>21.097000122099999</v>
      </c>
      <c r="V625">
        <v>3306</v>
      </c>
      <c r="W625">
        <v>61.400001525900002</v>
      </c>
      <c r="X625">
        <v>35.200000762899997</v>
      </c>
      <c r="Y625">
        <v>-2.1875</v>
      </c>
      <c r="Z625">
        <v>3.0227304871200001E-2</v>
      </c>
      <c r="AA625">
        <v>138.26810304099999</v>
      </c>
      <c r="AB625">
        <v>139</v>
      </c>
      <c r="AC625">
        <v>0</v>
      </c>
      <c r="AD625">
        <v>0</v>
      </c>
      <c r="AE625">
        <v>0</v>
      </c>
      <c r="AF625">
        <v>225</v>
      </c>
      <c r="AG625">
        <v>7.4613325297800001E-2</v>
      </c>
    </row>
    <row r="626" spans="1:33">
      <c r="A626">
        <v>1.69709760236546E+18</v>
      </c>
      <c r="B626">
        <f t="shared" si="9"/>
        <v>62.400719872000003</v>
      </c>
      <c r="C626">
        <v>-2.99999993294E-2</v>
      </c>
      <c r="D626">
        <v>-3.7000000011200001E-3</v>
      </c>
      <c r="E626">
        <v>-3.9000001270300001E-3</v>
      </c>
      <c r="F626">
        <v>4.09000015259</v>
      </c>
      <c r="G626">
        <v>-1.5</v>
      </c>
      <c r="H626">
        <v>250.5</v>
      </c>
      <c r="I626">
        <v>3.5134071302400001</v>
      </c>
      <c r="J626">
        <v>1.62639655173E-2</v>
      </c>
      <c r="K626">
        <v>3.44208011012</v>
      </c>
      <c r="L626">
        <v>-3.8902554542400001</v>
      </c>
      <c r="M626">
        <v>358.36307865800001</v>
      </c>
      <c r="N626">
        <v>7.5923534188799997E-3</v>
      </c>
      <c r="O626">
        <v>-6.8868552045399998</v>
      </c>
      <c r="P626">
        <v>107.610688064</v>
      </c>
      <c r="Q626">
        <v>-1</v>
      </c>
      <c r="R626">
        <v>4.9673193624199996</v>
      </c>
      <c r="S626">
        <v>-2.7007212205500002</v>
      </c>
      <c r="T626">
        <v>3.3359052603000001</v>
      </c>
      <c r="U626">
        <v>21.097000122099999</v>
      </c>
      <c r="V626">
        <v>3306</v>
      </c>
      <c r="W626">
        <v>61.400001525900002</v>
      </c>
      <c r="X626">
        <v>35.200000762899997</v>
      </c>
      <c r="Y626">
        <v>-2.1875</v>
      </c>
      <c r="Z626">
        <v>3.0227304871200001E-2</v>
      </c>
      <c r="AA626">
        <v>138.26810304099999</v>
      </c>
      <c r="AB626">
        <v>139</v>
      </c>
      <c r="AC626">
        <v>0</v>
      </c>
      <c r="AD626">
        <v>0</v>
      </c>
      <c r="AE626">
        <v>0</v>
      </c>
      <c r="AF626">
        <v>225</v>
      </c>
      <c r="AG626">
        <v>7.2334989905399993E-2</v>
      </c>
    </row>
    <row r="627" spans="1:33">
      <c r="A627">
        <v>1.6970976024655401E+18</v>
      </c>
      <c r="B627">
        <f t="shared" si="9"/>
        <v>62.500799999999998</v>
      </c>
      <c r="C627">
        <v>-2.99999993294E-2</v>
      </c>
      <c r="D627">
        <v>-3.7000000011200001E-3</v>
      </c>
      <c r="E627">
        <v>-3.9000001270300001E-3</v>
      </c>
      <c r="F627">
        <v>4.09000015259</v>
      </c>
      <c r="G627">
        <v>-1.5</v>
      </c>
      <c r="H627">
        <v>250.5</v>
      </c>
      <c r="I627">
        <v>3.5134071302400001</v>
      </c>
      <c r="J627">
        <v>1.5994848683499999E-2</v>
      </c>
      <c r="K627">
        <v>3.4387653610500002</v>
      </c>
      <c r="L627">
        <v>-3.7667645010999999</v>
      </c>
      <c r="M627">
        <v>358.39694624499998</v>
      </c>
      <c r="N627">
        <v>-4.2672012116899999E-2</v>
      </c>
      <c r="O627">
        <v>-6.8868559684999999</v>
      </c>
      <c r="P627">
        <v>107.610688072</v>
      </c>
      <c r="Q627">
        <v>-1</v>
      </c>
      <c r="R627">
        <v>4.9673193624199996</v>
      </c>
      <c r="S627">
        <v>-2.7007212205500002</v>
      </c>
      <c r="T627">
        <v>3.3359052603000001</v>
      </c>
      <c r="U627">
        <v>21.097000122099999</v>
      </c>
      <c r="V627">
        <v>3306</v>
      </c>
      <c r="W627">
        <v>61.400001525900002</v>
      </c>
      <c r="X627">
        <v>35.200000762899997</v>
      </c>
      <c r="Y627">
        <v>-2.1875</v>
      </c>
      <c r="Z627">
        <v>3.0227304871200001E-2</v>
      </c>
      <c r="AA627">
        <v>138.26810304099999</v>
      </c>
      <c r="AB627">
        <v>139</v>
      </c>
      <c r="AC627">
        <v>0</v>
      </c>
      <c r="AD627">
        <v>0</v>
      </c>
      <c r="AE627">
        <v>0</v>
      </c>
      <c r="AF627">
        <v>225</v>
      </c>
      <c r="AG627">
        <v>6.8801991641499999E-2</v>
      </c>
    </row>
    <row r="628" spans="1:33">
      <c r="A628">
        <v>1.6970976025655501E+18</v>
      </c>
      <c r="B628">
        <f t="shared" si="9"/>
        <v>62.600809984000001</v>
      </c>
      <c r="C628">
        <v>-2.99999993294E-2</v>
      </c>
      <c r="D628">
        <v>-3.7000000011200001E-3</v>
      </c>
      <c r="E628">
        <v>-3.9000001270300001E-3</v>
      </c>
      <c r="F628">
        <v>4.09000015259</v>
      </c>
      <c r="G628">
        <v>-1.5</v>
      </c>
      <c r="H628">
        <v>250.5</v>
      </c>
      <c r="I628">
        <v>3.5031793308300001</v>
      </c>
      <c r="J628">
        <v>1.5994848683499999E-2</v>
      </c>
      <c r="K628">
        <v>3.4410593331200001</v>
      </c>
      <c r="L628">
        <v>-3.6478401369300002</v>
      </c>
      <c r="M628">
        <v>358.42791636300001</v>
      </c>
      <c r="N628">
        <v>9.9914908486199994E-2</v>
      </c>
      <c r="O628">
        <v>-6.8868567333400001</v>
      </c>
      <c r="P628">
        <v>107.610688083</v>
      </c>
      <c r="Q628">
        <v>-1</v>
      </c>
      <c r="R628">
        <v>4.9673193624199996</v>
      </c>
      <c r="S628">
        <v>-2.7007212205500002</v>
      </c>
      <c r="T628">
        <v>3.3359052603000001</v>
      </c>
      <c r="U628">
        <v>21.093091964700001</v>
      </c>
      <c r="V628">
        <v>3366</v>
      </c>
      <c r="W628">
        <v>61.400001525900002</v>
      </c>
      <c r="X628">
        <v>35.200000762899997</v>
      </c>
      <c r="Y628">
        <v>-2.1875</v>
      </c>
      <c r="Z628">
        <v>3.0227304871200001E-2</v>
      </c>
      <c r="AA628">
        <v>135.41858169400001</v>
      </c>
      <c r="AB628">
        <v>139</v>
      </c>
      <c r="AC628">
        <v>0</v>
      </c>
      <c r="AD628">
        <v>0</v>
      </c>
      <c r="AE628">
        <v>0</v>
      </c>
      <c r="AF628">
        <v>225</v>
      </c>
      <c r="AG628">
        <v>6.6605649888499999E-2</v>
      </c>
    </row>
    <row r="629" spans="1:33">
      <c r="A629">
        <v>1.6970976026658401E+18</v>
      </c>
      <c r="B629">
        <f t="shared" si="9"/>
        <v>62.701100031999999</v>
      </c>
      <c r="C629">
        <v>-3.3599998801899997E-2</v>
      </c>
      <c r="D629">
        <v>-3.0000001424900001E-4</v>
      </c>
      <c r="E629">
        <v>-8.9999996125699998E-3</v>
      </c>
      <c r="F629">
        <v>3.75</v>
      </c>
      <c r="G629">
        <v>-0.239999994636</v>
      </c>
      <c r="H629">
        <v>246.19999694800001</v>
      </c>
      <c r="I629">
        <v>3.5113607835799998</v>
      </c>
      <c r="J629">
        <v>1.4099371619499999E-2</v>
      </c>
      <c r="K629">
        <v>3.4466983786099998</v>
      </c>
      <c r="L629">
        <v>-3.5256700008899999</v>
      </c>
      <c r="M629">
        <v>358.459105158</v>
      </c>
      <c r="N629">
        <v>9.32599843486E-2</v>
      </c>
      <c r="O629">
        <v>-6.8868574989500004</v>
      </c>
      <c r="P629">
        <v>107.61068809699999</v>
      </c>
      <c r="Q629">
        <v>-1</v>
      </c>
      <c r="R629">
        <v>4.9673193624199996</v>
      </c>
      <c r="S629">
        <v>-2.7007212205500002</v>
      </c>
      <c r="T629">
        <v>3.3359052603000001</v>
      </c>
      <c r="U629">
        <v>21.093091964700001</v>
      </c>
      <c r="V629">
        <v>3366</v>
      </c>
      <c r="W629">
        <v>61.400001525900002</v>
      </c>
      <c r="X629">
        <v>35.200000762899997</v>
      </c>
      <c r="Y629">
        <v>-2.1875</v>
      </c>
      <c r="Z629">
        <v>3.3601338061100001E-2</v>
      </c>
      <c r="AA629">
        <v>135.41858169400001</v>
      </c>
      <c r="AB629">
        <v>139</v>
      </c>
      <c r="AC629">
        <v>0</v>
      </c>
      <c r="AD629">
        <v>0</v>
      </c>
      <c r="AE629">
        <v>0</v>
      </c>
      <c r="AF629">
        <v>217.5</v>
      </c>
      <c r="AG629">
        <v>6.6216133534899996E-2</v>
      </c>
    </row>
    <row r="630" spans="1:33">
      <c r="A630">
        <v>1.6970976027655099E+18</v>
      </c>
      <c r="B630">
        <f t="shared" si="9"/>
        <v>62.800769791999997</v>
      </c>
      <c r="C630">
        <v>-3.3599998801899997E-2</v>
      </c>
      <c r="D630">
        <v>-3.0000001424900001E-4</v>
      </c>
      <c r="E630">
        <v>-8.9999996125699998E-3</v>
      </c>
      <c r="F630">
        <v>3.75</v>
      </c>
      <c r="G630">
        <v>-0.239999994636</v>
      </c>
      <c r="H630">
        <v>246.19999694800001</v>
      </c>
      <c r="I630">
        <v>3.50727118969</v>
      </c>
      <c r="J630">
        <v>1.2178809382E-2</v>
      </c>
      <c r="K630">
        <v>3.45335393005</v>
      </c>
      <c r="L630">
        <v>-3.4083043503899999</v>
      </c>
      <c r="M630">
        <v>358.49064930200001</v>
      </c>
      <c r="N630">
        <v>7.1750866296699994E-2</v>
      </c>
      <c r="O630">
        <v>-6.8868578827400002</v>
      </c>
      <c r="P630">
        <v>107.610688104</v>
      </c>
      <c r="Q630">
        <v>-1</v>
      </c>
      <c r="R630">
        <v>5.0015993423899996</v>
      </c>
      <c r="S630">
        <v>-2.7444385388399999</v>
      </c>
      <c r="T630">
        <v>3.3791373364899999</v>
      </c>
      <c r="U630">
        <v>21.093091964700001</v>
      </c>
      <c r="V630">
        <v>3366</v>
      </c>
      <c r="W630">
        <v>61.400001525900002</v>
      </c>
      <c r="X630">
        <v>35.200000762899997</v>
      </c>
      <c r="Y630">
        <v>-2.1875</v>
      </c>
      <c r="Z630">
        <v>3.3601338061100001E-2</v>
      </c>
      <c r="AA630">
        <v>135.41858169400001</v>
      </c>
      <c r="AB630">
        <v>136</v>
      </c>
      <c r="AC630">
        <v>0</v>
      </c>
      <c r="AD630">
        <v>0</v>
      </c>
      <c r="AE630">
        <v>0</v>
      </c>
      <c r="AF630">
        <v>217.5</v>
      </c>
      <c r="AG630">
        <v>6.4569227397399995E-2</v>
      </c>
    </row>
    <row r="631" spans="1:33">
      <c r="A631">
        <v>1.69709760286559E+18</v>
      </c>
      <c r="B631">
        <f t="shared" si="9"/>
        <v>62.900849919999999</v>
      </c>
      <c r="C631">
        <v>-3.3599998801899997E-2</v>
      </c>
      <c r="D631">
        <v>-3.0000001424900001E-4</v>
      </c>
      <c r="E631">
        <v>-8.9999996125699998E-3</v>
      </c>
      <c r="F631">
        <v>3.75</v>
      </c>
      <c r="G631">
        <v>-0.239999994636</v>
      </c>
      <c r="H631">
        <v>246.19999694800001</v>
      </c>
      <c r="I631">
        <v>3.5062468242599998</v>
      </c>
      <c r="J631">
        <v>9.9106878042199992E-3</v>
      </c>
      <c r="K631">
        <v>3.4694335168300001</v>
      </c>
      <c r="L631">
        <v>-3.2907266430800002</v>
      </c>
      <c r="M631">
        <v>358.52167408899999</v>
      </c>
      <c r="N631">
        <v>0.21204927040499999</v>
      </c>
      <c r="O631">
        <v>-6.8868590326600003</v>
      </c>
      <c r="P631">
        <v>107.610688131</v>
      </c>
      <c r="Q631">
        <v>-1</v>
      </c>
      <c r="R631">
        <v>5.0015993423899996</v>
      </c>
      <c r="S631">
        <v>-2.7444385388399999</v>
      </c>
      <c r="T631">
        <v>3.3791373364899999</v>
      </c>
      <c r="U631">
        <v>21.093091964700001</v>
      </c>
      <c r="V631">
        <v>3366</v>
      </c>
      <c r="W631">
        <v>61.400001525900002</v>
      </c>
      <c r="X631">
        <v>35.200000762899997</v>
      </c>
      <c r="Y631">
        <v>-2.7734375</v>
      </c>
      <c r="Z631">
        <v>3.3601338061100001E-2</v>
      </c>
      <c r="AA631">
        <v>135.41858169400001</v>
      </c>
      <c r="AB631">
        <v>136</v>
      </c>
      <c r="AC631">
        <v>0</v>
      </c>
      <c r="AD631">
        <v>0</v>
      </c>
      <c r="AE631">
        <v>0</v>
      </c>
      <c r="AF631">
        <v>217.5</v>
      </c>
      <c r="AG631">
        <v>6.2849879264799999E-2</v>
      </c>
    </row>
    <row r="632" spans="1:33">
      <c r="A632">
        <v>1.69709760296606E+18</v>
      </c>
      <c r="B632">
        <f t="shared" si="9"/>
        <v>63.001319936000002</v>
      </c>
      <c r="C632">
        <v>-3.3599998801899997E-2</v>
      </c>
      <c r="D632">
        <v>-3.0000001424900001E-4</v>
      </c>
      <c r="E632">
        <v>-8.9999996125699998E-3</v>
      </c>
      <c r="F632">
        <v>3.75</v>
      </c>
      <c r="G632">
        <v>-0.239999994636</v>
      </c>
      <c r="H632">
        <v>246.19999694800001</v>
      </c>
      <c r="I632">
        <v>3.5042020273199999</v>
      </c>
      <c r="J632">
        <v>8.2147717475899995E-3</v>
      </c>
      <c r="K632">
        <v>3.4920439408799999</v>
      </c>
      <c r="L632">
        <v>-3.1676480582200002</v>
      </c>
      <c r="M632">
        <v>358.54627524199998</v>
      </c>
      <c r="N632">
        <v>0.25107657275900003</v>
      </c>
      <c r="O632">
        <v>-6.88685941504</v>
      </c>
      <c r="P632">
        <v>107.610688141</v>
      </c>
      <c r="Q632">
        <v>-1</v>
      </c>
      <c r="R632">
        <v>5.0015993423899996</v>
      </c>
      <c r="S632">
        <v>-2.7444385388399999</v>
      </c>
      <c r="T632">
        <v>3.3791373364899999</v>
      </c>
      <c r="U632">
        <v>21.093091964700001</v>
      </c>
      <c r="V632">
        <v>3366</v>
      </c>
      <c r="W632">
        <v>61.400001525900002</v>
      </c>
      <c r="X632">
        <v>35.200000762899997</v>
      </c>
      <c r="Y632">
        <v>-2.7734375</v>
      </c>
      <c r="Z632">
        <v>3.3601338061100001E-2</v>
      </c>
      <c r="AA632">
        <v>135.41858169400001</v>
      </c>
      <c r="AB632">
        <v>136</v>
      </c>
      <c r="AC632">
        <v>0</v>
      </c>
      <c r="AD632">
        <v>0</v>
      </c>
      <c r="AE632">
        <v>0</v>
      </c>
      <c r="AF632">
        <v>217.5</v>
      </c>
      <c r="AG632">
        <v>6.15063793957E-2</v>
      </c>
    </row>
    <row r="633" spans="1:33">
      <c r="A633">
        <v>1.69709760307551E+18</v>
      </c>
      <c r="B633">
        <f t="shared" si="9"/>
        <v>63.110769920000003</v>
      </c>
      <c r="C633">
        <v>-3.3599998801899997E-2</v>
      </c>
      <c r="D633">
        <v>-3.0000001424900001E-4</v>
      </c>
      <c r="E633">
        <v>-8.9999996125699998E-3</v>
      </c>
      <c r="F633">
        <v>3.75</v>
      </c>
      <c r="G633">
        <v>-0.239999994636</v>
      </c>
      <c r="H633">
        <v>246.19999694800001</v>
      </c>
      <c r="I633">
        <v>3.5062468242599998</v>
      </c>
      <c r="J633">
        <v>7.9299127683000008E-3</v>
      </c>
      <c r="K633">
        <v>3.5201227826300001</v>
      </c>
      <c r="L633">
        <v>-3.0514390035800001</v>
      </c>
      <c r="M633">
        <v>358.58049817900002</v>
      </c>
      <c r="N633">
        <v>0.314649117363</v>
      </c>
      <c r="O633">
        <v>-6.8868605664700002</v>
      </c>
      <c r="P633">
        <v>107.61068817500001</v>
      </c>
      <c r="Q633">
        <v>-1</v>
      </c>
      <c r="R633">
        <v>5.0015993423899996</v>
      </c>
      <c r="S633">
        <v>-2.7444385388399999</v>
      </c>
      <c r="T633">
        <v>3.3791373364899999</v>
      </c>
      <c r="U633">
        <v>21.093091964700001</v>
      </c>
      <c r="V633">
        <v>3366</v>
      </c>
      <c r="W633">
        <v>61.400001525900002</v>
      </c>
      <c r="X633">
        <v>35.200000762899997</v>
      </c>
      <c r="Y633">
        <v>-2.7734375</v>
      </c>
      <c r="Z633">
        <v>3.3601338061100001E-2</v>
      </c>
      <c r="AA633">
        <v>132.26436909</v>
      </c>
      <c r="AB633">
        <v>136</v>
      </c>
      <c r="AC633">
        <v>0</v>
      </c>
      <c r="AD633">
        <v>0</v>
      </c>
      <c r="AE633">
        <v>0</v>
      </c>
      <c r="AF633">
        <v>217.5</v>
      </c>
      <c r="AG633">
        <v>6.2845773994900003E-2</v>
      </c>
    </row>
    <row r="634" spans="1:33">
      <c r="A634">
        <v>1.6970976031680499E+18</v>
      </c>
      <c r="B634">
        <f t="shared" si="9"/>
        <v>63.203309824000002</v>
      </c>
      <c r="C634">
        <v>-3.3599998801899997E-2</v>
      </c>
      <c r="D634">
        <v>-3.0000001424900001E-4</v>
      </c>
      <c r="E634">
        <v>-8.9999996125699998E-3</v>
      </c>
      <c r="F634">
        <v>3.75</v>
      </c>
      <c r="G634">
        <v>-0.239999994636</v>
      </c>
      <c r="H634">
        <v>246.19999694800001</v>
      </c>
      <c r="I634">
        <v>3.50829317093</v>
      </c>
      <c r="J634">
        <v>1.0356049984699999E-2</v>
      </c>
      <c r="K634">
        <v>3.5501675810800002</v>
      </c>
      <c r="L634">
        <v>-2.9310174286400001</v>
      </c>
      <c r="M634">
        <v>358.61075759699997</v>
      </c>
      <c r="N634">
        <v>0.294973427181</v>
      </c>
      <c r="O634">
        <v>-6.8868613343499998</v>
      </c>
      <c r="P634">
        <v>107.610688201</v>
      </c>
      <c r="Q634">
        <v>-1</v>
      </c>
      <c r="R634">
        <v>5.0015993423899996</v>
      </c>
      <c r="S634">
        <v>-2.7444385388399999</v>
      </c>
      <c r="T634">
        <v>3.3791373364899999</v>
      </c>
      <c r="U634">
        <v>21.093091964700001</v>
      </c>
      <c r="V634">
        <v>3366</v>
      </c>
      <c r="W634">
        <v>61.400001525900002</v>
      </c>
      <c r="X634">
        <v>35.200000762899997</v>
      </c>
      <c r="Y634">
        <v>-2.7734375</v>
      </c>
      <c r="Z634">
        <v>3.3601338061100001E-2</v>
      </c>
      <c r="AA634">
        <v>132.26436909</v>
      </c>
      <c r="AB634">
        <v>136</v>
      </c>
      <c r="AC634">
        <v>0</v>
      </c>
      <c r="AD634">
        <v>0</v>
      </c>
      <c r="AE634">
        <v>0</v>
      </c>
      <c r="AF634">
        <v>212.5</v>
      </c>
      <c r="AG634">
        <v>5.7285916060199997E-2</v>
      </c>
    </row>
    <row r="635" spans="1:33">
      <c r="A635">
        <v>1.69709760326559E+18</v>
      </c>
      <c r="B635">
        <f t="shared" si="9"/>
        <v>63.300849919999997</v>
      </c>
      <c r="C635">
        <v>-3.3599998801899997E-2</v>
      </c>
      <c r="D635">
        <v>-3.0000001424900001E-4</v>
      </c>
      <c r="E635">
        <v>-8.9999996125699998E-3</v>
      </c>
      <c r="F635">
        <v>3.75</v>
      </c>
      <c r="G635">
        <v>-0.239999994636</v>
      </c>
      <c r="H635">
        <v>246.19999694800001</v>
      </c>
      <c r="I635">
        <v>3.5011328649500002</v>
      </c>
      <c r="J635">
        <v>4.9678725190499999E-3</v>
      </c>
      <c r="K635">
        <v>3.58178710956</v>
      </c>
      <c r="L635">
        <v>-2.8111374207400002</v>
      </c>
      <c r="M635">
        <v>358.64560922999999</v>
      </c>
      <c r="N635">
        <v>0.387834904087</v>
      </c>
      <c r="O635">
        <v>-6.8868617193499997</v>
      </c>
      <c r="P635">
        <v>107.610688215</v>
      </c>
      <c r="Q635">
        <v>-1</v>
      </c>
      <c r="R635">
        <v>5.0015993423899996</v>
      </c>
      <c r="S635">
        <v>-2.7444385388399999</v>
      </c>
      <c r="T635">
        <v>3.3791373364899999</v>
      </c>
      <c r="U635">
        <v>21.093091964700001</v>
      </c>
      <c r="V635">
        <v>3366</v>
      </c>
      <c r="W635">
        <v>61.400001525900002</v>
      </c>
      <c r="X635">
        <v>35.200000762899997</v>
      </c>
      <c r="Y635">
        <v>-2.7734375</v>
      </c>
      <c r="Z635">
        <v>3.3601338061100001E-2</v>
      </c>
      <c r="AA635">
        <v>132.26436909</v>
      </c>
      <c r="AB635">
        <v>133</v>
      </c>
      <c r="AC635">
        <v>0</v>
      </c>
      <c r="AD635">
        <v>0</v>
      </c>
      <c r="AE635">
        <v>0</v>
      </c>
      <c r="AF635">
        <v>212.5</v>
      </c>
      <c r="AG635">
        <v>5.7358354330100003E-2</v>
      </c>
    </row>
    <row r="636" spans="1:33">
      <c r="A636">
        <v>1.69709760336561E+18</v>
      </c>
      <c r="B636">
        <f t="shared" si="9"/>
        <v>63.400869888000003</v>
      </c>
      <c r="C636">
        <v>-3.3599998801899997E-2</v>
      </c>
      <c r="D636">
        <v>-3.0000001424900001E-4</v>
      </c>
      <c r="E636">
        <v>-8.9999996125699998E-3</v>
      </c>
      <c r="F636">
        <v>3.75</v>
      </c>
      <c r="G636">
        <v>-0.239999994636</v>
      </c>
      <c r="H636">
        <v>246.19999694800001</v>
      </c>
      <c r="I636">
        <v>3.5052248430300001</v>
      </c>
      <c r="J636">
        <v>7.2913547046499997E-3</v>
      </c>
      <c r="K636">
        <v>3.6224420093399998</v>
      </c>
      <c r="L636">
        <v>-2.69708758706</v>
      </c>
      <c r="M636">
        <v>358.68201893600002</v>
      </c>
      <c r="N636">
        <v>0.44531014801300001</v>
      </c>
      <c r="O636">
        <v>-6.88686287163</v>
      </c>
      <c r="P636">
        <v>107.61068826</v>
      </c>
      <c r="Q636">
        <v>-1</v>
      </c>
      <c r="R636">
        <v>5.0015993423899996</v>
      </c>
      <c r="S636">
        <v>-2.7444385388399999</v>
      </c>
      <c r="T636">
        <v>3.3791373364899999</v>
      </c>
      <c r="U636">
        <v>21.093091964700001</v>
      </c>
      <c r="V636">
        <v>3366</v>
      </c>
      <c r="W636">
        <v>61.400001525900002</v>
      </c>
      <c r="X636">
        <v>35.200000762899997</v>
      </c>
      <c r="Y636">
        <v>-2.7734375</v>
      </c>
      <c r="Z636">
        <v>3.3601338061100001E-2</v>
      </c>
      <c r="AA636">
        <v>132.26436909</v>
      </c>
      <c r="AB636">
        <v>133</v>
      </c>
      <c r="AC636">
        <v>0</v>
      </c>
      <c r="AD636">
        <v>0</v>
      </c>
      <c r="AE636">
        <v>0</v>
      </c>
      <c r="AF636">
        <v>212.5</v>
      </c>
      <c r="AG636">
        <v>5.3778886795000001E-2</v>
      </c>
    </row>
    <row r="637" spans="1:33">
      <c r="A637">
        <v>1.69709760346545E+18</v>
      </c>
      <c r="B637">
        <f t="shared" si="9"/>
        <v>63.500709888000003</v>
      </c>
      <c r="C637">
        <v>-3.3599998801899997E-2</v>
      </c>
      <c r="D637">
        <v>-3.0000001424900001E-4</v>
      </c>
      <c r="E637">
        <v>-8.9999996125699998E-3</v>
      </c>
      <c r="F637">
        <v>3.75</v>
      </c>
      <c r="G637">
        <v>-0.239999994636</v>
      </c>
      <c r="H637">
        <v>246.19999694800001</v>
      </c>
      <c r="I637">
        <v>3.5042020273199999</v>
      </c>
      <c r="J637">
        <v>8.0380449071500003E-3</v>
      </c>
      <c r="K637">
        <v>3.66053151287</v>
      </c>
      <c r="L637">
        <v>-2.58089839273</v>
      </c>
      <c r="M637">
        <v>358.72075208400003</v>
      </c>
      <c r="N637">
        <v>0.424010717684</v>
      </c>
      <c r="O637">
        <v>-6.8868632572499999</v>
      </c>
      <c r="P637">
        <v>107.61068827699999</v>
      </c>
      <c r="Q637">
        <v>-1</v>
      </c>
      <c r="R637">
        <v>5.0015993423899996</v>
      </c>
      <c r="S637">
        <v>-2.7444385388399999</v>
      </c>
      <c r="T637">
        <v>3.3791373364899999</v>
      </c>
      <c r="U637">
        <v>21.093091964700001</v>
      </c>
      <c r="V637">
        <v>3366</v>
      </c>
      <c r="W637">
        <v>61.400001525900002</v>
      </c>
      <c r="X637">
        <v>35.200000762899997</v>
      </c>
      <c r="Y637">
        <v>-2.7734375</v>
      </c>
      <c r="Z637">
        <v>3.3601338061100001E-2</v>
      </c>
      <c r="AA637">
        <v>132.26436909</v>
      </c>
      <c r="AB637">
        <v>133</v>
      </c>
      <c r="AC637">
        <v>0</v>
      </c>
      <c r="AD637">
        <v>0</v>
      </c>
      <c r="AE637">
        <v>0</v>
      </c>
      <c r="AF637">
        <v>212.5</v>
      </c>
      <c r="AG637">
        <v>5.1335170865099998E-2</v>
      </c>
    </row>
    <row r="638" spans="1:33">
      <c r="A638">
        <v>1.69709760356669E+18</v>
      </c>
      <c r="B638">
        <f t="shared" si="9"/>
        <v>63.601949951999998</v>
      </c>
      <c r="C638">
        <v>-3.3599998801899997E-2</v>
      </c>
      <c r="D638">
        <v>-3.0000001424900001E-4</v>
      </c>
      <c r="E638">
        <v>-8.9999996125699998E-3</v>
      </c>
      <c r="F638">
        <v>3.75</v>
      </c>
      <c r="G638">
        <v>-0.239999994636</v>
      </c>
      <c r="H638">
        <v>246.19999694800001</v>
      </c>
      <c r="I638">
        <v>3.5052248430300001</v>
      </c>
      <c r="J638">
        <v>8.0536324530800004E-3</v>
      </c>
      <c r="K638">
        <v>3.6943504100400002</v>
      </c>
      <c r="L638">
        <v>-2.4703258209499999</v>
      </c>
      <c r="M638">
        <v>358.76645555900001</v>
      </c>
      <c r="N638">
        <v>0.37899693462299999</v>
      </c>
      <c r="O638">
        <v>-6.8868644132699997</v>
      </c>
      <c r="P638">
        <v>107.61068833</v>
      </c>
      <c r="Q638">
        <v>-1</v>
      </c>
      <c r="R638">
        <v>5.0015993423899996</v>
      </c>
      <c r="S638">
        <v>-2.7444385388399999</v>
      </c>
      <c r="T638">
        <v>3.3791373364899999</v>
      </c>
      <c r="U638">
        <v>21.0891208649</v>
      </c>
      <c r="V638">
        <v>3386</v>
      </c>
      <c r="W638">
        <v>61.400001525900002</v>
      </c>
      <c r="X638">
        <v>35.200000762899997</v>
      </c>
      <c r="Y638">
        <v>-2.7734375</v>
      </c>
      <c r="Z638">
        <v>3.3601338061100001E-2</v>
      </c>
      <c r="AA638">
        <v>129.64391928399999</v>
      </c>
      <c r="AB638">
        <v>133</v>
      </c>
      <c r="AC638">
        <v>0</v>
      </c>
      <c r="AD638">
        <v>0</v>
      </c>
      <c r="AE638">
        <v>0</v>
      </c>
      <c r="AF638">
        <v>212.5</v>
      </c>
      <c r="AG638">
        <v>3.74232195318E-2</v>
      </c>
    </row>
    <row r="639" spans="1:33">
      <c r="A639">
        <v>1.69709760366541E+18</v>
      </c>
      <c r="B639">
        <f t="shared" si="9"/>
        <v>63.700669951999998</v>
      </c>
      <c r="C639">
        <v>-4.4299997389300003E-2</v>
      </c>
      <c r="D639">
        <v>-3.0999998562000002E-3</v>
      </c>
      <c r="E639">
        <v>-1.18999993429E-2</v>
      </c>
      <c r="F639">
        <v>4.0199999809299998</v>
      </c>
      <c r="G639">
        <v>0.109999999404</v>
      </c>
      <c r="H639">
        <v>243.89999389600001</v>
      </c>
      <c r="I639">
        <v>3.5031793308300001</v>
      </c>
      <c r="J639">
        <v>9.3430215492799999E-3</v>
      </c>
      <c r="K639">
        <v>3.72786819935</v>
      </c>
      <c r="L639">
        <v>-2.3557489417499999</v>
      </c>
      <c r="M639">
        <v>358.810272946</v>
      </c>
      <c r="N639">
        <v>0.40644126095999999</v>
      </c>
      <c r="O639">
        <v>-6.8868651840900004</v>
      </c>
      <c r="P639">
        <v>107.610688369</v>
      </c>
      <c r="Q639">
        <v>-1</v>
      </c>
      <c r="R639">
        <v>5.0015993423899996</v>
      </c>
      <c r="S639">
        <v>-2.7444385388399999</v>
      </c>
      <c r="T639">
        <v>3.3791373364899999</v>
      </c>
      <c r="U639">
        <v>21.0891208649</v>
      </c>
      <c r="V639">
        <v>3386</v>
      </c>
      <c r="W639">
        <v>61.400001525900002</v>
      </c>
      <c r="X639">
        <v>35.200000762899997</v>
      </c>
      <c r="Y639">
        <v>-2.7734375</v>
      </c>
      <c r="Z639">
        <v>4.4408329937099998E-2</v>
      </c>
      <c r="AA639">
        <v>129.64391928399999</v>
      </c>
      <c r="AB639">
        <v>133</v>
      </c>
      <c r="AC639">
        <v>0</v>
      </c>
      <c r="AD639">
        <v>0</v>
      </c>
      <c r="AE639">
        <v>0</v>
      </c>
      <c r="AF639">
        <v>205</v>
      </c>
      <c r="AG639">
        <v>4.2722035199400002E-2</v>
      </c>
    </row>
    <row r="640" spans="1:33">
      <c r="A640">
        <v>1.69709760376543E+18</v>
      </c>
      <c r="B640">
        <f t="shared" si="9"/>
        <v>63.800689920000003</v>
      </c>
      <c r="C640">
        <v>-4.4299997389300003E-2</v>
      </c>
      <c r="D640">
        <v>-3.0999998562000002E-3</v>
      </c>
      <c r="E640">
        <v>-1.18999993429E-2</v>
      </c>
      <c r="F640">
        <v>4.0199999809299998</v>
      </c>
      <c r="G640">
        <v>0.109999999404</v>
      </c>
      <c r="H640">
        <v>243.89999389600001</v>
      </c>
      <c r="I640">
        <v>3.5011328649500002</v>
      </c>
      <c r="J640">
        <v>5.5599608458600002E-3</v>
      </c>
      <c r="K640">
        <v>3.7676216975100001</v>
      </c>
      <c r="L640">
        <v>-2.2411246540800001</v>
      </c>
      <c r="M640">
        <v>358.85179422499999</v>
      </c>
      <c r="N640">
        <v>0.44915704115900001</v>
      </c>
      <c r="O640">
        <v>-6.8868655689100002</v>
      </c>
      <c r="P640">
        <v>107.61068839000001</v>
      </c>
      <c r="Q640">
        <v>-1</v>
      </c>
      <c r="R640">
        <v>5.0079104901999996</v>
      </c>
      <c r="S640">
        <v>-2.7933581348600001</v>
      </c>
      <c r="T640">
        <v>3.41152536342</v>
      </c>
      <c r="U640">
        <v>21.0891208649</v>
      </c>
      <c r="V640">
        <v>3386</v>
      </c>
      <c r="W640">
        <v>61.400001525900002</v>
      </c>
      <c r="X640">
        <v>35.200000762899997</v>
      </c>
      <c r="Y640">
        <v>-2.7734375</v>
      </c>
      <c r="Z640">
        <v>4.4408329937099998E-2</v>
      </c>
      <c r="AA640">
        <v>129.64391928399999</v>
      </c>
      <c r="AB640">
        <v>130</v>
      </c>
      <c r="AC640">
        <v>0</v>
      </c>
      <c r="AD640">
        <v>0</v>
      </c>
      <c r="AE640">
        <v>0</v>
      </c>
      <c r="AF640">
        <v>205</v>
      </c>
      <c r="AG640">
        <v>5.1285967230799999E-2</v>
      </c>
    </row>
    <row r="641" spans="1:33">
      <c r="A641">
        <v>1.6970976038669499E+18</v>
      </c>
      <c r="B641">
        <f t="shared" si="9"/>
        <v>63.902209792000001</v>
      </c>
      <c r="C641">
        <v>-4.4299997389300003E-2</v>
      </c>
      <c r="D641">
        <v>-3.0999998562000002E-3</v>
      </c>
      <c r="E641">
        <v>-1.18999993429E-2</v>
      </c>
      <c r="F641">
        <v>4.0199999809299998</v>
      </c>
      <c r="G641">
        <v>0.109999999404</v>
      </c>
      <c r="H641">
        <v>243.89999389600001</v>
      </c>
      <c r="I641">
        <v>3.5011328649500002</v>
      </c>
      <c r="J641">
        <v>5.7963714934900004E-3</v>
      </c>
      <c r="K641">
        <v>3.8084668718299999</v>
      </c>
      <c r="L641">
        <v>-2.1287046467800002</v>
      </c>
      <c r="M641">
        <v>358.89706034599999</v>
      </c>
      <c r="N641">
        <v>0.42542370902299997</v>
      </c>
      <c r="O641">
        <v>-6.8868663427100003</v>
      </c>
      <c r="P641">
        <v>107.610688434</v>
      </c>
      <c r="Q641">
        <v>-1</v>
      </c>
      <c r="R641">
        <v>5.0079104901999996</v>
      </c>
      <c r="S641">
        <v>-2.7933581348600001</v>
      </c>
      <c r="T641">
        <v>3.41152536342</v>
      </c>
      <c r="U641">
        <v>21.0891208649</v>
      </c>
      <c r="V641">
        <v>3386</v>
      </c>
      <c r="W641">
        <v>61.400001525900002</v>
      </c>
      <c r="X641">
        <v>35.200000762899997</v>
      </c>
      <c r="Y641">
        <v>-1.9921875</v>
      </c>
      <c r="Z641">
        <v>4.4408329937099998E-2</v>
      </c>
      <c r="AA641">
        <v>129.64391928399999</v>
      </c>
      <c r="AB641">
        <v>130</v>
      </c>
      <c r="AC641">
        <v>0</v>
      </c>
      <c r="AD641">
        <v>0</v>
      </c>
      <c r="AE641">
        <v>0</v>
      </c>
      <c r="AF641">
        <v>205</v>
      </c>
      <c r="AG641">
        <v>4.0801778435700001E-2</v>
      </c>
    </row>
    <row r="642" spans="1:33">
      <c r="A642">
        <v>1.6970976039656E+18</v>
      </c>
      <c r="B642">
        <f t="shared" ref="B642:B705" si="10">(A642-A$2)/10^9</f>
        <v>64.000859903999995</v>
      </c>
      <c r="C642">
        <v>-4.4299997389300003E-2</v>
      </c>
      <c r="D642">
        <v>-3.0999998562000002E-3</v>
      </c>
      <c r="E642">
        <v>-1.18999993429E-2</v>
      </c>
      <c r="F642">
        <v>4.0199999809299998</v>
      </c>
      <c r="G642">
        <v>0.109999999404</v>
      </c>
      <c r="H642">
        <v>243.89999389600001</v>
      </c>
      <c r="I642">
        <v>3.5052248430300001</v>
      </c>
      <c r="J642">
        <v>9.2342412099200005E-3</v>
      </c>
      <c r="K642">
        <v>3.8293206198199998</v>
      </c>
      <c r="L642">
        <v>-2.0757314458399998</v>
      </c>
      <c r="M642">
        <v>358.89241346099999</v>
      </c>
      <c r="N642">
        <v>0.43445926717200001</v>
      </c>
      <c r="O642">
        <v>-6.8868671147600002</v>
      </c>
      <c r="P642">
        <v>107.610688481</v>
      </c>
      <c r="Q642">
        <v>-1</v>
      </c>
      <c r="R642">
        <v>5.0079104901999996</v>
      </c>
      <c r="S642">
        <v>-2.7933581348600001</v>
      </c>
      <c r="T642">
        <v>3.41152536342</v>
      </c>
      <c r="U642">
        <v>21.0891208649</v>
      </c>
      <c r="V642">
        <v>3386</v>
      </c>
      <c r="W642">
        <v>61.400001525900002</v>
      </c>
      <c r="X642">
        <v>35.200000762899997</v>
      </c>
      <c r="Y642">
        <v>-1.9921875</v>
      </c>
      <c r="Z642">
        <v>4.4408329937099998E-2</v>
      </c>
      <c r="AA642">
        <v>129.64391928399999</v>
      </c>
      <c r="AB642">
        <v>130</v>
      </c>
      <c r="AC642">
        <v>0</v>
      </c>
      <c r="AD642">
        <v>0</v>
      </c>
      <c r="AE642">
        <v>0</v>
      </c>
      <c r="AF642">
        <v>205</v>
      </c>
      <c r="AG642">
        <v>3.7040535360600001E-2</v>
      </c>
    </row>
    <row r="643" spans="1:33">
      <c r="A643">
        <v>1.69709760406559E+18</v>
      </c>
      <c r="B643">
        <f t="shared" si="10"/>
        <v>64.100849920000002</v>
      </c>
      <c r="C643">
        <v>-4.4299997389300003E-2</v>
      </c>
      <c r="D643">
        <v>-3.0999998562000002E-3</v>
      </c>
      <c r="E643">
        <v>-1.18999993429E-2</v>
      </c>
      <c r="F643">
        <v>4.0199999809299998</v>
      </c>
      <c r="G643">
        <v>0.109999999404</v>
      </c>
      <c r="H643">
        <v>243.89999389600001</v>
      </c>
      <c r="I643">
        <v>3.5021572303799999</v>
      </c>
      <c r="J643">
        <v>7.7329981140800003E-3</v>
      </c>
      <c r="K643">
        <v>3.8843110298700001</v>
      </c>
      <c r="L643">
        <v>-1.9051262954599999</v>
      </c>
      <c r="M643">
        <v>358.94946080099999</v>
      </c>
      <c r="N643">
        <v>0.33724117596999997</v>
      </c>
      <c r="O643">
        <v>-6.8868678872400002</v>
      </c>
      <c r="P643">
        <v>107.61068853</v>
      </c>
      <c r="Q643">
        <v>-1</v>
      </c>
      <c r="R643">
        <v>5.0079104901999996</v>
      </c>
      <c r="S643">
        <v>-2.7933581348600001</v>
      </c>
      <c r="T643">
        <v>3.41152536342</v>
      </c>
      <c r="U643">
        <v>21.0891208649</v>
      </c>
      <c r="V643">
        <v>3386</v>
      </c>
      <c r="W643">
        <v>61.400001525900002</v>
      </c>
      <c r="X643">
        <v>35.200000762899997</v>
      </c>
      <c r="Y643">
        <v>-1.9921875</v>
      </c>
      <c r="Z643">
        <v>4.4408329937099998E-2</v>
      </c>
      <c r="AA643">
        <v>127.114129103</v>
      </c>
      <c r="AB643">
        <v>130</v>
      </c>
      <c r="AC643">
        <v>0</v>
      </c>
      <c r="AD643">
        <v>0</v>
      </c>
      <c r="AE643">
        <v>0</v>
      </c>
      <c r="AF643">
        <v>205</v>
      </c>
      <c r="AG643">
        <v>4.8627678304900002E-2</v>
      </c>
    </row>
    <row r="644" spans="1:33">
      <c r="A644">
        <v>1.6970976041657101E+18</v>
      </c>
      <c r="B644">
        <f t="shared" si="10"/>
        <v>64.200969983999997</v>
      </c>
      <c r="C644">
        <v>-4.4299997389300003E-2</v>
      </c>
      <c r="D644">
        <v>-3.0999998562000002E-3</v>
      </c>
      <c r="E644">
        <v>-1.18999993429E-2</v>
      </c>
      <c r="F644">
        <v>4.0199999809299998</v>
      </c>
      <c r="G644">
        <v>0.109999999404</v>
      </c>
      <c r="H644">
        <v>243.89999389600001</v>
      </c>
      <c r="I644">
        <v>3.5042020273199999</v>
      </c>
      <c r="J644">
        <v>7.5125745497599998E-3</v>
      </c>
      <c r="K644">
        <v>3.9168990151899998</v>
      </c>
      <c r="L644">
        <v>-1.7927917088300001</v>
      </c>
      <c r="M644">
        <v>358.98737391100002</v>
      </c>
      <c r="N644">
        <v>0.374960727918</v>
      </c>
      <c r="O644">
        <v>-6.8868686605800002</v>
      </c>
      <c r="P644">
        <v>107.610688584</v>
      </c>
      <c r="Q644">
        <v>-1</v>
      </c>
      <c r="R644">
        <v>5.0079104901999996</v>
      </c>
      <c r="S644">
        <v>-2.7933581348600001</v>
      </c>
      <c r="T644">
        <v>3.41152536342</v>
      </c>
      <c r="U644">
        <v>21.0891208649</v>
      </c>
      <c r="V644">
        <v>3386</v>
      </c>
      <c r="W644">
        <v>61.400001525900002</v>
      </c>
      <c r="X644">
        <v>35.200000762899997</v>
      </c>
      <c r="Y644">
        <v>-1.9921875</v>
      </c>
      <c r="Z644">
        <v>4.4408329937099998E-2</v>
      </c>
      <c r="AA644">
        <v>127.114129103</v>
      </c>
      <c r="AB644">
        <v>128</v>
      </c>
      <c r="AC644">
        <v>0</v>
      </c>
      <c r="AD644">
        <v>0</v>
      </c>
      <c r="AE644">
        <v>0</v>
      </c>
      <c r="AF644">
        <v>197.5</v>
      </c>
      <c r="AG644">
        <v>3.7361714988900001E-2</v>
      </c>
    </row>
    <row r="645" spans="1:33">
      <c r="A645">
        <v>1.6970976042656E+18</v>
      </c>
      <c r="B645">
        <f t="shared" si="10"/>
        <v>64.300859904000006</v>
      </c>
      <c r="C645">
        <v>-4.4299997389300003E-2</v>
      </c>
      <c r="D645">
        <v>-3.0999998562000002E-3</v>
      </c>
      <c r="E645">
        <v>-1.18999993429E-2</v>
      </c>
      <c r="F645">
        <v>4.0199999809299998</v>
      </c>
      <c r="G645">
        <v>0.109999999404</v>
      </c>
      <c r="H645">
        <v>243.89999389600001</v>
      </c>
      <c r="I645">
        <v>3.5042020273199999</v>
      </c>
      <c r="J645">
        <v>5.2775987423999996E-3</v>
      </c>
      <c r="K645">
        <v>3.9483047784499998</v>
      </c>
      <c r="L645">
        <v>-1.6877498050599999</v>
      </c>
      <c r="M645">
        <v>359.02864917800002</v>
      </c>
      <c r="N645">
        <v>0.30689580354200002</v>
      </c>
      <c r="O645">
        <v>-6.8868698230699996</v>
      </c>
      <c r="P645">
        <v>107.610688669</v>
      </c>
      <c r="Q645">
        <v>-1</v>
      </c>
      <c r="R645">
        <v>5.0079104901999996</v>
      </c>
      <c r="S645">
        <v>-2.7933581348600001</v>
      </c>
      <c r="T645">
        <v>3.41152536342</v>
      </c>
      <c r="U645">
        <v>21.0891208649</v>
      </c>
      <c r="V645">
        <v>3386</v>
      </c>
      <c r="W645">
        <v>61.400001525900002</v>
      </c>
      <c r="X645">
        <v>35.200000762899997</v>
      </c>
      <c r="Y645">
        <v>-1.9921875</v>
      </c>
      <c r="Z645">
        <v>4.4408329937099998E-2</v>
      </c>
      <c r="AA645">
        <v>127.114129103</v>
      </c>
      <c r="AB645">
        <v>128</v>
      </c>
      <c r="AC645">
        <v>0</v>
      </c>
      <c r="AD645">
        <v>0</v>
      </c>
      <c r="AE645">
        <v>0</v>
      </c>
      <c r="AF645">
        <v>197.5</v>
      </c>
      <c r="AG645">
        <v>2.7655195444799999E-2</v>
      </c>
    </row>
    <row r="646" spans="1:33">
      <c r="A646">
        <v>1.6970976043678999E+18</v>
      </c>
      <c r="B646">
        <f t="shared" si="10"/>
        <v>64.403159807999998</v>
      </c>
      <c r="C646">
        <v>-4.4299997389300003E-2</v>
      </c>
      <c r="D646">
        <v>-3.0999998562000002E-3</v>
      </c>
      <c r="E646">
        <v>-1.18999993429E-2</v>
      </c>
      <c r="F646">
        <v>4.0199999809299998</v>
      </c>
      <c r="G646">
        <v>0.109999999404</v>
      </c>
      <c r="H646">
        <v>243.89999389600001</v>
      </c>
      <c r="I646">
        <v>3.49704339027</v>
      </c>
      <c r="J646">
        <v>1.9272892968699999E-3</v>
      </c>
      <c r="K646">
        <v>3.9731340043899999</v>
      </c>
      <c r="L646">
        <v>-1.5750026365900001</v>
      </c>
      <c r="M646">
        <v>359.06694497299998</v>
      </c>
      <c r="N646">
        <v>0.25248769552099998</v>
      </c>
      <c r="O646">
        <v>-6.8868705977999998</v>
      </c>
      <c r="P646">
        <v>107.61068873000001</v>
      </c>
      <c r="Q646">
        <v>-1</v>
      </c>
      <c r="R646">
        <v>5.0079104901999996</v>
      </c>
      <c r="S646">
        <v>-2.7933581348600001</v>
      </c>
      <c r="T646">
        <v>3.41152536342</v>
      </c>
      <c r="U646">
        <v>21.0891208649</v>
      </c>
      <c r="V646">
        <v>3386</v>
      </c>
      <c r="W646">
        <v>61.400001525900002</v>
      </c>
      <c r="X646">
        <v>35.200000762899997</v>
      </c>
      <c r="Y646">
        <v>-1.9921875</v>
      </c>
      <c r="Z646">
        <v>4.4408329937099998E-2</v>
      </c>
      <c r="AA646">
        <v>127.114129103</v>
      </c>
      <c r="AB646">
        <v>128</v>
      </c>
      <c r="AC646">
        <v>0</v>
      </c>
      <c r="AD646">
        <v>0</v>
      </c>
      <c r="AE646">
        <v>0</v>
      </c>
      <c r="AF646">
        <v>197.5</v>
      </c>
      <c r="AG646">
        <v>3.90004254878E-2</v>
      </c>
    </row>
    <row r="647" spans="1:33">
      <c r="A647">
        <v>1.6970976044655099E+18</v>
      </c>
      <c r="B647">
        <f t="shared" si="10"/>
        <v>64.500769792</v>
      </c>
      <c r="C647">
        <v>-4.4299997389300003E-2</v>
      </c>
      <c r="D647">
        <v>-3.0999998562000002E-3</v>
      </c>
      <c r="E647">
        <v>-1.18999993429E-2</v>
      </c>
      <c r="F647">
        <v>4.0199999809299998</v>
      </c>
      <c r="G647">
        <v>0.109999999404</v>
      </c>
      <c r="H647">
        <v>243.89999389600001</v>
      </c>
      <c r="I647">
        <v>3.4949970436100002</v>
      </c>
      <c r="J647">
        <v>6.0487715527400001E-3</v>
      </c>
      <c r="K647">
        <v>3.9935901191599998</v>
      </c>
      <c r="L647">
        <v>-1.4663524569799999</v>
      </c>
      <c r="M647">
        <v>359.106744171</v>
      </c>
      <c r="N647">
        <v>0.21465384003900001</v>
      </c>
      <c r="O647">
        <v>-6.88687137322</v>
      </c>
      <c r="P647">
        <v>107.610688794</v>
      </c>
      <c r="Q647">
        <v>-1</v>
      </c>
      <c r="R647">
        <v>5.0079104901999996</v>
      </c>
      <c r="S647">
        <v>-2.7933581348600001</v>
      </c>
      <c r="T647">
        <v>3.41152536342</v>
      </c>
      <c r="U647">
        <v>21.0891208649</v>
      </c>
      <c r="V647">
        <v>3386</v>
      </c>
      <c r="W647">
        <v>61.400001525900002</v>
      </c>
      <c r="X647">
        <v>35.200000762899997</v>
      </c>
      <c r="Y647">
        <v>-1.9921875</v>
      </c>
      <c r="Z647">
        <v>4.4408329937099998E-2</v>
      </c>
      <c r="AA647">
        <v>127.114129103</v>
      </c>
      <c r="AB647">
        <v>128</v>
      </c>
      <c r="AC647">
        <v>0</v>
      </c>
      <c r="AD647">
        <v>0</v>
      </c>
      <c r="AE647">
        <v>0</v>
      </c>
      <c r="AF647">
        <v>197.5</v>
      </c>
      <c r="AG647">
        <v>2.3228352889399999E-2</v>
      </c>
    </row>
    <row r="648" spans="1:33">
      <c r="A648">
        <v>1.6970976045663501E+18</v>
      </c>
      <c r="B648">
        <f t="shared" si="10"/>
        <v>64.601609984000007</v>
      </c>
      <c r="C648">
        <v>-4.4299997389300003E-2</v>
      </c>
      <c r="D648">
        <v>-3.0999998562000002E-3</v>
      </c>
      <c r="E648">
        <v>-1.18999993429E-2</v>
      </c>
      <c r="F648">
        <v>4.0199999809299998</v>
      </c>
      <c r="G648">
        <v>0.109999999404</v>
      </c>
      <c r="H648">
        <v>243.89999389600001</v>
      </c>
      <c r="I648">
        <v>3.49704339027</v>
      </c>
      <c r="J648">
        <v>6.9974008947599996E-3</v>
      </c>
      <c r="K648">
        <v>4.00835209212</v>
      </c>
      <c r="L648">
        <v>-1.35935143016</v>
      </c>
      <c r="M648">
        <v>359.14359123100002</v>
      </c>
      <c r="N648">
        <v>0.14873537691700001</v>
      </c>
      <c r="O648">
        <v>-6.88687215695</v>
      </c>
      <c r="P648">
        <v>107.610688861</v>
      </c>
      <c r="Q648">
        <v>-1</v>
      </c>
      <c r="R648">
        <v>5.0079104901999996</v>
      </c>
      <c r="S648">
        <v>-2.7933581348600001</v>
      </c>
      <c r="T648">
        <v>3.41152536342</v>
      </c>
      <c r="U648">
        <v>21.077051162699998</v>
      </c>
      <c r="V648">
        <v>3354</v>
      </c>
      <c r="W648">
        <v>61.400001525900002</v>
      </c>
      <c r="X648">
        <v>35.200000762899997</v>
      </c>
      <c r="Y648">
        <v>-1.9921875</v>
      </c>
      <c r="Z648">
        <v>4.4408329937099998E-2</v>
      </c>
      <c r="AA648">
        <v>124.860311728</v>
      </c>
      <c r="AB648">
        <v>128</v>
      </c>
      <c r="AC648">
        <v>0</v>
      </c>
      <c r="AD648">
        <v>0</v>
      </c>
      <c r="AE648">
        <v>0</v>
      </c>
      <c r="AF648">
        <v>190</v>
      </c>
      <c r="AG648">
        <v>3.5948514938399997E-2</v>
      </c>
    </row>
    <row r="649" spans="1:33">
      <c r="A649">
        <v>1.69709760466558E+18</v>
      </c>
      <c r="B649">
        <f t="shared" si="10"/>
        <v>64.700839935999994</v>
      </c>
      <c r="C649">
        <v>-4.3900001794100002E-2</v>
      </c>
      <c r="D649">
        <v>-2.9000001959499999E-3</v>
      </c>
      <c r="E649">
        <v>-1.42000000924E-2</v>
      </c>
      <c r="F649">
        <v>4.6300001144399996</v>
      </c>
      <c r="G649">
        <v>2.1800000667599999</v>
      </c>
      <c r="H649">
        <v>242.10000610399999</v>
      </c>
      <c r="I649">
        <v>3.49704339027</v>
      </c>
      <c r="J649">
        <v>3.0564670450999999E-3</v>
      </c>
      <c r="K649">
        <v>4.014604458</v>
      </c>
      <c r="L649">
        <v>-1.25158172409</v>
      </c>
      <c r="M649">
        <v>359.18259772499999</v>
      </c>
      <c r="N649">
        <v>5.3487022950100001E-2</v>
      </c>
      <c r="O649">
        <v>-6.8868729354499996</v>
      </c>
      <c r="P649">
        <v>107.610688931</v>
      </c>
      <c r="Q649">
        <v>-1</v>
      </c>
      <c r="R649">
        <v>5.0079104901999996</v>
      </c>
      <c r="S649">
        <v>-2.7933581348600001</v>
      </c>
      <c r="T649">
        <v>3.41152536342</v>
      </c>
      <c r="U649">
        <v>21.077051162699998</v>
      </c>
      <c r="V649">
        <v>3354</v>
      </c>
      <c r="W649">
        <v>61.400001525900002</v>
      </c>
      <c r="X649">
        <v>35.200000762899997</v>
      </c>
      <c r="Y649">
        <v>-1.9921875</v>
      </c>
      <c r="Z649">
        <v>4.3995683409400001E-2</v>
      </c>
      <c r="AA649">
        <v>124.860311728</v>
      </c>
      <c r="AB649">
        <v>128</v>
      </c>
      <c r="AC649">
        <v>0</v>
      </c>
      <c r="AD649">
        <v>0</v>
      </c>
      <c r="AE649">
        <v>0</v>
      </c>
      <c r="AF649">
        <v>190</v>
      </c>
      <c r="AG649">
        <v>2.8081614524100001E-2</v>
      </c>
    </row>
    <row r="650" spans="1:33">
      <c r="A650">
        <v>1.69709760476561E+18</v>
      </c>
      <c r="B650">
        <f t="shared" si="10"/>
        <v>64.800869887999994</v>
      </c>
      <c r="C650">
        <v>-4.3900001794100002E-2</v>
      </c>
      <c r="D650">
        <v>-2.9000001959499999E-3</v>
      </c>
      <c r="E650">
        <v>-1.42000000924E-2</v>
      </c>
      <c r="F650">
        <v>4.6300001144399996</v>
      </c>
      <c r="G650">
        <v>2.1800000667599999</v>
      </c>
      <c r="H650">
        <v>242.10000610399999</v>
      </c>
      <c r="I650">
        <v>3.4929514122</v>
      </c>
      <c r="J650">
        <v>2.73665343411E-3</v>
      </c>
      <c r="K650">
        <v>4.0184735872199999</v>
      </c>
      <c r="L650">
        <v>-1.14120978411</v>
      </c>
      <c r="M650">
        <v>359.21750402800001</v>
      </c>
      <c r="N650">
        <v>4.0930338058600003E-2</v>
      </c>
      <c r="O650">
        <v>-6.88687371304</v>
      </c>
      <c r="P650">
        <v>107.61068900399999</v>
      </c>
      <c r="Q650">
        <v>-1</v>
      </c>
      <c r="R650">
        <v>4.9976693871800002</v>
      </c>
      <c r="S650">
        <v>-2.86991229195</v>
      </c>
      <c r="T650">
        <v>3.4606442835900002</v>
      </c>
      <c r="U650">
        <v>21.077051162699998</v>
      </c>
      <c r="V650">
        <v>3354</v>
      </c>
      <c r="W650">
        <v>61.400001525900002</v>
      </c>
      <c r="X650">
        <v>35.200000762899997</v>
      </c>
      <c r="Y650">
        <v>-1.9921875</v>
      </c>
      <c r="Z650">
        <v>4.3995683409400001E-2</v>
      </c>
      <c r="AA650">
        <v>124.860311728</v>
      </c>
      <c r="AB650">
        <v>125</v>
      </c>
      <c r="AC650">
        <v>0</v>
      </c>
      <c r="AD650">
        <v>0</v>
      </c>
      <c r="AE650">
        <v>0</v>
      </c>
      <c r="AF650">
        <v>190</v>
      </c>
      <c r="AG650">
        <v>2.5267515331499998E-2</v>
      </c>
    </row>
    <row r="651" spans="1:33">
      <c r="A651">
        <v>1.6970976048656499E+18</v>
      </c>
      <c r="B651">
        <f t="shared" si="10"/>
        <v>64.900909823999996</v>
      </c>
      <c r="C651">
        <v>-4.3900001794100002E-2</v>
      </c>
      <c r="D651">
        <v>-2.9000001959499999E-3</v>
      </c>
      <c r="E651">
        <v>-1.42000000924E-2</v>
      </c>
      <c r="F651">
        <v>4.6300001144399996</v>
      </c>
      <c r="G651">
        <v>2.1800000667599999</v>
      </c>
      <c r="H651">
        <v>242.10000610399999</v>
      </c>
      <c r="I651">
        <v>3.4929514122</v>
      </c>
      <c r="J651">
        <v>4.1785701178000002E-3</v>
      </c>
      <c r="K651">
        <v>4.0196335999099997</v>
      </c>
      <c r="L651">
        <v>-1.0345326084099999</v>
      </c>
      <c r="M651">
        <v>359.22212357699999</v>
      </c>
      <c r="N651">
        <v>3.1511978525100001E-2</v>
      </c>
      <c r="O651">
        <v>-6.8868744906000003</v>
      </c>
      <c r="P651">
        <v>107.610689079</v>
      </c>
      <c r="Q651">
        <v>-1</v>
      </c>
      <c r="R651">
        <v>4.9976693871800002</v>
      </c>
      <c r="S651">
        <v>-2.86991229195</v>
      </c>
      <c r="T651">
        <v>3.4606442835900002</v>
      </c>
      <c r="U651">
        <v>21.077051162699998</v>
      </c>
      <c r="V651">
        <v>3354</v>
      </c>
      <c r="W651">
        <v>61.400001525900002</v>
      </c>
      <c r="X651">
        <v>35.200000762899997</v>
      </c>
      <c r="Y651">
        <v>-1.50390625</v>
      </c>
      <c r="Z651">
        <v>4.3995683409400001E-2</v>
      </c>
      <c r="AA651">
        <v>124.860311728</v>
      </c>
      <c r="AB651">
        <v>125</v>
      </c>
      <c r="AC651">
        <v>0</v>
      </c>
      <c r="AD651">
        <v>0</v>
      </c>
      <c r="AE651">
        <v>0</v>
      </c>
      <c r="AF651">
        <v>190</v>
      </c>
      <c r="AG651">
        <v>2.5162277743199998E-2</v>
      </c>
    </row>
    <row r="652" spans="1:33">
      <c r="A652">
        <v>1.69709760496577E+18</v>
      </c>
      <c r="B652">
        <f t="shared" si="10"/>
        <v>65.001029888000005</v>
      </c>
      <c r="C652">
        <v>-4.3900001794100002E-2</v>
      </c>
      <c r="D652">
        <v>-2.9000001959499999E-3</v>
      </c>
      <c r="E652">
        <v>-1.42000000924E-2</v>
      </c>
      <c r="F652">
        <v>4.6300001144399996</v>
      </c>
      <c r="G652">
        <v>2.1800000667599999</v>
      </c>
      <c r="H652">
        <v>242.10000610399999</v>
      </c>
      <c r="I652">
        <v>3.5011328649500002</v>
      </c>
      <c r="J652">
        <v>8.5548888891899995E-3</v>
      </c>
      <c r="K652">
        <v>4.0199970648500001</v>
      </c>
      <c r="L652">
        <v>-0.92680774818900002</v>
      </c>
      <c r="M652">
        <v>359.25716655299999</v>
      </c>
      <c r="N652">
        <v>-6.3526805339699996E-4</v>
      </c>
      <c r="O652">
        <v>-6.8868752684599999</v>
      </c>
      <c r="P652">
        <v>107.610689158</v>
      </c>
      <c r="Q652">
        <v>-1</v>
      </c>
      <c r="R652">
        <v>4.9976693871800002</v>
      </c>
      <c r="S652">
        <v>-2.86991229195</v>
      </c>
      <c r="T652">
        <v>3.4606442835900002</v>
      </c>
      <c r="U652">
        <v>21.077051162699998</v>
      </c>
      <c r="V652">
        <v>3354</v>
      </c>
      <c r="W652">
        <v>61.400001525900002</v>
      </c>
      <c r="X652">
        <v>35.200000762899997</v>
      </c>
      <c r="Y652">
        <v>-1.50390625</v>
      </c>
      <c r="Z652">
        <v>4.3995683409400001E-2</v>
      </c>
      <c r="AA652">
        <v>124.860311728</v>
      </c>
      <c r="AB652">
        <v>125</v>
      </c>
      <c r="AC652">
        <v>0</v>
      </c>
      <c r="AD652">
        <v>0</v>
      </c>
      <c r="AE652">
        <v>0</v>
      </c>
      <c r="AF652">
        <v>190</v>
      </c>
      <c r="AG652">
        <v>3.0059274285999998E-2</v>
      </c>
    </row>
    <row r="653" spans="1:33">
      <c r="A653">
        <v>1.6970976050655301E+18</v>
      </c>
      <c r="B653">
        <f t="shared" si="10"/>
        <v>65.100790016000005</v>
      </c>
      <c r="C653">
        <v>-4.3900001794100002E-2</v>
      </c>
      <c r="D653">
        <v>-2.9000001959499999E-3</v>
      </c>
      <c r="E653">
        <v>-1.42000000924E-2</v>
      </c>
      <c r="F653">
        <v>4.6300001144399996</v>
      </c>
      <c r="G653">
        <v>2.1800000667599999</v>
      </c>
      <c r="H653">
        <v>242.10000610399999</v>
      </c>
      <c r="I653">
        <v>3.4949970436100002</v>
      </c>
      <c r="J653">
        <v>4.1125761345000003E-3</v>
      </c>
      <c r="K653">
        <v>4.0157495220800001</v>
      </c>
      <c r="L653">
        <v>-0.82638752972999996</v>
      </c>
      <c r="M653">
        <v>359.29108880899997</v>
      </c>
      <c r="N653">
        <v>-2.1049728362E-2</v>
      </c>
      <c r="O653">
        <v>-6.8868760472200004</v>
      </c>
      <c r="P653">
        <v>107.610689239</v>
      </c>
      <c r="Q653">
        <v>-1</v>
      </c>
      <c r="R653">
        <v>4.9976693871800002</v>
      </c>
      <c r="S653">
        <v>-2.86991229195</v>
      </c>
      <c r="T653">
        <v>3.4606442835900002</v>
      </c>
      <c r="U653">
        <v>21.077051162699998</v>
      </c>
      <c r="V653">
        <v>3354</v>
      </c>
      <c r="W653">
        <v>61.400001525900002</v>
      </c>
      <c r="X653">
        <v>35.200000762899997</v>
      </c>
      <c r="Y653">
        <v>-1.50390625</v>
      </c>
      <c r="Z653">
        <v>4.3995683409400001E-2</v>
      </c>
      <c r="AA653">
        <v>122.248836965</v>
      </c>
      <c r="AB653">
        <v>125</v>
      </c>
      <c r="AC653">
        <v>0</v>
      </c>
      <c r="AD653">
        <v>0</v>
      </c>
      <c r="AE653">
        <v>0</v>
      </c>
      <c r="AF653">
        <v>180</v>
      </c>
      <c r="AG653">
        <v>2.9334906488700001E-2</v>
      </c>
    </row>
    <row r="654" spans="1:33">
      <c r="A654">
        <v>1.6970976051656801E+18</v>
      </c>
      <c r="B654">
        <f t="shared" si="10"/>
        <v>65.200940032000005</v>
      </c>
      <c r="C654">
        <v>-4.3900001794100002E-2</v>
      </c>
      <c r="D654">
        <v>-2.9000001959499999E-3</v>
      </c>
      <c r="E654">
        <v>-1.42000000924E-2</v>
      </c>
      <c r="F654">
        <v>4.6300001144399996</v>
      </c>
      <c r="G654">
        <v>2.1800000667599999</v>
      </c>
      <c r="H654">
        <v>242.10000610399999</v>
      </c>
      <c r="I654">
        <v>3.4949970436100002</v>
      </c>
      <c r="J654">
        <v>6.4214593730899999E-3</v>
      </c>
      <c r="K654">
        <v>4.0072463215500003</v>
      </c>
      <c r="L654">
        <v>-0.72484499045200002</v>
      </c>
      <c r="M654">
        <v>359.327389176</v>
      </c>
      <c r="N654">
        <v>-4.2348100943199997E-2</v>
      </c>
      <c r="O654">
        <v>-6.88687682666</v>
      </c>
      <c r="P654">
        <v>107.61068932400001</v>
      </c>
      <c r="Q654">
        <v>-1</v>
      </c>
      <c r="R654">
        <v>4.9976693871800002</v>
      </c>
      <c r="S654">
        <v>-2.86991229195</v>
      </c>
      <c r="T654">
        <v>3.4606442835900002</v>
      </c>
      <c r="U654">
        <v>21.077051162699998</v>
      </c>
      <c r="V654">
        <v>3354</v>
      </c>
      <c r="W654">
        <v>61.299999237100003</v>
      </c>
      <c r="X654">
        <v>35.200000762899997</v>
      </c>
      <c r="Y654">
        <v>-1.50390625</v>
      </c>
      <c r="Z654">
        <v>4.3995683409400001E-2</v>
      </c>
      <c r="AA654">
        <v>122.248836965</v>
      </c>
      <c r="AB654">
        <v>123</v>
      </c>
      <c r="AC654">
        <v>0</v>
      </c>
      <c r="AD654">
        <v>0</v>
      </c>
      <c r="AE654">
        <v>0</v>
      </c>
      <c r="AF654">
        <v>180</v>
      </c>
      <c r="AG654">
        <v>2.1876657381699999E-2</v>
      </c>
    </row>
    <row r="655" spans="1:33">
      <c r="A655">
        <v>1.6970976052656599E+18</v>
      </c>
      <c r="B655">
        <f t="shared" si="10"/>
        <v>65.300919808000003</v>
      </c>
      <c r="C655">
        <v>-4.3900001794100002E-2</v>
      </c>
      <c r="D655">
        <v>-2.9000001959499999E-3</v>
      </c>
      <c r="E655">
        <v>-1.42000000924E-2</v>
      </c>
      <c r="F655">
        <v>4.6300001144399996</v>
      </c>
      <c r="G655">
        <v>2.1800000667599999</v>
      </c>
      <c r="H655">
        <v>242.10000610399999</v>
      </c>
      <c r="I655">
        <v>3.4909050655399998</v>
      </c>
      <c r="J655">
        <v>4.5026661828200002E-3</v>
      </c>
      <c r="K655">
        <v>4.0060397545999997</v>
      </c>
      <c r="L655">
        <v>-0.62532574650200001</v>
      </c>
      <c r="M655">
        <v>359.36284217100001</v>
      </c>
      <c r="N655">
        <v>5.0263724046599997E-2</v>
      </c>
      <c r="O655">
        <v>-6.8868776089299999</v>
      </c>
      <c r="P655">
        <v>107.610689412</v>
      </c>
      <c r="Q655">
        <v>-1</v>
      </c>
      <c r="R655">
        <v>4.9976693871800002</v>
      </c>
      <c r="S655">
        <v>-2.86991229195</v>
      </c>
      <c r="T655">
        <v>3.4606442835900002</v>
      </c>
      <c r="U655">
        <v>21.077051162699998</v>
      </c>
      <c r="V655">
        <v>3354</v>
      </c>
      <c r="W655">
        <v>61.299999237100003</v>
      </c>
      <c r="X655">
        <v>35.200000762899997</v>
      </c>
      <c r="Y655">
        <v>-1.50390625</v>
      </c>
      <c r="Z655">
        <v>4.3995683409400001E-2</v>
      </c>
      <c r="AA655">
        <v>122.248836965</v>
      </c>
      <c r="AB655">
        <v>123</v>
      </c>
      <c r="AC655">
        <v>0</v>
      </c>
      <c r="AD655">
        <v>0</v>
      </c>
      <c r="AE655">
        <v>0</v>
      </c>
      <c r="AF655">
        <v>180</v>
      </c>
      <c r="AG655">
        <v>1.9110394641800001E-2</v>
      </c>
    </row>
    <row r="656" spans="1:33">
      <c r="A656">
        <v>1.69709760536573E+18</v>
      </c>
      <c r="B656">
        <f t="shared" si="10"/>
        <v>65.400989952000003</v>
      </c>
      <c r="C656">
        <v>-4.3900001794100002E-2</v>
      </c>
      <c r="D656">
        <v>-2.9000001959499999E-3</v>
      </c>
      <c r="E656">
        <v>-1.42000000924E-2</v>
      </c>
      <c r="F656">
        <v>4.6300001144399996</v>
      </c>
      <c r="G656">
        <v>2.1800000667599999</v>
      </c>
      <c r="H656">
        <v>242.10000610399999</v>
      </c>
      <c r="I656">
        <v>3.4898830843000002</v>
      </c>
      <c r="J656">
        <v>1.8571151886099999E-3</v>
      </c>
      <c r="K656">
        <v>3.9974280698300002</v>
      </c>
      <c r="L656">
        <v>-0.52571814554700003</v>
      </c>
      <c r="M656">
        <v>359.39556170399999</v>
      </c>
      <c r="N656">
        <v>-0.10191887738700001</v>
      </c>
      <c r="O656">
        <v>-6.8868779984000001</v>
      </c>
      <c r="P656">
        <v>107.61068945700001</v>
      </c>
      <c r="Q656">
        <v>-1</v>
      </c>
      <c r="R656">
        <v>4.9976693871800002</v>
      </c>
      <c r="S656">
        <v>-2.86991229195</v>
      </c>
      <c r="T656">
        <v>3.4606442835900002</v>
      </c>
      <c r="U656">
        <v>21.077051162699998</v>
      </c>
      <c r="V656">
        <v>3354</v>
      </c>
      <c r="W656">
        <v>61.299999237100003</v>
      </c>
      <c r="X656">
        <v>35.200000762899997</v>
      </c>
      <c r="Y656">
        <v>-1.50390625</v>
      </c>
      <c r="Z656">
        <v>4.3995683409400001E-2</v>
      </c>
      <c r="AA656">
        <v>122.248836965</v>
      </c>
      <c r="AB656">
        <v>123</v>
      </c>
      <c r="AC656">
        <v>0</v>
      </c>
      <c r="AD656">
        <v>0</v>
      </c>
      <c r="AE656">
        <v>0</v>
      </c>
      <c r="AF656">
        <v>180</v>
      </c>
      <c r="AG656">
        <v>1.76766943187E-2</v>
      </c>
    </row>
    <row r="657" spans="1:33">
      <c r="A657">
        <v>1.6970976054655501E+18</v>
      </c>
      <c r="B657">
        <f t="shared" si="10"/>
        <v>65.500809984</v>
      </c>
      <c r="C657">
        <v>-4.3900001794100002E-2</v>
      </c>
      <c r="D657">
        <v>-2.9000001959499999E-3</v>
      </c>
      <c r="E657">
        <v>-1.42000000924E-2</v>
      </c>
      <c r="F657">
        <v>4.6300001144399996</v>
      </c>
      <c r="G657">
        <v>2.1800000667599999</v>
      </c>
      <c r="H657">
        <v>242.10000610399999</v>
      </c>
      <c r="I657">
        <v>3.4949970436100002</v>
      </c>
      <c r="J657">
        <v>4.0635145269300003E-3</v>
      </c>
      <c r="K657">
        <v>3.9943653117300002</v>
      </c>
      <c r="L657">
        <v>-0.4181807837</v>
      </c>
      <c r="M657">
        <v>359.43087802600002</v>
      </c>
      <c r="N657">
        <v>3.2795487478900001E-2</v>
      </c>
      <c r="O657">
        <v>-6.8868791710100004</v>
      </c>
      <c r="P657">
        <v>107.61068959799999</v>
      </c>
      <c r="Q657">
        <v>-1</v>
      </c>
      <c r="R657">
        <v>4.9976693871800002</v>
      </c>
      <c r="S657">
        <v>-2.86991229195</v>
      </c>
      <c r="T657">
        <v>3.4606442835900002</v>
      </c>
      <c r="U657">
        <v>21.077051162699998</v>
      </c>
      <c r="V657">
        <v>3354</v>
      </c>
      <c r="W657">
        <v>61.299999237100003</v>
      </c>
      <c r="X657">
        <v>35.200000762899997</v>
      </c>
      <c r="Y657">
        <v>-1.50390625</v>
      </c>
      <c r="Z657">
        <v>4.3995683409400001E-2</v>
      </c>
      <c r="AA657">
        <v>122.248836965</v>
      </c>
      <c r="AB657">
        <v>123</v>
      </c>
      <c r="AC657">
        <v>0</v>
      </c>
      <c r="AD657">
        <v>0</v>
      </c>
      <c r="AE657">
        <v>0</v>
      </c>
      <c r="AF657">
        <v>180</v>
      </c>
      <c r="AG657">
        <v>1.7134102061400001E-2</v>
      </c>
    </row>
    <row r="658" spans="1:33">
      <c r="A658">
        <v>1.6970976055656E+18</v>
      </c>
      <c r="B658">
        <f t="shared" si="10"/>
        <v>65.600859904000004</v>
      </c>
      <c r="C658">
        <v>-4.3900001794100002E-2</v>
      </c>
      <c r="D658">
        <v>-2.9000001959499999E-3</v>
      </c>
      <c r="E658">
        <v>-1.42000000924E-2</v>
      </c>
      <c r="F658">
        <v>4.6300001144399996</v>
      </c>
      <c r="G658">
        <v>2.1800000667599999</v>
      </c>
      <c r="H658">
        <v>242.10000610399999</v>
      </c>
      <c r="I658">
        <v>3.4857911062200002</v>
      </c>
      <c r="J658">
        <v>-2.8959117480599998E-4</v>
      </c>
      <c r="K658">
        <v>3.9897466161400001</v>
      </c>
      <c r="L658">
        <v>-0.31829337666599999</v>
      </c>
      <c r="M658">
        <v>359.46739707</v>
      </c>
      <c r="N658">
        <v>-2.86307026466E-2</v>
      </c>
      <c r="O658">
        <v>-6.8868795607799997</v>
      </c>
      <c r="P658">
        <v>107.610689647</v>
      </c>
      <c r="Q658">
        <v>-1</v>
      </c>
      <c r="R658">
        <v>4.9976693871800002</v>
      </c>
      <c r="S658">
        <v>-2.86991229195</v>
      </c>
      <c r="T658">
        <v>3.4606442835900002</v>
      </c>
      <c r="U658">
        <v>21.100870132400001</v>
      </c>
      <c r="V658">
        <v>3314</v>
      </c>
      <c r="W658">
        <v>61.299999237100003</v>
      </c>
      <c r="X658">
        <v>35.200000762899997</v>
      </c>
      <c r="Y658">
        <v>-1.50390625</v>
      </c>
      <c r="Z658">
        <v>4.3995683409400001E-2</v>
      </c>
      <c r="AA658">
        <v>120.15670009500001</v>
      </c>
      <c r="AB658">
        <v>123</v>
      </c>
      <c r="AC658">
        <v>0</v>
      </c>
      <c r="AD658">
        <v>0</v>
      </c>
      <c r="AE658">
        <v>0</v>
      </c>
      <c r="AF658">
        <v>180</v>
      </c>
      <c r="AG658">
        <v>1.43295703456E-2</v>
      </c>
    </row>
    <row r="659" spans="1:33">
      <c r="A659">
        <v>1.69709760566576E+18</v>
      </c>
      <c r="B659">
        <f t="shared" si="10"/>
        <v>65.701019904000006</v>
      </c>
      <c r="C659">
        <v>-4.5200001448400001E-2</v>
      </c>
      <c r="D659">
        <v>-2.4999999441200002E-3</v>
      </c>
      <c r="E659">
        <v>-1.5800001099699999E-2</v>
      </c>
      <c r="F659">
        <v>4.3800001144399996</v>
      </c>
      <c r="G659">
        <v>2.9500000476800001</v>
      </c>
      <c r="H659">
        <v>241.5</v>
      </c>
      <c r="I659">
        <v>3.4898830843000002</v>
      </c>
      <c r="J659">
        <v>2.73607089184E-3</v>
      </c>
      <c r="K659">
        <v>3.9838585694100002</v>
      </c>
      <c r="L659">
        <v>-0.21110473135400001</v>
      </c>
      <c r="M659">
        <v>359.50205736100003</v>
      </c>
      <c r="N659">
        <v>-1.47428984567E-2</v>
      </c>
      <c r="O659">
        <v>-6.88688073437</v>
      </c>
      <c r="P659">
        <v>107.610689798</v>
      </c>
      <c r="Q659">
        <v>-1</v>
      </c>
      <c r="R659">
        <v>4.9976693871800002</v>
      </c>
      <c r="S659">
        <v>-2.86991229195</v>
      </c>
      <c r="T659">
        <v>3.4606442835900002</v>
      </c>
      <c r="U659">
        <v>21.100870132400001</v>
      </c>
      <c r="V659">
        <v>3314</v>
      </c>
      <c r="W659">
        <v>61.299999237100003</v>
      </c>
      <c r="X659">
        <v>35.200000762899997</v>
      </c>
      <c r="Y659">
        <v>-1.50390625</v>
      </c>
      <c r="Z659">
        <v>4.5269085816399997E-2</v>
      </c>
      <c r="AA659">
        <v>120.15670009500001</v>
      </c>
      <c r="AB659">
        <v>121</v>
      </c>
      <c r="AC659">
        <v>0</v>
      </c>
      <c r="AD659">
        <v>0</v>
      </c>
      <c r="AE659">
        <v>0</v>
      </c>
      <c r="AF659">
        <v>172.5</v>
      </c>
      <c r="AG659">
        <v>1.20225287974E-2</v>
      </c>
    </row>
    <row r="660" spans="1:33">
      <c r="A660">
        <v>1.6970976057657101E+18</v>
      </c>
      <c r="B660">
        <f t="shared" si="10"/>
        <v>65.800969984000005</v>
      </c>
      <c r="C660">
        <v>-4.5200001448400001E-2</v>
      </c>
      <c r="D660">
        <v>-2.4999999441200002E-3</v>
      </c>
      <c r="E660">
        <v>-1.5800001099699999E-2</v>
      </c>
      <c r="F660">
        <v>4.3800001144399996</v>
      </c>
      <c r="G660">
        <v>2.9500000476800001</v>
      </c>
      <c r="H660">
        <v>241.5</v>
      </c>
      <c r="I660">
        <v>3.4868154716499999</v>
      </c>
      <c r="J660">
        <v>1.5123678604099999E-3</v>
      </c>
      <c r="K660">
        <v>3.9795251788599999</v>
      </c>
      <c r="L660">
        <v>-0.11179108427700001</v>
      </c>
      <c r="M660">
        <v>359.53923243600002</v>
      </c>
      <c r="N660">
        <v>-1.13935882165E-2</v>
      </c>
      <c r="O660">
        <v>-6.8868811266899996</v>
      </c>
      <c r="P660">
        <v>107.61068985</v>
      </c>
      <c r="Q660">
        <v>-1</v>
      </c>
      <c r="R660">
        <v>4.9522765011700001</v>
      </c>
      <c r="S660">
        <v>-2.9173367569900002</v>
      </c>
      <c r="T660">
        <v>3.4717260366599998</v>
      </c>
      <c r="U660">
        <v>21.100870132400001</v>
      </c>
      <c r="V660">
        <v>3314</v>
      </c>
      <c r="W660">
        <v>61.299999237100003</v>
      </c>
      <c r="X660">
        <v>35.200000762899997</v>
      </c>
      <c r="Y660">
        <v>-1.50390625</v>
      </c>
      <c r="Z660">
        <v>4.5269085816399997E-2</v>
      </c>
      <c r="AA660">
        <v>120.15670009500001</v>
      </c>
      <c r="AB660">
        <v>121</v>
      </c>
      <c r="AC660">
        <v>0</v>
      </c>
      <c r="AD660">
        <v>0</v>
      </c>
      <c r="AE660">
        <v>0</v>
      </c>
      <c r="AF660">
        <v>172.5</v>
      </c>
      <c r="AG660">
        <v>1.10330153257E-2</v>
      </c>
    </row>
    <row r="661" spans="1:33">
      <c r="A661">
        <v>1.6970976058658501E+18</v>
      </c>
      <c r="B661">
        <f t="shared" si="10"/>
        <v>65.901110016000004</v>
      </c>
      <c r="C661">
        <v>-4.5200001448400001E-2</v>
      </c>
      <c r="D661">
        <v>-2.4999999441200002E-3</v>
      </c>
      <c r="E661">
        <v>-1.5800001099699999E-2</v>
      </c>
      <c r="F661">
        <v>4.3800001144399996</v>
      </c>
      <c r="G661">
        <v>2.9500000476800001</v>
      </c>
      <c r="H661">
        <v>241.5</v>
      </c>
      <c r="I661">
        <v>3.4898830843000002</v>
      </c>
      <c r="J661">
        <v>1.17100030184E-3</v>
      </c>
      <c r="K661">
        <v>3.9821736467100002</v>
      </c>
      <c r="L661">
        <v>-9.7922726636599997E-3</v>
      </c>
      <c r="M661">
        <v>359.53264479400002</v>
      </c>
      <c r="N661">
        <v>7.1138500200399996E-2</v>
      </c>
      <c r="O661">
        <v>-6.8868819098299996</v>
      </c>
      <c r="P661">
        <v>107.61068995700001</v>
      </c>
      <c r="Q661">
        <v>-1</v>
      </c>
      <c r="R661">
        <v>4.9522765011700001</v>
      </c>
      <c r="S661">
        <v>-2.9173367569900002</v>
      </c>
      <c r="T661">
        <v>3.4717260366599998</v>
      </c>
      <c r="U661">
        <v>21.100870132400001</v>
      </c>
      <c r="V661">
        <v>3314</v>
      </c>
      <c r="W661">
        <v>61.299999237100003</v>
      </c>
      <c r="X661">
        <v>35.200000762899997</v>
      </c>
      <c r="Y661">
        <v>-1.89453125</v>
      </c>
      <c r="Z661">
        <v>4.5269085816399997E-2</v>
      </c>
      <c r="AA661">
        <v>120.15670009500001</v>
      </c>
      <c r="AB661">
        <v>121</v>
      </c>
      <c r="AC661">
        <v>0</v>
      </c>
      <c r="AD661">
        <v>0</v>
      </c>
      <c r="AE661">
        <v>0</v>
      </c>
      <c r="AF661">
        <v>172.5</v>
      </c>
      <c r="AG661">
        <v>8.1683481112100002E-3</v>
      </c>
    </row>
    <row r="662" spans="1:33">
      <c r="A662">
        <v>1.6970976059656801E+18</v>
      </c>
      <c r="B662">
        <f t="shared" si="10"/>
        <v>66.000940032000003</v>
      </c>
      <c r="C662">
        <v>-4.5200001448400001E-2</v>
      </c>
      <c r="D662">
        <v>-2.4999999441200002E-3</v>
      </c>
      <c r="E662">
        <v>-1.5800001099699999E-2</v>
      </c>
      <c r="F662">
        <v>4.3800001144399996</v>
      </c>
      <c r="G662">
        <v>2.9500000476800001</v>
      </c>
      <c r="H662">
        <v>241.5</v>
      </c>
      <c r="I662">
        <v>3.4868154716499999</v>
      </c>
      <c r="J662">
        <v>1.48219851326E-5</v>
      </c>
      <c r="K662">
        <v>3.9899302705799999</v>
      </c>
      <c r="L662">
        <v>9.0884662434999999E-2</v>
      </c>
      <c r="M662">
        <v>359.56552833500001</v>
      </c>
      <c r="N662">
        <v>9.2696054441199993E-2</v>
      </c>
      <c r="O662">
        <v>-6.8868830868800002</v>
      </c>
      <c r="P662">
        <v>107.610690124</v>
      </c>
      <c r="Q662">
        <v>-1</v>
      </c>
      <c r="R662">
        <v>4.9522765011700001</v>
      </c>
      <c r="S662">
        <v>-2.9173367569900002</v>
      </c>
      <c r="T662">
        <v>3.4717260366599998</v>
      </c>
      <c r="U662">
        <v>21.100870132400001</v>
      </c>
      <c r="V662">
        <v>3314</v>
      </c>
      <c r="W662">
        <v>61.299999237100003</v>
      </c>
      <c r="X662">
        <v>35.200000762899997</v>
      </c>
      <c r="Y662">
        <v>-1.89453125</v>
      </c>
      <c r="Z662">
        <v>4.5269085816399997E-2</v>
      </c>
      <c r="AA662">
        <v>120.15670009500001</v>
      </c>
      <c r="AB662">
        <v>121</v>
      </c>
      <c r="AC662">
        <v>0</v>
      </c>
      <c r="AD662">
        <v>0</v>
      </c>
      <c r="AE662">
        <v>0</v>
      </c>
      <c r="AF662">
        <v>172.5</v>
      </c>
      <c r="AG662">
        <v>2.6002816855900002E-2</v>
      </c>
    </row>
    <row r="663" spans="1:33">
      <c r="A663">
        <v>1.69709760606605E+18</v>
      </c>
      <c r="B663">
        <f t="shared" si="10"/>
        <v>66.101309951999994</v>
      </c>
      <c r="C663">
        <v>-4.5200001448400001E-2</v>
      </c>
      <c r="D663">
        <v>-2.4999999441200002E-3</v>
      </c>
      <c r="E663">
        <v>-1.5800001099699999E-2</v>
      </c>
      <c r="F663">
        <v>4.3800001144399996</v>
      </c>
      <c r="G663">
        <v>2.9500000476800001</v>
      </c>
      <c r="H663">
        <v>241.5</v>
      </c>
      <c r="I663">
        <v>3.4827236127900001</v>
      </c>
      <c r="J663">
        <v>-2.1755895577399999E-3</v>
      </c>
      <c r="K663">
        <v>3.9980764127100001</v>
      </c>
      <c r="L663">
        <v>0.18896328012499999</v>
      </c>
      <c r="M663">
        <v>359.60136401400001</v>
      </c>
      <c r="N663">
        <v>0.13075583424600001</v>
      </c>
      <c r="O663">
        <v>-6.8868834783299997</v>
      </c>
      <c r="P663">
        <v>107.610690181</v>
      </c>
      <c r="Q663">
        <v>-1</v>
      </c>
      <c r="R663">
        <v>4.9522765011700001</v>
      </c>
      <c r="S663">
        <v>-2.9173367569900002</v>
      </c>
      <c r="T663">
        <v>3.4717260366599998</v>
      </c>
      <c r="U663">
        <v>21.100870132400001</v>
      </c>
      <c r="V663">
        <v>3314</v>
      </c>
      <c r="W663">
        <v>61.299999237100003</v>
      </c>
      <c r="X663">
        <v>35.200000762899997</v>
      </c>
      <c r="Y663">
        <v>-1.89453125</v>
      </c>
      <c r="Z663">
        <v>4.5269085816399997E-2</v>
      </c>
      <c r="AA663">
        <v>118.18886418</v>
      </c>
      <c r="AB663">
        <v>121</v>
      </c>
      <c r="AC663">
        <v>0</v>
      </c>
      <c r="AD663">
        <v>0</v>
      </c>
      <c r="AE663">
        <v>0</v>
      </c>
      <c r="AF663">
        <v>165</v>
      </c>
      <c r="AG663">
        <v>7.4136938201299998E-4</v>
      </c>
    </row>
    <row r="664" spans="1:33">
      <c r="A664">
        <v>1.6970976061676401E+18</v>
      </c>
      <c r="B664">
        <f t="shared" si="10"/>
        <v>66.202899967999997</v>
      </c>
      <c r="C664">
        <v>-4.5200001448400001E-2</v>
      </c>
      <c r="D664">
        <v>-2.4999999441200002E-3</v>
      </c>
      <c r="E664">
        <v>-1.5800001099699999E-2</v>
      </c>
      <c r="F664">
        <v>4.3800001144399996</v>
      </c>
      <c r="G664">
        <v>2.9500000476800001</v>
      </c>
      <c r="H664">
        <v>241.5</v>
      </c>
      <c r="I664">
        <v>3.4868154716499999</v>
      </c>
      <c r="J664">
        <v>-5.99511367909E-5</v>
      </c>
      <c r="K664">
        <v>4.0079523233899996</v>
      </c>
      <c r="L664">
        <v>0.28547173911700002</v>
      </c>
      <c r="M664">
        <v>359.63514959700001</v>
      </c>
      <c r="N664">
        <v>0.16261311247900001</v>
      </c>
      <c r="O664">
        <v>-6.8868846578099996</v>
      </c>
      <c r="P664">
        <v>107.610690358</v>
      </c>
      <c r="Q664">
        <v>-1</v>
      </c>
      <c r="R664">
        <v>4.9522765011700001</v>
      </c>
      <c r="S664">
        <v>-2.9173367569900002</v>
      </c>
      <c r="T664">
        <v>3.4717260366599998</v>
      </c>
      <c r="U664">
        <v>21.100870132400001</v>
      </c>
      <c r="V664">
        <v>3314</v>
      </c>
      <c r="W664">
        <v>61.299999237100003</v>
      </c>
      <c r="X664">
        <v>35.200000762899997</v>
      </c>
      <c r="Y664">
        <v>-1.89453125</v>
      </c>
      <c r="Z664">
        <v>4.5269085816399997E-2</v>
      </c>
      <c r="AA664">
        <v>118.18886418</v>
      </c>
      <c r="AB664">
        <v>119</v>
      </c>
      <c r="AC664">
        <v>0</v>
      </c>
      <c r="AD664">
        <v>0</v>
      </c>
      <c r="AE664">
        <v>0</v>
      </c>
      <c r="AF664">
        <v>165</v>
      </c>
      <c r="AG664">
        <v>1.38744488358E-2</v>
      </c>
    </row>
    <row r="665" spans="1:33">
      <c r="A665">
        <v>1.6970976062692101E+18</v>
      </c>
      <c r="B665">
        <f t="shared" si="10"/>
        <v>66.304470015999996</v>
      </c>
      <c r="C665">
        <v>-4.5200001448400001E-2</v>
      </c>
      <c r="D665">
        <v>-2.4999999441200002E-3</v>
      </c>
      <c r="E665">
        <v>-1.5800001099699999E-2</v>
      </c>
      <c r="F665">
        <v>4.3800001144399996</v>
      </c>
      <c r="G665">
        <v>2.9500000476800001</v>
      </c>
      <c r="H665">
        <v>241.5</v>
      </c>
      <c r="I665">
        <v>3.4837463092799998</v>
      </c>
      <c r="J665">
        <v>-1.16886256728E-3</v>
      </c>
      <c r="K665">
        <v>4.0223538211200003</v>
      </c>
      <c r="L665">
        <v>0.38296317646099998</v>
      </c>
      <c r="M665">
        <v>359.66713109599999</v>
      </c>
      <c r="N665">
        <v>0.172868691337</v>
      </c>
      <c r="O665">
        <v>-6.8868854445799998</v>
      </c>
      <c r="P665">
        <v>107.61069048100001</v>
      </c>
      <c r="Q665">
        <v>-1</v>
      </c>
      <c r="R665">
        <v>4.9522765011700001</v>
      </c>
      <c r="S665">
        <v>-2.9173367569900002</v>
      </c>
      <c r="T665">
        <v>3.4717260366599998</v>
      </c>
      <c r="U665">
        <v>21.100870132400001</v>
      </c>
      <c r="V665">
        <v>3314</v>
      </c>
      <c r="W665">
        <v>61.299999237100003</v>
      </c>
      <c r="X665">
        <v>35.200000762899997</v>
      </c>
      <c r="Y665">
        <v>-1.89453125</v>
      </c>
      <c r="Z665">
        <v>4.5269085816399997E-2</v>
      </c>
      <c r="AA665">
        <v>118.18886418</v>
      </c>
      <c r="AB665">
        <v>119</v>
      </c>
      <c r="AC665">
        <v>0</v>
      </c>
      <c r="AD665">
        <v>0</v>
      </c>
      <c r="AE665">
        <v>0</v>
      </c>
      <c r="AF665">
        <v>165</v>
      </c>
      <c r="AG665">
        <v>3.3162899780999999E-3</v>
      </c>
    </row>
    <row r="666" spans="1:33">
      <c r="A666">
        <v>1.6970976063664499E+18</v>
      </c>
      <c r="B666">
        <f t="shared" si="10"/>
        <v>66.401709823999994</v>
      </c>
      <c r="C666">
        <v>-4.5200001448400001E-2</v>
      </c>
      <c r="D666">
        <v>-2.4999999441200002E-3</v>
      </c>
      <c r="E666">
        <v>-1.5800001099699999E-2</v>
      </c>
      <c r="F666">
        <v>4.3800001144399996</v>
      </c>
      <c r="G666">
        <v>2.9500000476800001</v>
      </c>
      <c r="H666">
        <v>241.5</v>
      </c>
      <c r="I666">
        <v>3.48170163155</v>
      </c>
      <c r="J666">
        <v>1.9809082150499999E-3</v>
      </c>
      <c r="K666">
        <v>4.0365140054599999</v>
      </c>
      <c r="L666">
        <v>0.47987666289499997</v>
      </c>
      <c r="M666">
        <v>359.70693029400002</v>
      </c>
      <c r="N666">
        <v>0.12070422392999999</v>
      </c>
      <c r="O666">
        <v>-6.8868858391699996</v>
      </c>
      <c r="P666">
        <v>107.61069054399999</v>
      </c>
      <c r="Q666">
        <v>-1</v>
      </c>
      <c r="R666">
        <v>4.9522765011700001</v>
      </c>
      <c r="S666">
        <v>-2.9173367569900002</v>
      </c>
      <c r="T666">
        <v>3.4717260366599998</v>
      </c>
      <c r="U666">
        <v>21.100870132400001</v>
      </c>
      <c r="V666">
        <v>3314</v>
      </c>
      <c r="W666">
        <v>61.299999237100003</v>
      </c>
      <c r="X666">
        <v>35.200000762899997</v>
      </c>
      <c r="Y666">
        <v>-1.89453125</v>
      </c>
      <c r="Z666">
        <v>4.5269085816399997E-2</v>
      </c>
      <c r="AA666">
        <v>118.18886418</v>
      </c>
      <c r="AB666">
        <v>119</v>
      </c>
      <c r="AC666">
        <v>0</v>
      </c>
      <c r="AD666">
        <v>0</v>
      </c>
      <c r="AE666">
        <v>0</v>
      </c>
      <c r="AF666">
        <v>165</v>
      </c>
      <c r="AG666">
        <v>1.10015803948E-2</v>
      </c>
    </row>
    <row r="667" spans="1:33">
      <c r="A667">
        <v>1.6970976064656799E+18</v>
      </c>
      <c r="B667">
        <f t="shared" si="10"/>
        <v>66.500939775999996</v>
      </c>
      <c r="C667">
        <v>-4.5200001448400001E-2</v>
      </c>
      <c r="D667">
        <v>-2.4999999441200002E-3</v>
      </c>
      <c r="E667">
        <v>-1.5800001099699999E-2</v>
      </c>
      <c r="F667">
        <v>4.3800001144399996</v>
      </c>
      <c r="G667">
        <v>2.9500000476800001</v>
      </c>
      <c r="H667">
        <v>241.5</v>
      </c>
      <c r="I667">
        <v>3.4806772661199998</v>
      </c>
      <c r="J667">
        <v>1.7942901467899999E-3</v>
      </c>
      <c r="K667">
        <v>4.0634702060599999</v>
      </c>
      <c r="L667">
        <v>0.57579644000600005</v>
      </c>
      <c r="M667">
        <v>359.739759166</v>
      </c>
      <c r="N667">
        <v>0.28967603768200001</v>
      </c>
      <c r="O667">
        <v>-6.8868866265799999</v>
      </c>
      <c r="P667">
        <v>107.61069067299999</v>
      </c>
      <c r="Q667">
        <v>-1</v>
      </c>
      <c r="R667">
        <v>4.9522765011700001</v>
      </c>
      <c r="S667">
        <v>-2.9173367569900002</v>
      </c>
      <c r="T667">
        <v>3.4717260366599998</v>
      </c>
      <c r="U667">
        <v>21.100870132400001</v>
      </c>
      <c r="V667">
        <v>3314</v>
      </c>
      <c r="W667">
        <v>61.299999237100003</v>
      </c>
      <c r="X667">
        <v>35.200000762899997</v>
      </c>
      <c r="Y667">
        <v>-1.89453125</v>
      </c>
      <c r="Z667">
        <v>4.5269085816399997E-2</v>
      </c>
      <c r="AA667">
        <v>118.18886418</v>
      </c>
      <c r="AB667">
        <v>119</v>
      </c>
      <c r="AC667">
        <v>0</v>
      </c>
      <c r="AD667">
        <v>0</v>
      </c>
      <c r="AE667">
        <v>0</v>
      </c>
      <c r="AF667">
        <v>165</v>
      </c>
      <c r="AG667">
        <v>1.2661940418199999E-3</v>
      </c>
    </row>
    <row r="668" spans="1:33">
      <c r="A668">
        <v>1.69709760656561E+18</v>
      </c>
      <c r="B668">
        <f t="shared" si="10"/>
        <v>66.600869888000005</v>
      </c>
      <c r="C668">
        <v>-4.5200001448400001E-2</v>
      </c>
      <c r="D668">
        <v>-2.4999999441200002E-3</v>
      </c>
      <c r="E668">
        <v>-1.5800001099699999E-2</v>
      </c>
      <c r="F668">
        <v>4.3800001144399996</v>
      </c>
      <c r="G668">
        <v>2.9500000476800001</v>
      </c>
      <c r="H668">
        <v>241.5</v>
      </c>
      <c r="I668">
        <v>3.48170163155</v>
      </c>
      <c r="J668">
        <v>1.2379784602700001E-3</v>
      </c>
      <c r="K668">
        <v>4.0891062302199996</v>
      </c>
      <c r="L668">
        <v>0.67144831654399995</v>
      </c>
      <c r="M668">
        <v>359.77231469100002</v>
      </c>
      <c r="N668">
        <v>0.33184323032800001</v>
      </c>
      <c r="O668">
        <v>-6.8868878103100002</v>
      </c>
      <c r="P668">
        <v>107.610690873</v>
      </c>
      <c r="Q668">
        <v>-1</v>
      </c>
      <c r="R668">
        <v>4.9522765011700001</v>
      </c>
      <c r="S668">
        <v>-2.9173367569900002</v>
      </c>
      <c r="T668">
        <v>3.4717260366599998</v>
      </c>
      <c r="U668">
        <v>21.084981918299999</v>
      </c>
      <c r="V668">
        <v>3314</v>
      </c>
      <c r="W668">
        <v>61.299999237100003</v>
      </c>
      <c r="X668">
        <v>35.200000762899997</v>
      </c>
      <c r="Y668">
        <v>-1.89453125</v>
      </c>
      <c r="Z668">
        <v>4.5269085816399997E-2</v>
      </c>
      <c r="AA668">
        <v>116.355392843</v>
      </c>
      <c r="AB668">
        <v>119</v>
      </c>
      <c r="AC668">
        <v>0</v>
      </c>
      <c r="AD668">
        <v>0</v>
      </c>
      <c r="AE668">
        <v>0</v>
      </c>
      <c r="AF668">
        <v>165</v>
      </c>
      <c r="AG668">
        <v>1.19506934425E-4</v>
      </c>
    </row>
    <row r="669" spans="1:33">
      <c r="A669">
        <v>1.6970976066654799E+18</v>
      </c>
      <c r="B669">
        <f t="shared" si="10"/>
        <v>66.700739839999997</v>
      </c>
      <c r="C669">
        <v>-4.4400002807400002E-2</v>
      </c>
      <c r="D669">
        <v>-4.9000000581100002E-3</v>
      </c>
      <c r="E669">
        <v>-1.64000000805E-2</v>
      </c>
      <c r="F669">
        <v>4.5599999427800002</v>
      </c>
      <c r="G669">
        <v>3.4400000572199998</v>
      </c>
      <c r="H669">
        <v>241.5</v>
      </c>
      <c r="I669">
        <v>3.4827236127900001</v>
      </c>
      <c r="J669">
        <v>3.4085437655399999E-3</v>
      </c>
      <c r="K669">
        <v>4.11424168925</v>
      </c>
      <c r="L669">
        <v>0.76835646418600001</v>
      </c>
      <c r="M669">
        <v>359.80517089699998</v>
      </c>
      <c r="N669">
        <v>0.29150681617599999</v>
      </c>
      <c r="O669">
        <v>-6.8868885998799998</v>
      </c>
      <c r="P669">
        <v>107.610691011</v>
      </c>
      <c r="Q669">
        <v>-1</v>
      </c>
      <c r="R669">
        <v>4.9522765011700001</v>
      </c>
      <c r="S669">
        <v>-2.9173367569900002</v>
      </c>
      <c r="T669">
        <v>3.4717260366599998</v>
      </c>
      <c r="U669">
        <v>21.084981918299999</v>
      </c>
      <c r="V669">
        <v>3314</v>
      </c>
      <c r="W669">
        <v>61.299999237100003</v>
      </c>
      <c r="X669">
        <v>35.200000762899997</v>
      </c>
      <c r="Y669">
        <v>-1.89453125</v>
      </c>
      <c r="Z669">
        <v>4.4669567379399998E-2</v>
      </c>
      <c r="AA669">
        <v>116.355392843</v>
      </c>
      <c r="AB669">
        <v>117</v>
      </c>
      <c r="AC669">
        <v>0</v>
      </c>
      <c r="AD669">
        <v>0</v>
      </c>
      <c r="AE669">
        <v>0</v>
      </c>
      <c r="AF669">
        <v>157.5</v>
      </c>
      <c r="AG669">
        <v>1.63794471882E-3</v>
      </c>
    </row>
    <row r="670" spans="1:33">
      <c r="A670">
        <v>1.69709760676817E+18</v>
      </c>
      <c r="B670">
        <f t="shared" si="10"/>
        <v>66.803429887999997</v>
      </c>
      <c r="C670">
        <v>-4.4400002807400002E-2</v>
      </c>
      <c r="D670">
        <v>-4.9000000581100002E-3</v>
      </c>
      <c r="E670">
        <v>-1.64000000805E-2</v>
      </c>
      <c r="F670">
        <v>4.5599999427800002</v>
      </c>
      <c r="G670">
        <v>3.4400000572199998</v>
      </c>
      <c r="H670">
        <v>241.5</v>
      </c>
      <c r="I670">
        <v>3.4837463092799998</v>
      </c>
      <c r="J670">
        <v>3.9001863915499998E-3</v>
      </c>
      <c r="K670">
        <v>4.1464363123999997</v>
      </c>
      <c r="L670">
        <v>0.86306860658600004</v>
      </c>
      <c r="M670">
        <v>359.83895648100003</v>
      </c>
      <c r="N670">
        <v>0.34695689619800002</v>
      </c>
      <c r="O670">
        <v>-6.8868893897900003</v>
      </c>
      <c r="P670">
        <v>107.610691152</v>
      </c>
      <c r="Q670">
        <v>-1</v>
      </c>
      <c r="R670">
        <v>5.0566013333799997</v>
      </c>
      <c r="S670">
        <v>-2.95066845244</v>
      </c>
      <c r="T670">
        <v>3.5002458730699999</v>
      </c>
      <c r="U670">
        <v>21.084981918299999</v>
      </c>
      <c r="V670">
        <v>3314</v>
      </c>
      <c r="W670">
        <v>61.299999237100003</v>
      </c>
      <c r="X670">
        <v>35.200000762899997</v>
      </c>
      <c r="Y670">
        <v>-1.89453125</v>
      </c>
      <c r="Z670">
        <v>4.4669567379399998E-2</v>
      </c>
      <c r="AA670">
        <v>116.355392843</v>
      </c>
      <c r="AB670">
        <v>117</v>
      </c>
      <c r="AC670">
        <v>0</v>
      </c>
      <c r="AD670">
        <v>0</v>
      </c>
      <c r="AE670">
        <v>0</v>
      </c>
      <c r="AF670">
        <v>157.5</v>
      </c>
      <c r="AG670">
        <v>3.4010272938799998E-3</v>
      </c>
    </row>
    <row r="671" spans="1:33">
      <c r="A671">
        <v>1.6970976068655099E+18</v>
      </c>
      <c r="B671">
        <f t="shared" si="10"/>
        <v>66.900769792000006</v>
      </c>
      <c r="C671">
        <v>-4.4400002807400002E-2</v>
      </c>
      <c r="D671">
        <v>-4.9000000581100002E-3</v>
      </c>
      <c r="E671">
        <v>-1.64000000805E-2</v>
      </c>
      <c r="F671">
        <v>4.5599999427800002</v>
      </c>
      <c r="G671">
        <v>3.4400000572199998</v>
      </c>
      <c r="H671">
        <v>241.5</v>
      </c>
      <c r="I671">
        <v>3.4796552848800002</v>
      </c>
      <c r="J671">
        <v>-2.6434641331400002E-3</v>
      </c>
      <c r="K671">
        <v>4.1816766095000002</v>
      </c>
      <c r="L671">
        <v>0.95845888232300003</v>
      </c>
      <c r="M671">
        <v>359.82802263500002</v>
      </c>
      <c r="N671">
        <v>0.36942170470199998</v>
      </c>
      <c r="O671">
        <v>-6.88689018007</v>
      </c>
      <c r="P671">
        <v>107.61069129800001</v>
      </c>
      <c r="Q671">
        <v>-1</v>
      </c>
      <c r="R671">
        <v>5.0566013333799997</v>
      </c>
      <c r="S671">
        <v>-2.95066845244</v>
      </c>
      <c r="T671">
        <v>3.5002458730699999</v>
      </c>
      <c r="U671">
        <v>21.084981918299999</v>
      </c>
      <c r="V671">
        <v>3314</v>
      </c>
      <c r="W671">
        <v>61.299999237100003</v>
      </c>
      <c r="X671">
        <v>35.200000762899997</v>
      </c>
      <c r="Y671">
        <v>-2.28515625</v>
      </c>
      <c r="Z671">
        <v>4.4669567379399998E-2</v>
      </c>
      <c r="AA671">
        <v>116.355392843</v>
      </c>
      <c r="AB671">
        <v>117</v>
      </c>
      <c r="AC671">
        <v>0</v>
      </c>
      <c r="AD671">
        <v>0</v>
      </c>
      <c r="AE671">
        <v>0</v>
      </c>
      <c r="AF671">
        <v>157.5</v>
      </c>
      <c r="AG671">
        <v>1.0862010531100001E-2</v>
      </c>
    </row>
    <row r="672" spans="1:33">
      <c r="A672">
        <v>1.6970976069657001E+18</v>
      </c>
      <c r="B672">
        <f t="shared" si="10"/>
        <v>67.000960000000006</v>
      </c>
      <c r="C672">
        <v>-4.4400002807400002E-2</v>
      </c>
      <c r="D672">
        <v>-4.9000000581100002E-3</v>
      </c>
      <c r="E672">
        <v>-1.64000000805E-2</v>
      </c>
      <c r="F672">
        <v>4.5599999427800002</v>
      </c>
      <c r="G672">
        <v>3.4400000572199998</v>
      </c>
      <c r="H672">
        <v>241.5</v>
      </c>
      <c r="I672">
        <v>3.4806772661199998</v>
      </c>
      <c r="J672">
        <v>1.1054279748399999E-3</v>
      </c>
      <c r="K672">
        <v>4.2160349382</v>
      </c>
      <c r="L672">
        <v>1.0526557779200001</v>
      </c>
      <c r="M672">
        <v>359.83291553100003</v>
      </c>
      <c r="N672">
        <v>0.35187693989000002</v>
      </c>
      <c r="O672">
        <v>-6.8868909713699997</v>
      </c>
      <c r="P672">
        <v>107.61069144699999</v>
      </c>
      <c r="Q672">
        <v>-1</v>
      </c>
      <c r="R672">
        <v>5.0566013333799997</v>
      </c>
      <c r="S672">
        <v>-2.95066845244</v>
      </c>
      <c r="T672">
        <v>3.5002458730699999</v>
      </c>
      <c r="U672">
        <v>21.084981918299999</v>
      </c>
      <c r="V672">
        <v>3314</v>
      </c>
      <c r="W672">
        <v>61.299999237100003</v>
      </c>
      <c r="X672">
        <v>35.200000762899997</v>
      </c>
      <c r="Y672">
        <v>-2.28515625</v>
      </c>
      <c r="Z672">
        <v>4.4669567379399998E-2</v>
      </c>
      <c r="AA672">
        <v>116.355392843</v>
      </c>
      <c r="AB672">
        <v>117</v>
      </c>
      <c r="AC672">
        <v>0</v>
      </c>
      <c r="AD672">
        <v>0</v>
      </c>
      <c r="AE672">
        <v>0</v>
      </c>
      <c r="AF672">
        <v>157.5</v>
      </c>
      <c r="AG672">
        <v>1.7772365361499998E-2</v>
      </c>
    </row>
    <row r="673" spans="1:33">
      <c r="A673">
        <v>1.6970976070656599E+18</v>
      </c>
      <c r="B673">
        <f t="shared" si="10"/>
        <v>67.100919808</v>
      </c>
      <c r="C673">
        <v>-4.4400002807400002E-2</v>
      </c>
      <c r="D673">
        <v>-4.9000000581100002E-3</v>
      </c>
      <c r="E673">
        <v>-1.64000000805E-2</v>
      </c>
      <c r="F673">
        <v>4.5599999427800002</v>
      </c>
      <c r="G673">
        <v>3.4400000572199998</v>
      </c>
      <c r="H673">
        <v>241.5</v>
      </c>
      <c r="I673">
        <v>3.4776096534700001</v>
      </c>
      <c r="J673">
        <v>-3.1491462141300001E-4</v>
      </c>
      <c r="K673">
        <v>4.2500635431099996</v>
      </c>
      <c r="L673">
        <v>1.1413950401899999</v>
      </c>
      <c r="M673">
        <v>359.83625035400001</v>
      </c>
      <c r="N673">
        <v>0.339652815015</v>
      </c>
      <c r="O673">
        <v>-6.8868913686199997</v>
      </c>
      <c r="P673">
        <v>107.610691523</v>
      </c>
      <c r="Q673">
        <v>-1</v>
      </c>
      <c r="R673">
        <v>5.0566013333799997</v>
      </c>
      <c r="S673">
        <v>-2.95066845244</v>
      </c>
      <c r="T673">
        <v>3.5002458730699999</v>
      </c>
      <c r="U673">
        <v>21.084981918299999</v>
      </c>
      <c r="V673">
        <v>3314</v>
      </c>
      <c r="W673">
        <v>61.299999237100003</v>
      </c>
      <c r="X673">
        <v>35.200000762899997</v>
      </c>
      <c r="Y673">
        <v>-2.28515625</v>
      </c>
      <c r="Z673">
        <v>4.4669567379399998E-2</v>
      </c>
      <c r="AA673">
        <v>114.68412895</v>
      </c>
      <c r="AB673">
        <v>117</v>
      </c>
      <c r="AC673">
        <v>0</v>
      </c>
      <c r="AD673">
        <v>0</v>
      </c>
      <c r="AE673">
        <v>0</v>
      </c>
      <c r="AF673">
        <v>147.5</v>
      </c>
      <c r="AG673">
        <v>6.3970652408900002E-3</v>
      </c>
    </row>
    <row r="674" spans="1:33">
      <c r="A674">
        <v>1.69709760716557E+18</v>
      </c>
      <c r="B674">
        <f t="shared" si="10"/>
        <v>67.200829952000007</v>
      </c>
      <c r="C674">
        <v>-4.4400002807400002E-2</v>
      </c>
      <c r="D674">
        <v>-4.9000000581100002E-3</v>
      </c>
      <c r="E674">
        <v>-1.64000000805E-2</v>
      </c>
      <c r="F674">
        <v>4.5599999427800002</v>
      </c>
      <c r="G674">
        <v>3.4400000572199998</v>
      </c>
      <c r="H674">
        <v>241.5</v>
      </c>
      <c r="I674">
        <v>3.47658767223</v>
      </c>
      <c r="J674">
        <v>1.2245384277800001E-3</v>
      </c>
      <c r="K674">
        <v>4.2818003114599996</v>
      </c>
      <c r="L674">
        <v>1.2278030656100001</v>
      </c>
      <c r="M674">
        <v>359.83914782300002</v>
      </c>
      <c r="N674">
        <v>0.42038506407100001</v>
      </c>
      <c r="O674">
        <v>-6.8868925597399997</v>
      </c>
      <c r="P674">
        <v>107.61069175599999</v>
      </c>
      <c r="Q674">
        <v>-1</v>
      </c>
      <c r="R674">
        <v>5.0566013333799997</v>
      </c>
      <c r="S674">
        <v>-2.95066845244</v>
      </c>
      <c r="T674">
        <v>3.5002458730699999</v>
      </c>
      <c r="U674">
        <v>21.084981918299999</v>
      </c>
      <c r="V674">
        <v>3314</v>
      </c>
      <c r="W674">
        <v>61.299999237100003</v>
      </c>
      <c r="X674">
        <v>35.200000762899997</v>
      </c>
      <c r="Y674">
        <v>-2.28515625</v>
      </c>
      <c r="Z674">
        <v>4.4669567379399998E-2</v>
      </c>
      <c r="AA674">
        <v>114.68412895</v>
      </c>
      <c r="AB674">
        <v>115</v>
      </c>
      <c r="AC674">
        <v>0</v>
      </c>
      <c r="AD674">
        <v>0</v>
      </c>
      <c r="AE674">
        <v>0</v>
      </c>
      <c r="AF674">
        <v>147.5</v>
      </c>
      <c r="AG674">
        <v>6.85355300084E-3</v>
      </c>
    </row>
    <row r="675" spans="1:33">
      <c r="A675">
        <v>1.6970976072656699E+18</v>
      </c>
      <c r="B675">
        <f t="shared" si="10"/>
        <v>67.300929792000005</v>
      </c>
      <c r="C675">
        <v>-4.4400002807400002E-2</v>
      </c>
      <c r="D675">
        <v>-4.9000000581100002E-3</v>
      </c>
      <c r="E675">
        <v>-1.64000000805E-2</v>
      </c>
      <c r="F675">
        <v>4.5599999427800002</v>
      </c>
      <c r="G675">
        <v>3.4400000572199998</v>
      </c>
      <c r="H675">
        <v>241.5</v>
      </c>
      <c r="I675">
        <v>3.4755633068099998</v>
      </c>
      <c r="J675">
        <v>1.1802186490999999E-3</v>
      </c>
      <c r="K675">
        <v>4.3098170096699997</v>
      </c>
      <c r="L675">
        <v>1.31678972749</v>
      </c>
      <c r="M675">
        <v>359.83942116899999</v>
      </c>
      <c r="N675">
        <v>0.30162444065299998</v>
      </c>
      <c r="O675">
        <v>-6.8868933545199997</v>
      </c>
      <c r="P675">
        <v>107.610691917</v>
      </c>
      <c r="Q675">
        <v>-1</v>
      </c>
      <c r="R675">
        <v>5.0566013333799997</v>
      </c>
      <c r="S675">
        <v>-2.95066845244</v>
      </c>
      <c r="T675">
        <v>3.5002458730699999</v>
      </c>
      <c r="U675">
        <v>21.084981918299999</v>
      </c>
      <c r="V675">
        <v>3314</v>
      </c>
      <c r="W675">
        <v>61.299999237100003</v>
      </c>
      <c r="X675">
        <v>35.200000762899997</v>
      </c>
      <c r="Y675">
        <v>-2.28515625</v>
      </c>
      <c r="Z675">
        <v>4.4669567379399998E-2</v>
      </c>
      <c r="AA675">
        <v>114.68412895</v>
      </c>
      <c r="AB675">
        <v>115</v>
      </c>
      <c r="AC675">
        <v>0</v>
      </c>
      <c r="AD675">
        <v>0</v>
      </c>
      <c r="AE675">
        <v>0</v>
      </c>
      <c r="AF675">
        <v>147.5</v>
      </c>
      <c r="AG675">
        <v>6.8836212158200002E-3</v>
      </c>
    </row>
    <row r="676" spans="1:33">
      <c r="A676">
        <v>1.6970976073656699E+18</v>
      </c>
      <c r="B676">
        <f t="shared" si="10"/>
        <v>67.400929791999999</v>
      </c>
      <c r="C676">
        <v>-4.4400002807400002E-2</v>
      </c>
      <c r="D676">
        <v>-4.9000000581100002E-3</v>
      </c>
      <c r="E676">
        <v>-1.64000000805E-2</v>
      </c>
      <c r="F676">
        <v>4.5599999427800002</v>
      </c>
      <c r="G676">
        <v>3.4400000572199998</v>
      </c>
      <c r="H676">
        <v>241.5</v>
      </c>
      <c r="I676">
        <v>3.4786324691799999</v>
      </c>
      <c r="J676">
        <v>2.5157096388300001E-5</v>
      </c>
      <c r="K676">
        <v>4.3444948116699997</v>
      </c>
      <c r="L676">
        <v>1.39816412643</v>
      </c>
      <c r="M676">
        <v>359.83797243399999</v>
      </c>
      <c r="N676">
        <v>0.37102091310000002</v>
      </c>
      <c r="O676">
        <v>-6.8868941502099998</v>
      </c>
      <c r="P676">
        <v>107.610692081</v>
      </c>
      <c r="Q676">
        <v>-1</v>
      </c>
      <c r="R676">
        <v>5.0566013333799997</v>
      </c>
      <c r="S676">
        <v>-2.95066845244</v>
      </c>
      <c r="T676">
        <v>3.5002458730699999</v>
      </c>
      <c r="U676">
        <v>21.084981918299999</v>
      </c>
      <c r="V676">
        <v>3314</v>
      </c>
      <c r="W676">
        <v>61.299999237100003</v>
      </c>
      <c r="X676">
        <v>35.200000762899997</v>
      </c>
      <c r="Y676">
        <v>-2.28515625</v>
      </c>
      <c r="Z676">
        <v>4.4669567379399998E-2</v>
      </c>
      <c r="AA676">
        <v>114.68412895</v>
      </c>
      <c r="AB676">
        <v>115</v>
      </c>
      <c r="AC676">
        <v>0</v>
      </c>
      <c r="AD676">
        <v>0</v>
      </c>
      <c r="AE676">
        <v>0</v>
      </c>
      <c r="AF676">
        <v>147.5</v>
      </c>
      <c r="AG676">
        <v>7.9196030273999997E-3</v>
      </c>
    </row>
    <row r="677" spans="1:33">
      <c r="A677">
        <v>1.6970976074656499E+18</v>
      </c>
      <c r="B677">
        <f t="shared" si="10"/>
        <v>67.500909824000004</v>
      </c>
      <c r="C677">
        <v>-4.4400002807400002E-2</v>
      </c>
      <c r="D677">
        <v>-4.9000000581100002E-3</v>
      </c>
      <c r="E677">
        <v>-1.64000000805E-2</v>
      </c>
      <c r="F677">
        <v>4.5599999427800002</v>
      </c>
      <c r="G677">
        <v>3.4400000572199998</v>
      </c>
      <c r="H677">
        <v>241.5</v>
      </c>
      <c r="I677">
        <v>3.47658767223</v>
      </c>
      <c r="J677">
        <v>-6.2184943817599999E-4</v>
      </c>
      <c r="K677">
        <v>4.3677159935000001</v>
      </c>
      <c r="L677">
        <v>1.48404905703</v>
      </c>
      <c r="M677">
        <v>359.82876066900002</v>
      </c>
      <c r="N677">
        <v>0.20463723885099999</v>
      </c>
      <c r="O677">
        <v>-6.88689494659</v>
      </c>
      <c r="P677">
        <v>107.61069225</v>
      </c>
      <c r="Q677">
        <v>-1</v>
      </c>
      <c r="R677">
        <v>5.0566013333799997</v>
      </c>
      <c r="S677">
        <v>-2.95066845244</v>
      </c>
      <c r="T677">
        <v>3.5002458730699999</v>
      </c>
      <c r="U677">
        <v>21.096920013399998</v>
      </c>
      <c r="V677">
        <v>3314</v>
      </c>
      <c r="W677">
        <v>61.299999237100003</v>
      </c>
      <c r="X677">
        <v>35.200000762899997</v>
      </c>
      <c r="Y677">
        <v>-2.28515625</v>
      </c>
      <c r="Z677">
        <v>4.4669567379399998E-2</v>
      </c>
      <c r="AA677">
        <v>113.28578756500001</v>
      </c>
      <c r="AB677">
        <v>115</v>
      </c>
      <c r="AC677">
        <v>0</v>
      </c>
      <c r="AD677">
        <v>0</v>
      </c>
      <c r="AE677">
        <v>0</v>
      </c>
      <c r="AF677">
        <v>147.5</v>
      </c>
      <c r="AG677">
        <v>3.3670230768599999E-3</v>
      </c>
    </row>
    <row r="678" spans="1:33">
      <c r="A678">
        <v>1.6970976075656801E+18</v>
      </c>
      <c r="B678">
        <f t="shared" si="10"/>
        <v>67.600940031999997</v>
      </c>
      <c r="C678">
        <v>-4.6400003135199999E-2</v>
      </c>
      <c r="D678">
        <v>-3.2000001519900002E-3</v>
      </c>
      <c r="E678">
        <v>-1.8699999898700002E-2</v>
      </c>
      <c r="F678">
        <v>4.7800002098099998</v>
      </c>
      <c r="G678">
        <v>5.09000015259</v>
      </c>
      <c r="H678">
        <v>240.10000610399999</v>
      </c>
      <c r="I678">
        <v>3.47658767223</v>
      </c>
      <c r="J678">
        <v>3.8773010019199998E-3</v>
      </c>
      <c r="K678">
        <v>4.3947311343699997</v>
      </c>
      <c r="L678">
        <v>1.5711592403600001</v>
      </c>
      <c r="M678">
        <v>359.81632342</v>
      </c>
      <c r="N678">
        <v>0.26561941500699998</v>
      </c>
      <c r="O678">
        <v>-6.8868957443400003</v>
      </c>
      <c r="P678">
        <v>107.610692422</v>
      </c>
      <c r="Q678">
        <v>-1</v>
      </c>
      <c r="R678">
        <v>5.0566013333799997</v>
      </c>
      <c r="S678">
        <v>-2.95066845244</v>
      </c>
      <c r="T678">
        <v>3.5002458730699999</v>
      </c>
      <c r="U678">
        <v>21.096920013399998</v>
      </c>
      <c r="V678">
        <v>3274</v>
      </c>
      <c r="W678">
        <v>61.299999237100003</v>
      </c>
      <c r="X678">
        <v>35.200000762899997</v>
      </c>
      <c r="Y678">
        <v>-2.28515625</v>
      </c>
      <c r="Z678">
        <v>4.6510217070199998E-2</v>
      </c>
      <c r="AA678">
        <v>113.28578756500001</v>
      </c>
      <c r="AB678">
        <v>115</v>
      </c>
      <c r="AC678">
        <v>0</v>
      </c>
      <c r="AD678">
        <v>0</v>
      </c>
      <c r="AE678">
        <v>0</v>
      </c>
      <c r="AF678">
        <v>147.5</v>
      </c>
      <c r="AG678">
        <v>1.69700942934E-2</v>
      </c>
    </row>
    <row r="679" spans="1:33">
      <c r="A679">
        <v>1.6970976076655301E+18</v>
      </c>
      <c r="B679">
        <f t="shared" si="10"/>
        <v>67.700790015999999</v>
      </c>
      <c r="C679">
        <v>-4.6400003135199999E-2</v>
      </c>
      <c r="D679">
        <v>-3.2000001519900002E-3</v>
      </c>
      <c r="E679">
        <v>-1.8699999898700002E-2</v>
      </c>
      <c r="F679">
        <v>4.7800002098099998</v>
      </c>
      <c r="G679">
        <v>5.09000015259</v>
      </c>
      <c r="H679">
        <v>240.10000610399999</v>
      </c>
      <c r="I679">
        <v>3.47249569416</v>
      </c>
      <c r="J679">
        <v>6.44831219688E-4</v>
      </c>
      <c r="K679">
        <v>4.4083732423499997</v>
      </c>
      <c r="L679">
        <v>1.6573879891500001</v>
      </c>
      <c r="M679">
        <v>359.80517089699998</v>
      </c>
      <c r="N679">
        <v>0.16974971576299999</v>
      </c>
      <c r="O679">
        <v>-6.88689654546</v>
      </c>
      <c r="P679">
        <v>107.610692599</v>
      </c>
      <c r="Q679">
        <v>-1</v>
      </c>
      <c r="R679">
        <v>5.0566013333799997</v>
      </c>
      <c r="S679">
        <v>-2.95066845244</v>
      </c>
      <c r="T679">
        <v>3.5002458730699999</v>
      </c>
      <c r="U679">
        <v>21.096920013399998</v>
      </c>
      <c r="V679">
        <v>3274</v>
      </c>
      <c r="W679">
        <v>61.299999237100003</v>
      </c>
      <c r="X679">
        <v>35.200000762899997</v>
      </c>
      <c r="Y679">
        <v>-2.28515625</v>
      </c>
      <c r="Z679">
        <v>4.6510217070199998E-2</v>
      </c>
      <c r="AA679">
        <v>113.28578756500001</v>
      </c>
      <c r="AB679">
        <v>114</v>
      </c>
      <c r="AC679">
        <v>0</v>
      </c>
      <c r="AD679">
        <v>0</v>
      </c>
      <c r="AE679">
        <v>0</v>
      </c>
      <c r="AF679">
        <v>140</v>
      </c>
      <c r="AG679">
        <v>1.41587285325E-2</v>
      </c>
    </row>
    <row r="680" spans="1:33">
      <c r="A680">
        <v>1.6970976077655099E+18</v>
      </c>
      <c r="B680">
        <f t="shared" si="10"/>
        <v>67.800769791999997</v>
      </c>
      <c r="C680">
        <v>-4.6400003135199999E-2</v>
      </c>
      <c r="D680">
        <v>-3.2000001519900002E-3</v>
      </c>
      <c r="E680">
        <v>-1.8699999898700002E-2</v>
      </c>
      <c r="F680">
        <v>4.7800002098099998</v>
      </c>
      <c r="G680">
        <v>5.09000015259</v>
      </c>
      <c r="H680">
        <v>240.10000610399999</v>
      </c>
      <c r="I680">
        <v>3.47249569416</v>
      </c>
      <c r="J680">
        <v>9.892543312159999E-4</v>
      </c>
      <c r="K680">
        <v>4.4185105402799998</v>
      </c>
      <c r="L680">
        <v>1.7422896210700001</v>
      </c>
      <c r="M680">
        <v>359.78518929500001</v>
      </c>
      <c r="N680">
        <v>0.15105660352299999</v>
      </c>
      <c r="O680">
        <v>-6.8868973451000004</v>
      </c>
      <c r="P680">
        <v>107.61069277999999</v>
      </c>
      <c r="Q680">
        <v>-1</v>
      </c>
      <c r="R680">
        <v>5.1279846868799996</v>
      </c>
      <c r="S680">
        <v>-2.9804371279700002</v>
      </c>
      <c r="T680">
        <v>3.5028388883399999</v>
      </c>
      <c r="U680">
        <v>21.096920013399998</v>
      </c>
      <c r="V680">
        <v>3274</v>
      </c>
      <c r="W680">
        <v>61.299999237100003</v>
      </c>
      <c r="X680">
        <v>35.200000762899997</v>
      </c>
      <c r="Y680">
        <v>-2.28515625</v>
      </c>
      <c r="Z680">
        <v>4.6510217070199998E-2</v>
      </c>
      <c r="AA680">
        <v>113.28578756500001</v>
      </c>
      <c r="AB680">
        <v>114</v>
      </c>
      <c r="AC680">
        <v>0</v>
      </c>
      <c r="AD680">
        <v>0</v>
      </c>
      <c r="AE680">
        <v>0</v>
      </c>
      <c r="AF680">
        <v>140</v>
      </c>
      <c r="AG680">
        <v>1.42024643719E-2</v>
      </c>
    </row>
    <row r="681" spans="1:33">
      <c r="A681">
        <v>1.6970976078655301E+18</v>
      </c>
      <c r="B681">
        <f t="shared" si="10"/>
        <v>67.900790016000002</v>
      </c>
      <c r="C681">
        <v>-4.6400003135199999E-2</v>
      </c>
      <c r="D681">
        <v>-3.2000001519900002E-3</v>
      </c>
      <c r="E681">
        <v>-1.8699999898700002E-2</v>
      </c>
      <c r="F681">
        <v>4.7800002098099998</v>
      </c>
      <c r="G681">
        <v>5.09000015259</v>
      </c>
      <c r="H681">
        <v>240.10000610399999</v>
      </c>
      <c r="I681">
        <v>3.4684045505499999</v>
      </c>
      <c r="J681">
        <v>-2.8768032789200002E-3</v>
      </c>
      <c r="K681">
        <v>4.4244173795600004</v>
      </c>
      <c r="L681">
        <v>1.8239345899799999</v>
      </c>
      <c r="M681">
        <v>359.72130830100002</v>
      </c>
      <c r="N681">
        <v>7.3485913579699996E-2</v>
      </c>
      <c r="O681">
        <v>-6.88689814557</v>
      </c>
      <c r="P681">
        <v>107.61069296399999</v>
      </c>
      <c r="Q681">
        <v>-1</v>
      </c>
      <c r="R681">
        <v>5.1279846868799996</v>
      </c>
      <c r="S681">
        <v>-2.9804371279700002</v>
      </c>
      <c r="T681">
        <v>3.5028388883399999</v>
      </c>
      <c r="U681">
        <v>21.096920013399998</v>
      </c>
      <c r="V681">
        <v>3274</v>
      </c>
      <c r="W681">
        <v>61.299999237100003</v>
      </c>
      <c r="X681">
        <v>35.200000762899997</v>
      </c>
      <c r="Y681">
        <v>-2.1875</v>
      </c>
      <c r="Z681">
        <v>4.6510217070199998E-2</v>
      </c>
      <c r="AA681">
        <v>113.28578756500001</v>
      </c>
      <c r="AB681">
        <v>114</v>
      </c>
      <c r="AC681">
        <v>0</v>
      </c>
      <c r="AD681">
        <v>0</v>
      </c>
      <c r="AE681">
        <v>0</v>
      </c>
      <c r="AF681">
        <v>140</v>
      </c>
      <c r="AG681">
        <v>1.8733177334100001E-2</v>
      </c>
    </row>
    <row r="682" spans="1:33">
      <c r="A682">
        <v>1.69709760796558E+18</v>
      </c>
      <c r="B682">
        <f t="shared" si="10"/>
        <v>68.000839936000006</v>
      </c>
      <c r="C682">
        <v>-4.6400003135199999E-2</v>
      </c>
      <c r="D682">
        <v>-3.2000001519900002E-3</v>
      </c>
      <c r="E682">
        <v>-1.8699999898700002E-2</v>
      </c>
      <c r="F682">
        <v>4.7800002098099998</v>
      </c>
      <c r="G682">
        <v>5.09000015259</v>
      </c>
      <c r="H682">
        <v>240.10000610399999</v>
      </c>
      <c r="I682">
        <v>3.4704493474999998</v>
      </c>
      <c r="J682">
        <v>1.2657351326200001E-3</v>
      </c>
      <c r="K682">
        <v>4.4264661943099997</v>
      </c>
      <c r="L682">
        <v>1.9050729075399999</v>
      </c>
      <c r="M682">
        <v>359.70028798300001</v>
      </c>
      <c r="N682">
        <v>2.6239339331900001E-2</v>
      </c>
      <c r="O682">
        <v>-6.8868989464899997</v>
      </c>
      <c r="P682">
        <v>107.610693153</v>
      </c>
      <c r="Q682">
        <v>-1</v>
      </c>
      <c r="R682">
        <v>5.1279846868799996</v>
      </c>
      <c r="S682">
        <v>-2.9804371279700002</v>
      </c>
      <c r="T682">
        <v>3.5028388883399999</v>
      </c>
      <c r="U682">
        <v>21.096920013399998</v>
      </c>
      <c r="V682">
        <v>3274</v>
      </c>
      <c r="W682">
        <v>61.299999237100003</v>
      </c>
      <c r="X682">
        <v>35.200000762899997</v>
      </c>
      <c r="Y682">
        <v>-2.1875</v>
      </c>
      <c r="Z682">
        <v>4.6510217070199998E-2</v>
      </c>
      <c r="AA682">
        <v>113.28578756500001</v>
      </c>
      <c r="AB682">
        <v>114</v>
      </c>
      <c r="AC682">
        <v>0</v>
      </c>
      <c r="AD682">
        <v>0</v>
      </c>
      <c r="AE682">
        <v>0</v>
      </c>
      <c r="AF682">
        <v>140</v>
      </c>
      <c r="AG682">
        <v>3.9486981928299997E-2</v>
      </c>
    </row>
    <row r="683" spans="1:33">
      <c r="A683">
        <v>1.69709760806669E+18</v>
      </c>
      <c r="B683">
        <f t="shared" si="10"/>
        <v>68.101949951999998</v>
      </c>
      <c r="C683">
        <v>-4.6400003135199999E-2</v>
      </c>
      <c r="D683">
        <v>-3.2000001519900002E-3</v>
      </c>
      <c r="E683">
        <v>-1.8699999898700002E-2</v>
      </c>
      <c r="F683">
        <v>4.7800002098099998</v>
      </c>
      <c r="G683">
        <v>5.09000015259</v>
      </c>
      <c r="H683">
        <v>240.10000610399999</v>
      </c>
      <c r="I683">
        <v>3.4653353881800002</v>
      </c>
      <c r="J683">
        <v>-1.0013893479500001E-3</v>
      </c>
      <c r="K683">
        <v>4.4260719779200004</v>
      </c>
      <c r="L683">
        <v>1.99146801309</v>
      </c>
      <c r="M683">
        <v>359.67779159499997</v>
      </c>
      <c r="N683">
        <v>8.8902308967499996E-2</v>
      </c>
      <c r="O683">
        <v>-6.8868997485700003</v>
      </c>
      <c r="P683">
        <v>107.61069334600001</v>
      </c>
      <c r="Q683">
        <v>-1</v>
      </c>
      <c r="R683">
        <v>5.1279846868799996</v>
      </c>
      <c r="S683">
        <v>-2.9804371279700002</v>
      </c>
      <c r="T683">
        <v>3.5028388883399999</v>
      </c>
      <c r="U683">
        <v>21.096920013399998</v>
      </c>
      <c r="V683">
        <v>3274</v>
      </c>
      <c r="W683">
        <v>61.299999237100003</v>
      </c>
      <c r="X683">
        <v>35.200000762899997</v>
      </c>
      <c r="Y683">
        <v>-2.1875</v>
      </c>
      <c r="Z683">
        <v>4.6510217070199998E-2</v>
      </c>
      <c r="AA683">
        <v>112.454196817</v>
      </c>
      <c r="AB683">
        <v>114</v>
      </c>
      <c r="AC683">
        <v>0</v>
      </c>
      <c r="AD683">
        <v>0</v>
      </c>
      <c r="AE683">
        <v>0</v>
      </c>
      <c r="AF683">
        <v>132.5</v>
      </c>
      <c r="AG683">
        <v>2.3393727839000001E-2</v>
      </c>
    </row>
    <row r="684" spans="1:33">
      <c r="A684">
        <v>1.69709760816559E+18</v>
      </c>
      <c r="B684">
        <f t="shared" si="10"/>
        <v>68.200849919999996</v>
      </c>
      <c r="C684">
        <v>-4.6400003135199999E-2</v>
      </c>
      <c r="D684">
        <v>-3.2000001519900002E-3</v>
      </c>
      <c r="E684">
        <v>-1.8699999898700002E-2</v>
      </c>
      <c r="F684">
        <v>4.7800002098099998</v>
      </c>
      <c r="G684">
        <v>5.09000015259</v>
      </c>
      <c r="H684">
        <v>240.10000610399999</v>
      </c>
      <c r="I684">
        <v>3.4643134069400001</v>
      </c>
      <c r="J684">
        <v>-3.6120782606300001E-3</v>
      </c>
      <c r="K684">
        <v>4.4240765510899998</v>
      </c>
      <c r="L684">
        <v>2.07120479102</v>
      </c>
      <c r="M684">
        <v>359.651769043</v>
      </c>
      <c r="N684">
        <v>-4.5438964441900001E-2</v>
      </c>
      <c r="O684">
        <v>-6.8869001510799999</v>
      </c>
      <c r="P684">
        <v>107.61069344400001</v>
      </c>
      <c r="Q684">
        <v>-1</v>
      </c>
      <c r="R684">
        <v>5.1279846868799996</v>
      </c>
      <c r="S684">
        <v>-2.9804371279700002</v>
      </c>
      <c r="T684">
        <v>3.5028388883399999</v>
      </c>
      <c r="U684">
        <v>21.096920013399998</v>
      </c>
      <c r="V684">
        <v>3274</v>
      </c>
      <c r="W684">
        <v>61.299999237100003</v>
      </c>
      <c r="X684">
        <v>35.200000762899997</v>
      </c>
      <c r="Y684">
        <v>-2.1875</v>
      </c>
      <c r="Z684">
        <v>4.6510217070199998E-2</v>
      </c>
      <c r="AA684">
        <v>112.454196817</v>
      </c>
      <c r="AB684">
        <v>113</v>
      </c>
      <c r="AC684">
        <v>0</v>
      </c>
      <c r="AD684">
        <v>0</v>
      </c>
      <c r="AE684">
        <v>0</v>
      </c>
      <c r="AF684">
        <v>132.5</v>
      </c>
      <c r="AG684">
        <v>2.5108974427000001E-2</v>
      </c>
    </row>
    <row r="685" spans="1:33">
      <c r="A685">
        <v>1.6970976082656699E+18</v>
      </c>
      <c r="B685">
        <f t="shared" si="10"/>
        <v>68.300929792000005</v>
      </c>
      <c r="C685">
        <v>-4.6400003135199999E-2</v>
      </c>
      <c r="D685">
        <v>-3.2000001519900002E-3</v>
      </c>
      <c r="E685">
        <v>-1.8699999898700002E-2</v>
      </c>
      <c r="F685">
        <v>4.7800002098099998</v>
      </c>
      <c r="G685">
        <v>5.09000015259</v>
      </c>
      <c r="H685">
        <v>240.10000610399999</v>
      </c>
      <c r="I685">
        <v>3.4673818540600001</v>
      </c>
      <c r="J685">
        <v>-6.1639113118899997E-4</v>
      </c>
      <c r="K685">
        <v>4.4175209418200003</v>
      </c>
      <c r="L685">
        <v>2.1490700020900002</v>
      </c>
      <c r="M685">
        <v>359.62178297100002</v>
      </c>
      <c r="N685">
        <v>-7.5485618120600007E-2</v>
      </c>
      <c r="O685">
        <v>-6.8869009545799997</v>
      </c>
      <c r="P685">
        <v>107.610693643</v>
      </c>
      <c r="Q685">
        <v>-1</v>
      </c>
      <c r="R685">
        <v>5.1279846868799996</v>
      </c>
      <c r="S685">
        <v>-2.9804371279700002</v>
      </c>
      <c r="T685">
        <v>3.5028388883399999</v>
      </c>
      <c r="U685">
        <v>21.096920013399998</v>
      </c>
      <c r="V685">
        <v>3274</v>
      </c>
      <c r="W685">
        <v>61.299999237100003</v>
      </c>
      <c r="X685">
        <v>35.200000762899997</v>
      </c>
      <c r="Y685">
        <v>-2.1875</v>
      </c>
      <c r="Z685">
        <v>4.6510217070199998E-2</v>
      </c>
      <c r="AA685">
        <v>112.454196817</v>
      </c>
      <c r="AB685">
        <v>113</v>
      </c>
      <c r="AC685">
        <v>0</v>
      </c>
      <c r="AD685">
        <v>0</v>
      </c>
      <c r="AE685">
        <v>0</v>
      </c>
      <c r="AF685">
        <v>132.5</v>
      </c>
      <c r="AG685">
        <v>2.78205685318E-2</v>
      </c>
    </row>
    <row r="686" spans="1:33">
      <c r="A686">
        <v>1.6970976083656399E+18</v>
      </c>
      <c r="B686">
        <f t="shared" si="10"/>
        <v>68.400899839999994</v>
      </c>
      <c r="C686">
        <v>-4.6400003135199999E-2</v>
      </c>
      <c r="D686">
        <v>-3.2000001519900002E-3</v>
      </c>
      <c r="E686">
        <v>-1.8699999898700002E-2</v>
      </c>
      <c r="F686">
        <v>4.7800002098099998</v>
      </c>
      <c r="G686">
        <v>5.09000015259</v>
      </c>
      <c r="H686">
        <v>240.10000610399999</v>
      </c>
      <c r="I686">
        <v>3.4632907104499999</v>
      </c>
      <c r="J686">
        <v>-1.7191260121799999E-3</v>
      </c>
      <c r="K686">
        <v>4.40608781234</v>
      </c>
      <c r="L686">
        <v>2.22778066423</v>
      </c>
      <c r="M686">
        <v>359.59108619900002</v>
      </c>
      <c r="N686">
        <v>-8.1283292454299994E-2</v>
      </c>
      <c r="O686">
        <v>-6.8869017587499997</v>
      </c>
      <c r="P686">
        <v>107.610693846</v>
      </c>
      <c r="Q686">
        <v>-1</v>
      </c>
      <c r="R686">
        <v>5.1279846868799996</v>
      </c>
      <c r="S686">
        <v>-2.9804371279700002</v>
      </c>
      <c r="T686">
        <v>3.5028388883399999</v>
      </c>
      <c r="U686">
        <v>21.096920013399998</v>
      </c>
      <c r="V686">
        <v>3274</v>
      </c>
      <c r="W686">
        <v>61.299999237100003</v>
      </c>
      <c r="X686">
        <v>35.200000762899997</v>
      </c>
      <c r="Y686">
        <v>-2.1875</v>
      </c>
      <c r="Z686">
        <v>4.6510217070199998E-2</v>
      </c>
      <c r="AA686">
        <v>112.454196817</v>
      </c>
      <c r="AB686">
        <v>113</v>
      </c>
      <c r="AC686">
        <v>0</v>
      </c>
      <c r="AD686">
        <v>0</v>
      </c>
      <c r="AE686">
        <v>0</v>
      </c>
      <c r="AF686">
        <v>132.5</v>
      </c>
      <c r="AG686">
        <v>3.0905280262200002E-2</v>
      </c>
    </row>
    <row r="687" spans="1:33">
      <c r="A687">
        <v>1.6970976084657001E+18</v>
      </c>
      <c r="B687">
        <f t="shared" si="10"/>
        <v>68.500960000000006</v>
      </c>
      <c r="C687">
        <v>-4.6400003135199999E-2</v>
      </c>
      <c r="D687">
        <v>-3.2000001519900002E-3</v>
      </c>
      <c r="E687">
        <v>-1.8699999898700002E-2</v>
      </c>
      <c r="F687">
        <v>4.7800002098099998</v>
      </c>
      <c r="G687">
        <v>5.09000015259</v>
      </c>
      <c r="H687">
        <v>240.10000610399999</v>
      </c>
      <c r="I687">
        <v>3.4694273662600001</v>
      </c>
      <c r="J687">
        <v>1.9375368719900001E-3</v>
      </c>
      <c r="K687">
        <v>4.3933814877900002</v>
      </c>
      <c r="L687">
        <v>2.3054180156699999</v>
      </c>
      <c r="M687">
        <v>359.557683301</v>
      </c>
      <c r="N687">
        <v>-0.100834602134</v>
      </c>
      <c r="O687">
        <v>-6.8869025634599996</v>
      </c>
      <c r="P687">
        <v>107.610694052</v>
      </c>
      <c r="Q687">
        <v>-1</v>
      </c>
      <c r="R687">
        <v>5.1279846868799996</v>
      </c>
      <c r="S687">
        <v>-2.9804371279700002</v>
      </c>
      <c r="T687">
        <v>3.5028388883399999</v>
      </c>
      <c r="U687">
        <v>21.092941284199998</v>
      </c>
      <c r="V687">
        <v>3274</v>
      </c>
      <c r="W687">
        <v>61.299999237100003</v>
      </c>
      <c r="X687">
        <v>35.200000762899997</v>
      </c>
      <c r="Y687">
        <v>-2.1875</v>
      </c>
      <c r="Z687">
        <v>4.6510217070199998E-2</v>
      </c>
      <c r="AA687">
        <v>112.454196817</v>
      </c>
      <c r="AB687">
        <v>113</v>
      </c>
      <c r="AC687">
        <v>0</v>
      </c>
      <c r="AD687">
        <v>0</v>
      </c>
      <c r="AE687">
        <v>0</v>
      </c>
      <c r="AF687">
        <v>132.5</v>
      </c>
      <c r="AG687">
        <v>3.2724399119599998E-2</v>
      </c>
    </row>
    <row r="688" spans="1:33">
      <c r="A688">
        <v>1.6970976085656699E+18</v>
      </c>
      <c r="B688">
        <f t="shared" si="10"/>
        <v>68.600929792000002</v>
      </c>
      <c r="C688">
        <v>-4.7599997371399999E-2</v>
      </c>
      <c r="D688">
        <v>-5.6999996304500002E-3</v>
      </c>
      <c r="E688">
        <v>-1.9899999722799998E-2</v>
      </c>
      <c r="F688">
        <v>4.7300000190700002</v>
      </c>
      <c r="G688">
        <v>5.5199999809299998</v>
      </c>
      <c r="H688">
        <v>240</v>
      </c>
      <c r="I688">
        <v>3.4632907104499999</v>
      </c>
      <c r="J688">
        <v>-1.6680280678E-3</v>
      </c>
      <c r="K688">
        <v>4.3818573853</v>
      </c>
      <c r="L688">
        <v>2.3814731627499999</v>
      </c>
      <c r="M688">
        <v>359.51843079499997</v>
      </c>
      <c r="N688">
        <v>-8.8542174091100004E-2</v>
      </c>
      <c r="O688">
        <v>-6.8869033686199996</v>
      </c>
      <c r="P688">
        <v>107.610694262</v>
      </c>
      <c r="Q688">
        <v>-1</v>
      </c>
      <c r="R688">
        <v>5.1279846868799996</v>
      </c>
      <c r="S688">
        <v>-2.9804371279700002</v>
      </c>
      <c r="T688">
        <v>3.5028388883399999</v>
      </c>
      <c r="U688">
        <v>21.092941284199998</v>
      </c>
      <c r="V688">
        <v>3286</v>
      </c>
      <c r="W688">
        <v>61.299999237100003</v>
      </c>
      <c r="X688">
        <v>35.200000762899997</v>
      </c>
      <c r="Y688">
        <v>-2.1875</v>
      </c>
      <c r="Z688">
        <v>4.7940064096199997E-2</v>
      </c>
      <c r="AA688">
        <v>111.376809962</v>
      </c>
      <c r="AB688">
        <v>113</v>
      </c>
      <c r="AC688">
        <v>0</v>
      </c>
      <c r="AD688">
        <v>0</v>
      </c>
      <c r="AE688">
        <v>0</v>
      </c>
      <c r="AF688">
        <v>132.5</v>
      </c>
      <c r="AG688">
        <v>3.54769937694E-2</v>
      </c>
    </row>
    <row r="689" spans="1:33">
      <c r="A689">
        <v>1.69709760867075E+18</v>
      </c>
      <c r="B689">
        <f t="shared" si="10"/>
        <v>68.706009855999994</v>
      </c>
      <c r="C689">
        <v>-4.7599997371399999E-2</v>
      </c>
      <c r="D689">
        <v>-5.6999996304500002E-3</v>
      </c>
      <c r="E689">
        <v>-1.9899999722799998E-2</v>
      </c>
      <c r="F689">
        <v>4.7300000190700002</v>
      </c>
      <c r="G689">
        <v>5.5199999809299998</v>
      </c>
      <c r="H689">
        <v>240</v>
      </c>
      <c r="I689">
        <v>3.4551075887699998</v>
      </c>
      <c r="J689">
        <v>-6.5671615302600002E-3</v>
      </c>
      <c r="K689">
        <v>4.37004114412</v>
      </c>
      <c r="L689">
        <v>2.4569846072799999</v>
      </c>
      <c r="M689">
        <v>359.47507809699999</v>
      </c>
      <c r="N689">
        <v>-3.74986861304E-2</v>
      </c>
      <c r="O689">
        <v>-6.8869045790400003</v>
      </c>
      <c r="P689">
        <v>107.610694585</v>
      </c>
      <c r="Q689">
        <v>-1</v>
      </c>
      <c r="R689">
        <v>5.1279846868799996</v>
      </c>
      <c r="S689">
        <v>-2.9804371279700002</v>
      </c>
      <c r="T689">
        <v>3.5028388883399999</v>
      </c>
      <c r="U689">
        <v>21.092941284199998</v>
      </c>
      <c r="V689">
        <v>3286</v>
      </c>
      <c r="W689">
        <v>61.299999237100003</v>
      </c>
      <c r="X689">
        <v>35.200000762899997</v>
      </c>
      <c r="Y689">
        <v>-2.1875</v>
      </c>
      <c r="Z689">
        <v>4.7940064096199997E-2</v>
      </c>
      <c r="AA689">
        <v>111.376809962</v>
      </c>
      <c r="AB689">
        <v>112</v>
      </c>
      <c r="AC689">
        <v>0</v>
      </c>
      <c r="AD689">
        <v>0</v>
      </c>
      <c r="AE689">
        <v>0</v>
      </c>
      <c r="AF689">
        <v>122.5</v>
      </c>
      <c r="AG689">
        <v>3.9779461920299998E-2</v>
      </c>
    </row>
    <row r="690" spans="1:33">
      <c r="A690">
        <v>1.6970976087656399E+18</v>
      </c>
      <c r="B690">
        <f t="shared" si="10"/>
        <v>68.80089984</v>
      </c>
      <c r="C690">
        <v>-4.7599997371399999E-2</v>
      </c>
      <c r="D690">
        <v>-5.6999996304500002E-3</v>
      </c>
      <c r="E690">
        <v>-1.9899999722799998E-2</v>
      </c>
      <c r="F690">
        <v>4.7300000190700002</v>
      </c>
      <c r="G690">
        <v>5.5199999809299998</v>
      </c>
      <c r="H690">
        <v>240</v>
      </c>
      <c r="I690">
        <v>3.4581767511399999</v>
      </c>
      <c r="J690">
        <v>-5.4968651384099997E-3</v>
      </c>
      <c r="K690">
        <v>4.3618962833100001</v>
      </c>
      <c r="L690">
        <v>2.5334717694000002</v>
      </c>
      <c r="M690">
        <v>359.42710584899999</v>
      </c>
      <c r="N690">
        <v>-7.6962401348900006E-2</v>
      </c>
      <c r="O690">
        <v>-6.88690498364</v>
      </c>
      <c r="P690">
        <v>107.61069469500001</v>
      </c>
      <c r="Q690">
        <v>-1</v>
      </c>
      <c r="R690">
        <v>5.2281209186000002</v>
      </c>
      <c r="S690">
        <v>-3.0274276652699998</v>
      </c>
      <c r="T690">
        <v>3.5159283383900002</v>
      </c>
      <c r="U690">
        <v>21.092941284199998</v>
      </c>
      <c r="V690">
        <v>3286</v>
      </c>
      <c r="W690">
        <v>61.299999237100003</v>
      </c>
      <c r="X690">
        <v>35.200000762899997</v>
      </c>
      <c r="Y690">
        <v>-2.1875</v>
      </c>
      <c r="Z690">
        <v>4.7940064096199997E-2</v>
      </c>
      <c r="AA690">
        <v>111.376809962</v>
      </c>
      <c r="AB690">
        <v>112</v>
      </c>
      <c r="AC690">
        <v>0</v>
      </c>
      <c r="AD690">
        <v>0</v>
      </c>
      <c r="AE690">
        <v>0</v>
      </c>
      <c r="AF690">
        <v>122.5</v>
      </c>
      <c r="AG690">
        <v>6.8877160549199998E-2</v>
      </c>
    </row>
    <row r="691" spans="1:33">
      <c r="A691">
        <v>1.6970976088656799E+18</v>
      </c>
      <c r="B691">
        <f t="shared" si="10"/>
        <v>68.900939776000001</v>
      </c>
      <c r="C691">
        <v>-4.7599997371399999E-2</v>
      </c>
      <c r="D691">
        <v>-5.6999996304500002E-3</v>
      </c>
      <c r="E691">
        <v>-1.9899999722799998E-2</v>
      </c>
      <c r="F691">
        <v>4.7300000190700002</v>
      </c>
      <c r="G691">
        <v>5.5199999809299998</v>
      </c>
      <c r="H691">
        <v>240</v>
      </c>
      <c r="I691">
        <v>3.46124591351</v>
      </c>
      <c r="J691">
        <v>-2.1203060168800002E-3</v>
      </c>
      <c r="K691">
        <v>4.34670848831</v>
      </c>
      <c r="L691">
        <v>2.6083474705900001</v>
      </c>
      <c r="M691">
        <v>359.26159475999998</v>
      </c>
      <c r="N691">
        <v>-0.111959649956</v>
      </c>
      <c r="O691">
        <v>-6.8869057908800002</v>
      </c>
      <c r="P691">
        <v>107.610694916</v>
      </c>
      <c r="Q691">
        <v>-1</v>
      </c>
      <c r="R691">
        <v>5.2281209186000002</v>
      </c>
      <c r="S691">
        <v>-3.0274276652699998</v>
      </c>
      <c r="T691">
        <v>3.5159283383900002</v>
      </c>
      <c r="U691">
        <v>21.092941284199998</v>
      </c>
      <c r="V691">
        <v>3286</v>
      </c>
      <c r="W691">
        <v>61.299999237100003</v>
      </c>
      <c r="X691">
        <v>35.200000762899997</v>
      </c>
      <c r="Y691">
        <v>-1.796875</v>
      </c>
      <c r="Z691">
        <v>4.7940064096199997E-2</v>
      </c>
      <c r="AA691">
        <v>111.376809962</v>
      </c>
      <c r="AB691">
        <v>112</v>
      </c>
      <c r="AC691">
        <v>0</v>
      </c>
      <c r="AD691">
        <v>0</v>
      </c>
      <c r="AE691">
        <v>0</v>
      </c>
      <c r="AF691">
        <v>122.5</v>
      </c>
      <c r="AG691">
        <v>2.5353619828800002E-2</v>
      </c>
    </row>
    <row r="692" spans="1:33">
      <c r="A692">
        <v>1.6970976089656499E+18</v>
      </c>
      <c r="B692">
        <f t="shared" si="10"/>
        <v>69.000909824000004</v>
      </c>
      <c r="C692">
        <v>-4.7599997371399999E-2</v>
      </c>
      <c r="D692">
        <v>-5.6999996304500002E-3</v>
      </c>
      <c r="E692">
        <v>-1.9899999722799998E-2</v>
      </c>
      <c r="F692">
        <v>4.7300000190700002</v>
      </c>
      <c r="G692">
        <v>5.5199999809299998</v>
      </c>
      <c r="H692">
        <v>240</v>
      </c>
      <c r="I692">
        <v>3.45715393543</v>
      </c>
      <c r="J692">
        <v>-4.62759891525E-3</v>
      </c>
      <c r="K692">
        <v>4.33715674908</v>
      </c>
      <c r="L692">
        <v>2.6798394455299999</v>
      </c>
      <c r="M692">
        <v>359.20665218599999</v>
      </c>
      <c r="N692">
        <v>-4.1081859644199997E-2</v>
      </c>
      <c r="O692">
        <v>-6.8869065988599996</v>
      </c>
      <c r="P692">
        <v>107.610695142</v>
      </c>
      <c r="Q692">
        <v>-1</v>
      </c>
      <c r="R692">
        <v>5.2281209186000002</v>
      </c>
      <c r="S692">
        <v>-3.0274276652699998</v>
      </c>
      <c r="T692">
        <v>3.5159283383900002</v>
      </c>
      <c r="U692">
        <v>21.092941284199998</v>
      </c>
      <c r="V692">
        <v>3286</v>
      </c>
      <c r="W692">
        <v>61.299999237100003</v>
      </c>
      <c r="X692">
        <v>35.200000762899997</v>
      </c>
      <c r="Y692">
        <v>-1.796875</v>
      </c>
      <c r="Z692">
        <v>4.7940064096199997E-2</v>
      </c>
      <c r="AA692">
        <v>111.376809962</v>
      </c>
      <c r="AB692">
        <v>112</v>
      </c>
      <c r="AC692">
        <v>0</v>
      </c>
      <c r="AD692">
        <v>0</v>
      </c>
      <c r="AE692">
        <v>0</v>
      </c>
      <c r="AF692">
        <v>122.5</v>
      </c>
      <c r="AG692">
        <v>0.103124700487</v>
      </c>
    </row>
    <row r="693" spans="1:33">
      <c r="A693">
        <v>1.6970976090657001E+18</v>
      </c>
      <c r="B693">
        <f t="shared" si="10"/>
        <v>69.100960000000001</v>
      </c>
      <c r="C693">
        <v>-4.7599997371399999E-2</v>
      </c>
      <c r="D693">
        <v>-5.6999996304500002E-3</v>
      </c>
      <c r="E693">
        <v>-1.9899999722799998E-2</v>
      </c>
      <c r="F693">
        <v>4.7300000190700002</v>
      </c>
      <c r="G693">
        <v>5.5199999809299998</v>
      </c>
      <c r="H693">
        <v>240</v>
      </c>
      <c r="I693">
        <v>3.45715393543</v>
      </c>
      <c r="J693">
        <v>-3.1784165184899999E-3</v>
      </c>
      <c r="K693">
        <v>4.3320554267100002</v>
      </c>
      <c r="L693">
        <v>2.7513350508399999</v>
      </c>
      <c r="M693">
        <v>359.15468908399998</v>
      </c>
      <c r="N693">
        <v>-4.2706123659999998E-2</v>
      </c>
      <c r="O693">
        <v>-6.8869078212700003</v>
      </c>
      <c r="P693">
        <v>107.61069549</v>
      </c>
      <c r="Q693">
        <v>-1</v>
      </c>
      <c r="R693">
        <v>5.2281209186000002</v>
      </c>
      <c r="S693">
        <v>-3.0274276652699998</v>
      </c>
      <c r="T693">
        <v>3.5159283383900002</v>
      </c>
      <c r="U693">
        <v>21.092941284199998</v>
      </c>
      <c r="V693">
        <v>3286</v>
      </c>
      <c r="W693">
        <v>61.299999237100003</v>
      </c>
      <c r="X693">
        <v>35.200000762899997</v>
      </c>
      <c r="Y693">
        <v>-1.796875</v>
      </c>
      <c r="Z693">
        <v>4.7940064096199997E-2</v>
      </c>
      <c r="AA693">
        <v>110.831828516</v>
      </c>
      <c r="AB693">
        <v>112</v>
      </c>
      <c r="AC693">
        <v>0</v>
      </c>
      <c r="AD693">
        <v>0</v>
      </c>
      <c r="AE693">
        <v>0</v>
      </c>
      <c r="AF693">
        <v>122.5</v>
      </c>
      <c r="AG693">
        <v>5.7191610336299999E-2</v>
      </c>
    </row>
    <row r="694" spans="1:33">
      <c r="A694">
        <v>1.69709760916562E+18</v>
      </c>
      <c r="B694">
        <f t="shared" si="10"/>
        <v>69.200879872000002</v>
      </c>
      <c r="C694">
        <v>-4.7599997371399999E-2</v>
      </c>
      <c r="D694">
        <v>-5.6999996304500002E-3</v>
      </c>
      <c r="E694">
        <v>-1.9899999722799998E-2</v>
      </c>
      <c r="F694">
        <v>4.7300000190700002</v>
      </c>
      <c r="G694">
        <v>5.5199999809299998</v>
      </c>
      <c r="H694">
        <v>240</v>
      </c>
      <c r="I694">
        <v>3.4551075887699998</v>
      </c>
      <c r="J694">
        <v>-3.7749910261499998E-3</v>
      </c>
      <c r="K694">
        <v>4.3242830000100003</v>
      </c>
      <c r="L694">
        <v>2.82055569018</v>
      </c>
      <c r="M694">
        <v>359.10165993300001</v>
      </c>
      <c r="N694">
        <v>-4.4910360652700002E-2</v>
      </c>
      <c r="O694">
        <v>-6.88690822462</v>
      </c>
      <c r="P694">
        <v>107.610695607</v>
      </c>
      <c r="Q694">
        <v>-1</v>
      </c>
      <c r="R694">
        <v>5.2281209186000002</v>
      </c>
      <c r="S694">
        <v>-3.0274276652699998</v>
      </c>
      <c r="T694">
        <v>3.5159283383900002</v>
      </c>
      <c r="U694">
        <v>21.092941284199998</v>
      </c>
      <c r="V694">
        <v>3286</v>
      </c>
      <c r="W694">
        <v>61.299999237100003</v>
      </c>
      <c r="X694">
        <v>35.200000762899997</v>
      </c>
      <c r="Y694">
        <v>-1.796875</v>
      </c>
      <c r="Z694">
        <v>4.7940064096199997E-2</v>
      </c>
      <c r="AA694">
        <v>110.831828516</v>
      </c>
      <c r="AB694">
        <v>111</v>
      </c>
      <c r="AC694">
        <v>0</v>
      </c>
      <c r="AD694">
        <v>0</v>
      </c>
      <c r="AE694">
        <v>0</v>
      </c>
      <c r="AF694">
        <v>115</v>
      </c>
      <c r="AG694">
        <v>6.7008838057500006E-2</v>
      </c>
    </row>
    <row r="695" spans="1:33">
      <c r="A695">
        <v>1.69709760926563E+18</v>
      </c>
      <c r="B695">
        <f t="shared" si="10"/>
        <v>69.300889855999998</v>
      </c>
      <c r="C695">
        <v>-4.7599997371399999E-2</v>
      </c>
      <c r="D695">
        <v>-5.6999996304500002E-3</v>
      </c>
      <c r="E695">
        <v>-1.9899999722799998E-2</v>
      </c>
      <c r="F695">
        <v>4.7300000190700002</v>
      </c>
      <c r="G695">
        <v>5.5199999809299998</v>
      </c>
      <c r="H695">
        <v>240</v>
      </c>
      <c r="I695">
        <v>3.45613195419</v>
      </c>
      <c r="J695">
        <v>-4.9511883407800002E-3</v>
      </c>
      <c r="K695">
        <v>4.3200448535099998</v>
      </c>
      <c r="L695">
        <v>2.89492975849</v>
      </c>
      <c r="M695">
        <v>359.04608866199999</v>
      </c>
      <c r="N695">
        <v>-9.8121404769400001E-3</v>
      </c>
      <c r="O695">
        <v>-6.8869094411600003</v>
      </c>
      <c r="P695">
        <v>107.610695963</v>
      </c>
      <c r="Q695">
        <v>-1</v>
      </c>
      <c r="R695">
        <v>5.2281209186000002</v>
      </c>
      <c r="S695">
        <v>-3.0274276652699998</v>
      </c>
      <c r="T695">
        <v>3.5159283383900002</v>
      </c>
      <c r="U695">
        <v>21.092941284199998</v>
      </c>
      <c r="V695">
        <v>3286</v>
      </c>
      <c r="W695">
        <v>61.299999237100003</v>
      </c>
      <c r="X695">
        <v>35.200000762899997</v>
      </c>
      <c r="Y695">
        <v>-1.796875</v>
      </c>
      <c r="Z695">
        <v>4.7940064096199997E-2</v>
      </c>
      <c r="AA695">
        <v>110.831828516</v>
      </c>
      <c r="AB695">
        <v>111</v>
      </c>
      <c r="AC695">
        <v>0</v>
      </c>
      <c r="AD695">
        <v>0</v>
      </c>
      <c r="AE695">
        <v>0</v>
      </c>
      <c r="AF695">
        <v>115</v>
      </c>
      <c r="AG695">
        <v>6.6128663718700006E-2</v>
      </c>
    </row>
    <row r="696" spans="1:33">
      <c r="A696">
        <v>1.6970976093656801E+18</v>
      </c>
      <c r="B696">
        <f t="shared" si="10"/>
        <v>69.400940031999994</v>
      </c>
      <c r="C696">
        <v>-4.7599997371399999E-2</v>
      </c>
      <c r="D696">
        <v>-5.6999996304500002E-3</v>
      </c>
      <c r="E696">
        <v>-1.9899999722799998E-2</v>
      </c>
      <c r="F696">
        <v>4.7300000190700002</v>
      </c>
      <c r="G696">
        <v>5.5199999809299998</v>
      </c>
      <c r="H696">
        <v>240</v>
      </c>
      <c r="I696">
        <v>3.4499936294600002</v>
      </c>
      <c r="J696">
        <v>-7.1411263197699998E-3</v>
      </c>
      <c r="K696">
        <v>4.3148751945999999</v>
      </c>
      <c r="L696">
        <v>2.9657182942200002</v>
      </c>
      <c r="M696">
        <v>358.99046272200002</v>
      </c>
      <c r="N696">
        <v>9.4658664389100002E-3</v>
      </c>
      <c r="O696">
        <v>-6.8869102520599998</v>
      </c>
      <c r="P696">
        <v>107.610696205</v>
      </c>
      <c r="Q696">
        <v>-1</v>
      </c>
      <c r="R696">
        <v>5.2281209186000002</v>
      </c>
      <c r="S696">
        <v>-3.0274276652699998</v>
      </c>
      <c r="T696">
        <v>3.5159283383900002</v>
      </c>
      <c r="U696">
        <v>21.092941284199998</v>
      </c>
      <c r="V696">
        <v>3286</v>
      </c>
      <c r="W696">
        <v>61.299999237100003</v>
      </c>
      <c r="X696">
        <v>35.200000762899997</v>
      </c>
      <c r="Y696">
        <v>-1.796875</v>
      </c>
      <c r="Z696">
        <v>4.7940064096199997E-2</v>
      </c>
      <c r="AA696">
        <v>110.831828516</v>
      </c>
      <c r="AB696">
        <v>111</v>
      </c>
      <c r="AC696">
        <v>0</v>
      </c>
      <c r="AD696">
        <v>0</v>
      </c>
      <c r="AE696">
        <v>0</v>
      </c>
      <c r="AF696">
        <v>115</v>
      </c>
      <c r="AG696">
        <v>6.9924071431199997E-2</v>
      </c>
    </row>
    <row r="697" spans="1:33">
      <c r="A697">
        <v>1.69709760946562E+18</v>
      </c>
      <c r="B697">
        <f t="shared" si="10"/>
        <v>69.500879871999999</v>
      </c>
      <c r="C697">
        <v>-4.7599997371399999E-2</v>
      </c>
      <c r="D697">
        <v>-5.6999996304500002E-3</v>
      </c>
      <c r="E697">
        <v>-1.9899999722799998E-2</v>
      </c>
      <c r="F697">
        <v>4.7300000190700002</v>
      </c>
      <c r="G697">
        <v>5.5199999809299998</v>
      </c>
      <c r="H697">
        <v>240</v>
      </c>
      <c r="I697">
        <v>3.4499936294600002</v>
      </c>
      <c r="J697">
        <v>-6.4979628659799999E-3</v>
      </c>
      <c r="K697">
        <v>4.3186140572899996</v>
      </c>
      <c r="L697">
        <v>3.0410055094800001</v>
      </c>
      <c r="M697">
        <v>358.931255948</v>
      </c>
      <c r="N697">
        <v>5.0460228290100002E-2</v>
      </c>
      <c r="O697">
        <v>-6.8869106591999998</v>
      </c>
      <c r="P697">
        <v>107.610696328</v>
      </c>
      <c r="Q697">
        <v>-1</v>
      </c>
      <c r="R697">
        <v>5.2281209186000002</v>
      </c>
      <c r="S697">
        <v>-3.0274276652699998</v>
      </c>
      <c r="T697">
        <v>3.5159283383900002</v>
      </c>
      <c r="U697">
        <v>21.092901229900001</v>
      </c>
      <c r="V697">
        <v>3306</v>
      </c>
      <c r="W697">
        <v>61.299999237100003</v>
      </c>
      <c r="X697">
        <v>35.200000762899997</v>
      </c>
      <c r="Y697">
        <v>-1.796875</v>
      </c>
      <c r="Z697">
        <v>4.7940064096199997E-2</v>
      </c>
      <c r="AA697">
        <v>110.831828516</v>
      </c>
      <c r="AB697">
        <v>111</v>
      </c>
      <c r="AC697">
        <v>0</v>
      </c>
      <c r="AD697">
        <v>0</v>
      </c>
      <c r="AE697">
        <v>0</v>
      </c>
      <c r="AF697">
        <v>115</v>
      </c>
      <c r="AG697">
        <v>7.2727240622000006E-2</v>
      </c>
    </row>
    <row r="698" spans="1:33">
      <c r="A698">
        <v>1.69709760956561E+18</v>
      </c>
      <c r="B698">
        <f t="shared" si="10"/>
        <v>69.600869888000005</v>
      </c>
      <c r="C698">
        <v>-4.8299998045E-2</v>
      </c>
      <c r="D698">
        <v>-1.30000000354E-3</v>
      </c>
      <c r="E698">
        <v>-2.27000005543E-2</v>
      </c>
      <c r="F698">
        <v>4.6399998664900002</v>
      </c>
      <c r="G698">
        <v>6.4800000190700002</v>
      </c>
      <c r="H698">
        <v>237.10000610399999</v>
      </c>
      <c r="I698">
        <v>3.4520400953300001</v>
      </c>
      <c r="J698">
        <v>-4.0121488273100001E-3</v>
      </c>
      <c r="K698">
        <v>4.3169240093500001</v>
      </c>
      <c r="L698">
        <v>3.10978196134</v>
      </c>
      <c r="M698">
        <v>358.86491483899999</v>
      </c>
      <c r="N698">
        <v>4.4503491327400002E-2</v>
      </c>
      <c r="O698">
        <v>-6.8869118780000003</v>
      </c>
      <c r="P698">
        <v>107.61069670099999</v>
      </c>
      <c r="Q698">
        <v>-1</v>
      </c>
      <c r="R698">
        <v>5.2281209186000002</v>
      </c>
      <c r="S698">
        <v>-3.0274276652699998</v>
      </c>
      <c r="T698">
        <v>3.5159283383900002</v>
      </c>
      <c r="U698">
        <v>21.092901229900001</v>
      </c>
      <c r="V698">
        <v>3306</v>
      </c>
      <c r="W698">
        <v>61.299999237100003</v>
      </c>
      <c r="X698">
        <v>35.200000762899997</v>
      </c>
      <c r="Y698">
        <v>-1.796875</v>
      </c>
      <c r="Z698">
        <v>4.8317489702500001E-2</v>
      </c>
      <c r="AA698">
        <v>109.565808264</v>
      </c>
      <c r="AB698">
        <v>111</v>
      </c>
      <c r="AC698">
        <v>0</v>
      </c>
      <c r="AD698">
        <v>0</v>
      </c>
      <c r="AE698">
        <v>0</v>
      </c>
      <c r="AF698">
        <v>115</v>
      </c>
      <c r="AG698">
        <v>7.7119909226899999E-2</v>
      </c>
    </row>
    <row r="699" spans="1:33">
      <c r="A699">
        <v>1.6970976096701299E+18</v>
      </c>
      <c r="B699">
        <f t="shared" si="10"/>
        <v>69.705389823999994</v>
      </c>
      <c r="C699">
        <v>-4.8299998045E-2</v>
      </c>
      <c r="D699">
        <v>-1.30000000354E-3</v>
      </c>
      <c r="E699">
        <v>-2.27000005543E-2</v>
      </c>
      <c r="F699">
        <v>4.6399998664900002</v>
      </c>
      <c r="G699">
        <v>6.4800000190700002</v>
      </c>
      <c r="H699">
        <v>237.10000610399999</v>
      </c>
      <c r="I699">
        <v>3.4499936294600002</v>
      </c>
      <c r="J699">
        <v>-4.9986070953300004E-3</v>
      </c>
      <c r="K699">
        <v>4.3227309064500004</v>
      </c>
      <c r="L699">
        <v>3.1864882274799999</v>
      </c>
      <c r="M699">
        <v>358.79977645399998</v>
      </c>
      <c r="N699">
        <v>0.11410238072999999</v>
      </c>
      <c r="O699">
        <v>-6.88691269019</v>
      </c>
      <c r="P699">
        <v>107.61069695499999</v>
      </c>
      <c r="Q699">
        <v>-1</v>
      </c>
      <c r="R699">
        <v>5.2281209186000002</v>
      </c>
      <c r="S699">
        <v>-3.0274276652699998</v>
      </c>
      <c r="T699">
        <v>3.5159283383900002</v>
      </c>
      <c r="U699">
        <v>21.092901229900001</v>
      </c>
      <c r="V699">
        <v>3306</v>
      </c>
      <c r="W699">
        <v>61.299999237100003</v>
      </c>
      <c r="X699">
        <v>35.200000762899997</v>
      </c>
      <c r="Y699">
        <v>-1.796875</v>
      </c>
      <c r="Z699">
        <v>4.8317489702500001E-2</v>
      </c>
      <c r="AA699">
        <v>109.565808264</v>
      </c>
      <c r="AB699">
        <v>110</v>
      </c>
      <c r="AC699">
        <v>0</v>
      </c>
      <c r="AD699">
        <v>0</v>
      </c>
      <c r="AE699">
        <v>0</v>
      </c>
      <c r="AF699">
        <v>105</v>
      </c>
      <c r="AG699">
        <v>8.3290703594700005E-2</v>
      </c>
    </row>
    <row r="700" spans="1:33">
      <c r="A700">
        <v>1.69709760976562E+18</v>
      </c>
      <c r="B700">
        <f t="shared" si="10"/>
        <v>69.800879871999996</v>
      </c>
      <c r="C700">
        <v>-4.8299998045E-2</v>
      </c>
      <c r="D700">
        <v>-1.30000000354E-3</v>
      </c>
      <c r="E700">
        <v>-2.27000005543E-2</v>
      </c>
      <c r="F700">
        <v>4.6399998664900002</v>
      </c>
      <c r="G700">
        <v>6.4800000190700002</v>
      </c>
      <c r="H700">
        <v>237.10000610399999</v>
      </c>
      <c r="I700">
        <v>3.4489716482200001</v>
      </c>
      <c r="J700">
        <v>-3.4492181148399999E-3</v>
      </c>
      <c r="K700">
        <v>4.3303717853199997</v>
      </c>
      <c r="L700">
        <v>3.2560851448700001</v>
      </c>
      <c r="M700">
        <v>358.67627866700002</v>
      </c>
      <c r="N700">
        <v>0.168221313091</v>
      </c>
      <c r="O700">
        <v>-6.8869135030299997</v>
      </c>
      <c r="P700">
        <v>107.61069721200001</v>
      </c>
      <c r="Q700">
        <v>-1</v>
      </c>
      <c r="R700">
        <v>5.2806747809300001</v>
      </c>
      <c r="S700">
        <v>-3.1285073392</v>
      </c>
      <c r="T700">
        <v>3.4993734064900002</v>
      </c>
      <c r="U700">
        <v>21.092901229900001</v>
      </c>
      <c r="V700">
        <v>3306</v>
      </c>
      <c r="W700">
        <v>61.299999237100003</v>
      </c>
      <c r="X700">
        <v>35.200000762899997</v>
      </c>
      <c r="Y700">
        <v>-1.796875</v>
      </c>
      <c r="Z700">
        <v>4.8317489702500001E-2</v>
      </c>
      <c r="AA700">
        <v>109.565808264</v>
      </c>
      <c r="AB700">
        <v>110</v>
      </c>
      <c r="AC700">
        <v>0</v>
      </c>
      <c r="AD700">
        <v>0</v>
      </c>
      <c r="AE700">
        <v>0</v>
      </c>
      <c r="AF700">
        <v>105</v>
      </c>
      <c r="AG700">
        <v>8.6066529154799995E-2</v>
      </c>
    </row>
    <row r="701" spans="1:33">
      <c r="A701">
        <v>1.6970976098655601E+18</v>
      </c>
      <c r="B701">
        <f t="shared" si="10"/>
        <v>69.900819967999993</v>
      </c>
      <c r="C701">
        <v>-4.8299998045E-2</v>
      </c>
      <c r="D701">
        <v>-1.30000000354E-3</v>
      </c>
      <c r="E701">
        <v>-2.27000005543E-2</v>
      </c>
      <c r="F701">
        <v>4.6399998664900002</v>
      </c>
      <c r="G701">
        <v>6.4800000190700002</v>
      </c>
      <c r="H701">
        <v>237.10000610399999</v>
      </c>
      <c r="I701">
        <v>3.4469261360200001</v>
      </c>
      <c r="J701">
        <v>-3.98017885163E-3</v>
      </c>
      <c r="K701">
        <v>4.33748903548</v>
      </c>
      <c r="L701">
        <v>3.33035692193</v>
      </c>
      <c r="M701">
        <v>358.60671207399997</v>
      </c>
      <c r="N701">
        <v>7.5585633712100003E-2</v>
      </c>
      <c r="O701">
        <v>-6.8869143161100004</v>
      </c>
      <c r="P701">
        <v>107.610697473</v>
      </c>
      <c r="Q701">
        <v>-1</v>
      </c>
      <c r="R701">
        <v>5.2806747809300001</v>
      </c>
      <c r="S701">
        <v>-3.1285073392</v>
      </c>
      <c r="T701">
        <v>3.4993734064900002</v>
      </c>
      <c r="U701">
        <v>21.092901229900001</v>
      </c>
      <c r="V701">
        <v>3306</v>
      </c>
      <c r="W701">
        <v>61.299999237100003</v>
      </c>
      <c r="X701">
        <v>35.200000762899997</v>
      </c>
      <c r="Y701">
        <v>-1.796875</v>
      </c>
      <c r="Z701">
        <v>4.8317489702500001E-2</v>
      </c>
      <c r="AA701">
        <v>109.565808264</v>
      </c>
      <c r="AB701">
        <v>110</v>
      </c>
      <c r="AC701">
        <v>0</v>
      </c>
      <c r="AD701">
        <v>0</v>
      </c>
      <c r="AE701">
        <v>0</v>
      </c>
      <c r="AF701">
        <v>105</v>
      </c>
      <c r="AG701">
        <v>0.11558517813700001</v>
      </c>
    </row>
    <row r="702" spans="1:33">
      <c r="A702">
        <v>1.6970976099656599E+18</v>
      </c>
      <c r="B702">
        <f t="shared" si="10"/>
        <v>70.000919808000006</v>
      </c>
      <c r="C702">
        <v>-4.8299998045E-2</v>
      </c>
      <c r="D702">
        <v>-1.30000000354E-3</v>
      </c>
      <c r="E702">
        <v>-2.27000005543E-2</v>
      </c>
      <c r="F702">
        <v>4.6399998664900002</v>
      </c>
      <c r="G702">
        <v>6.4800000190700002</v>
      </c>
      <c r="H702">
        <v>237.10000610399999</v>
      </c>
      <c r="I702">
        <v>3.44590415478</v>
      </c>
      <c r="J702">
        <v>-5.5554648861299996E-3</v>
      </c>
      <c r="K702">
        <v>4.34416209816</v>
      </c>
      <c r="L702">
        <v>3.4049637615699999</v>
      </c>
      <c r="M702">
        <v>358.52539159700001</v>
      </c>
      <c r="N702">
        <v>0.106521503211</v>
      </c>
      <c r="O702">
        <v>-6.8869151297000002</v>
      </c>
      <c r="P702">
        <v>107.610697737</v>
      </c>
      <c r="Q702">
        <v>-1</v>
      </c>
      <c r="R702">
        <v>5.2806747809300001</v>
      </c>
      <c r="S702">
        <v>-3.1285073392</v>
      </c>
      <c r="T702">
        <v>3.4993734064900002</v>
      </c>
      <c r="U702">
        <v>21.092901229900001</v>
      </c>
      <c r="V702">
        <v>3306</v>
      </c>
      <c r="W702">
        <v>61.299999237100003</v>
      </c>
      <c r="X702">
        <v>35.200000762899997</v>
      </c>
      <c r="Y702">
        <v>-1.796875</v>
      </c>
      <c r="Z702">
        <v>4.8317489702500001E-2</v>
      </c>
      <c r="AA702">
        <v>108.578411817</v>
      </c>
      <c r="AB702">
        <v>110</v>
      </c>
      <c r="AC702">
        <v>0</v>
      </c>
      <c r="AD702">
        <v>0</v>
      </c>
      <c r="AE702">
        <v>0</v>
      </c>
      <c r="AF702">
        <v>105</v>
      </c>
      <c r="AG702">
        <v>9.7491033375300004E-2</v>
      </c>
    </row>
    <row r="703" spans="1:33">
      <c r="A703">
        <v>1.69709761006577E+18</v>
      </c>
      <c r="B703">
        <f t="shared" si="10"/>
        <v>70.101029887999999</v>
      </c>
      <c r="C703">
        <v>-4.8299998045E-2</v>
      </c>
      <c r="D703">
        <v>-1.30000000354E-3</v>
      </c>
      <c r="E703">
        <v>-2.27000005543E-2</v>
      </c>
      <c r="F703">
        <v>4.6399998664900002</v>
      </c>
      <c r="G703">
        <v>6.4800000190700002</v>
      </c>
      <c r="H703">
        <v>237.10000610399999</v>
      </c>
      <c r="I703">
        <v>3.4418121767000001</v>
      </c>
      <c r="J703">
        <v>-5.1887137815400004E-3</v>
      </c>
      <c r="K703">
        <v>4.3550229091599997</v>
      </c>
      <c r="L703">
        <v>3.4749687761999999</v>
      </c>
      <c r="M703">
        <v>358.44688658500002</v>
      </c>
      <c r="N703">
        <v>0.161837733048</v>
      </c>
      <c r="O703">
        <v>-6.8869159469600003</v>
      </c>
      <c r="P703">
        <v>107.610698005</v>
      </c>
      <c r="Q703">
        <v>-1</v>
      </c>
      <c r="R703">
        <v>5.2806747809300001</v>
      </c>
      <c r="S703">
        <v>-3.1285073392</v>
      </c>
      <c r="T703">
        <v>3.4993734064900002</v>
      </c>
      <c r="U703">
        <v>21.092901229900001</v>
      </c>
      <c r="V703">
        <v>3306</v>
      </c>
      <c r="W703">
        <v>61.299999237100003</v>
      </c>
      <c r="X703">
        <v>35.200000762899997</v>
      </c>
      <c r="Y703">
        <v>-1.796875</v>
      </c>
      <c r="Z703">
        <v>4.8317489702500001E-2</v>
      </c>
      <c r="AA703">
        <v>108.578411817</v>
      </c>
      <c r="AB703">
        <v>110</v>
      </c>
      <c r="AC703">
        <v>0</v>
      </c>
      <c r="AD703">
        <v>0</v>
      </c>
      <c r="AE703">
        <v>0</v>
      </c>
      <c r="AF703">
        <v>97.5</v>
      </c>
      <c r="AG703">
        <v>0.106258608401</v>
      </c>
    </row>
    <row r="704" spans="1:33">
      <c r="A704">
        <v>1.6970976101656901E+18</v>
      </c>
      <c r="B704">
        <f t="shared" si="10"/>
        <v>70.200950015999993</v>
      </c>
      <c r="C704">
        <v>-4.8299998045E-2</v>
      </c>
      <c r="D704">
        <v>-1.30000000354E-3</v>
      </c>
      <c r="E704">
        <v>-2.27000005543E-2</v>
      </c>
      <c r="F704">
        <v>4.6399998664900002</v>
      </c>
      <c r="G704">
        <v>6.4800000190700002</v>
      </c>
      <c r="H704">
        <v>237.10000610399999</v>
      </c>
      <c r="I704">
        <v>3.4438578081100002</v>
      </c>
      <c r="J704">
        <v>-5.9433486312600002E-3</v>
      </c>
      <c r="K704">
        <v>4.3628512863899997</v>
      </c>
      <c r="L704">
        <v>3.5496072214900001</v>
      </c>
      <c r="M704">
        <v>358.37125170799999</v>
      </c>
      <c r="N704">
        <v>0.13309014089099999</v>
      </c>
      <c r="O704">
        <v>-6.8869167622800003</v>
      </c>
      <c r="P704">
        <v>107.610698275</v>
      </c>
      <c r="Q704">
        <v>-1</v>
      </c>
      <c r="R704">
        <v>5.2806747809300001</v>
      </c>
      <c r="S704">
        <v>-3.1285073392</v>
      </c>
      <c r="T704">
        <v>3.4993734064900002</v>
      </c>
      <c r="U704">
        <v>21.092901229900001</v>
      </c>
      <c r="V704">
        <v>3306</v>
      </c>
      <c r="W704">
        <v>61.299999237100003</v>
      </c>
      <c r="X704">
        <v>35.200000762899997</v>
      </c>
      <c r="Y704">
        <v>-1.796875</v>
      </c>
      <c r="Z704">
        <v>4.8317489702500001E-2</v>
      </c>
      <c r="AA704">
        <v>108.578411817</v>
      </c>
      <c r="AB704">
        <v>109</v>
      </c>
      <c r="AC704">
        <v>0</v>
      </c>
      <c r="AD704">
        <v>0</v>
      </c>
      <c r="AE704">
        <v>0</v>
      </c>
      <c r="AF704">
        <v>97.5</v>
      </c>
      <c r="AG704">
        <v>0.109057672322</v>
      </c>
    </row>
    <row r="705" spans="1:33">
      <c r="A705">
        <v>1.6970976102663099E+18</v>
      </c>
      <c r="B705">
        <f t="shared" si="10"/>
        <v>70.301569791999995</v>
      </c>
      <c r="C705">
        <v>-4.8299998045E-2</v>
      </c>
      <c r="D705">
        <v>-1.30000000354E-3</v>
      </c>
      <c r="E705">
        <v>-2.27000005543E-2</v>
      </c>
      <c r="F705">
        <v>4.6399998664900002</v>
      </c>
      <c r="G705">
        <v>6.4800000190700002</v>
      </c>
      <c r="H705">
        <v>237.10000610399999</v>
      </c>
      <c r="I705">
        <v>3.4377210330999999</v>
      </c>
      <c r="J705">
        <v>-6.8458914756800004E-3</v>
      </c>
      <c r="K705">
        <v>4.3715855498199998</v>
      </c>
      <c r="L705">
        <v>3.62400179076</v>
      </c>
      <c r="M705">
        <v>358.289903896</v>
      </c>
      <c r="N705">
        <v>0.13734282225800001</v>
      </c>
      <c r="O705">
        <v>-6.8869175780100003</v>
      </c>
      <c r="P705">
        <v>107.61069854900001</v>
      </c>
      <c r="Q705">
        <v>-1</v>
      </c>
      <c r="R705">
        <v>5.2806747809300001</v>
      </c>
      <c r="S705">
        <v>-3.1285073392</v>
      </c>
      <c r="T705">
        <v>3.4993734064900002</v>
      </c>
      <c r="U705">
        <v>21.092901229900001</v>
      </c>
      <c r="V705">
        <v>3306</v>
      </c>
      <c r="W705">
        <v>61.299999237100003</v>
      </c>
      <c r="X705">
        <v>35.200000762899997</v>
      </c>
      <c r="Y705">
        <v>-1.796875</v>
      </c>
      <c r="Z705">
        <v>4.8317489702500001E-2</v>
      </c>
      <c r="AA705">
        <v>108.578411817</v>
      </c>
      <c r="AB705">
        <v>109</v>
      </c>
      <c r="AC705">
        <v>0</v>
      </c>
      <c r="AD705">
        <v>0</v>
      </c>
      <c r="AE705">
        <v>0</v>
      </c>
      <c r="AF705">
        <v>97.5</v>
      </c>
      <c r="AG705">
        <v>0.11169136315600001</v>
      </c>
    </row>
    <row r="706" spans="1:33">
      <c r="A706">
        <v>1.6970976103655301E+18</v>
      </c>
      <c r="B706">
        <f t="shared" ref="B706:B769" si="11">(A706-A$2)/10^9</f>
        <v>70.400790016000002</v>
      </c>
      <c r="C706">
        <v>-4.8299998045E-2</v>
      </c>
      <c r="D706">
        <v>-1.30000000354E-3</v>
      </c>
      <c r="E706">
        <v>-2.27000005543E-2</v>
      </c>
      <c r="F706">
        <v>4.6399998664900002</v>
      </c>
      <c r="G706">
        <v>6.4800000190700002</v>
      </c>
      <c r="H706">
        <v>237.10000610399999</v>
      </c>
      <c r="I706">
        <v>3.4377210330999999</v>
      </c>
      <c r="J706">
        <v>-6.37407926843E-3</v>
      </c>
      <c r="K706">
        <v>4.3868433897700001</v>
      </c>
      <c r="L706">
        <v>3.6933253620099999</v>
      </c>
      <c r="M706">
        <v>358.21886123399997</v>
      </c>
      <c r="N706">
        <v>0.124451481874</v>
      </c>
      <c r="O706">
        <v>-6.8869183946700003</v>
      </c>
      <c r="P706">
        <v>107.610698826</v>
      </c>
      <c r="Q706">
        <v>-1</v>
      </c>
      <c r="R706">
        <v>5.2806747809300001</v>
      </c>
      <c r="S706">
        <v>-3.1285073392</v>
      </c>
      <c r="T706">
        <v>3.4993734064900002</v>
      </c>
      <c r="U706">
        <v>21.092901229900001</v>
      </c>
      <c r="V706">
        <v>3306</v>
      </c>
      <c r="W706">
        <v>61.299999237100003</v>
      </c>
      <c r="X706">
        <v>35.200000762899997</v>
      </c>
      <c r="Y706">
        <v>-1.796875</v>
      </c>
      <c r="Z706">
        <v>4.8317489702500001E-2</v>
      </c>
      <c r="AA706">
        <v>108.578411817</v>
      </c>
      <c r="AB706">
        <v>109</v>
      </c>
      <c r="AC706">
        <v>0</v>
      </c>
      <c r="AD706">
        <v>0</v>
      </c>
      <c r="AE706">
        <v>0</v>
      </c>
      <c r="AF706">
        <v>97.5</v>
      </c>
      <c r="AG706">
        <v>0.11804392933799999</v>
      </c>
    </row>
    <row r="707" spans="1:33">
      <c r="A707">
        <v>1.6970976104657001E+18</v>
      </c>
      <c r="B707">
        <f t="shared" si="11"/>
        <v>70.500960000000006</v>
      </c>
      <c r="C707">
        <v>-4.8299998045E-2</v>
      </c>
      <c r="D707">
        <v>-1.30000000354E-3</v>
      </c>
      <c r="E707">
        <v>-2.27000005543E-2</v>
      </c>
      <c r="F707">
        <v>4.6399998664900002</v>
      </c>
      <c r="G707">
        <v>6.4800000190700002</v>
      </c>
      <c r="H707">
        <v>237.10000610399999</v>
      </c>
      <c r="I707">
        <v>3.43567623615</v>
      </c>
      <c r="J707">
        <v>-8.0052539706199997E-3</v>
      </c>
      <c r="K707">
        <v>4.4014110307000003</v>
      </c>
      <c r="L707">
        <v>3.7671369352199999</v>
      </c>
      <c r="M707">
        <v>358.14544045999997</v>
      </c>
      <c r="N707">
        <v>0.17020520813500001</v>
      </c>
      <c r="O707">
        <v>-6.8869192115100004</v>
      </c>
      <c r="P707">
        <v>107.610699106</v>
      </c>
      <c r="Q707">
        <v>-1</v>
      </c>
      <c r="R707">
        <v>5.2806747809300001</v>
      </c>
      <c r="S707">
        <v>-3.1285073392</v>
      </c>
      <c r="T707">
        <v>3.4993734064900002</v>
      </c>
      <c r="U707">
        <v>21.088972091700001</v>
      </c>
      <c r="V707">
        <v>3320</v>
      </c>
      <c r="W707">
        <v>61.299999237100003</v>
      </c>
      <c r="X707">
        <v>35.200000762899997</v>
      </c>
      <c r="Y707">
        <v>-1.796875</v>
      </c>
      <c r="Z707">
        <v>4.8317489702500001E-2</v>
      </c>
      <c r="AA707">
        <v>108.578411817</v>
      </c>
      <c r="AB707">
        <v>109</v>
      </c>
      <c r="AC707">
        <v>0</v>
      </c>
      <c r="AD707">
        <v>0</v>
      </c>
      <c r="AE707">
        <v>0</v>
      </c>
      <c r="AF707">
        <v>97.5</v>
      </c>
      <c r="AG707">
        <v>0.11747400462599999</v>
      </c>
    </row>
    <row r="708" spans="1:33">
      <c r="A708">
        <v>1.6970976105658099E+18</v>
      </c>
      <c r="B708">
        <f t="shared" si="11"/>
        <v>70.601069824000007</v>
      </c>
      <c r="C708">
        <v>-4.4700000435100001E-2</v>
      </c>
      <c r="D708">
        <v>-4.0000001899899998E-4</v>
      </c>
      <c r="E708">
        <v>-2.56000012159E-2</v>
      </c>
      <c r="F708">
        <v>4.5399999618500004</v>
      </c>
      <c r="G708">
        <v>6.92000007629</v>
      </c>
      <c r="H708">
        <v>238.30000305199999</v>
      </c>
      <c r="I708">
        <v>3.4346518707299998</v>
      </c>
      <c r="J708">
        <v>-4.4124908745300003E-3</v>
      </c>
      <c r="K708">
        <v>4.4102469447299999</v>
      </c>
      <c r="L708">
        <v>3.8373313701799998</v>
      </c>
      <c r="M708">
        <v>358.09790556600001</v>
      </c>
      <c r="N708">
        <v>6.7838225928900001E-2</v>
      </c>
      <c r="O708">
        <v>-6.8869200292199997</v>
      </c>
      <c r="P708">
        <v>107.61069938999999</v>
      </c>
      <c r="Q708">
        <v>-1</v>
      </c>
      <c r="R708">
        <v>5.2806747809300001</v>
      </c>
      <c r="S708">
        <v>-3.1285073392</v>
      </c>
      <c r="T708">
        <v>3.4993734064900002</v>
      </c>
      <c r="U708">
        <v>21.088972091700001</v>
      </c>
      <c r="V708">
        <v>3320</v>
      </c>
      <c r="W708">
        <v>61.299999237100003</v>
      </c>
      <c r="X708">
        <v>35.200000762899997</v>
      </c>
      <c r="Y708">
        <v>-1.796875</v>
      </c>
      <c r="Z708">
        <v>4.4701790108600002E-2</v>
      </c>
      <c r="AA708">
        <v>107.667104632</v>
      </c>
      <c r="AB708">
        <v>109</v>
      </c>
      <c r="AC708">
        <v>0</v>
      </c>
      <c r="AD708">
        <v>0</v>
      </c>
      <c r="AE708">
        <v>0</v>
      </c>
      <c r="AF708">
        <v>90</v>
      </c>
      <c r="AG708">
        <v>0.122096285224</v>
      </c>
    </row>
    <row r="709" spans="1:33">
      <c r="A709">
        <v>1.69709761066832E+18</v>
      </c>
      <c r="B709">
        <f t="shared" si="11"/>
        <v>70.703579903999994</v>
      </c>
      <c r="C709">
        <v>-4.4700000435100001E-2</v>
      </c>
      <c r="D709">
        <v>-4.0000001899899998E-4</v>
      </c>
      <c r="E709">
        <v>-2.56000012159E-2</v>
      </c>
      <c r="F709">
        <v>4.5399999618500004</v>
      </c>
      <c r="G709">
        <v>6.92000007629</v>
      </c>
      <c r="H709">
        <v>238.30000305199999</v>
      </c>
      <c r="I709">
        <v>3.4366983366000001</v>
      </c>
      <c r="J709">
        <v>-2.8651638422199999E-3</v>
      </c>
      <c r="K709">
        <v>4.42092367418</v>
      </c>
      <c r="L709">
        <v>3.9055743699600001</v>
      </c>
      <c r="M709">
        <v>358.02746426499999</v>
      </c>
      <c r="N709">
        <v>0.137582787603</v>
      </c>
      <c r="O709">
        <v>-6.8869208505000001</v>
      </c>
      <c r="P709">
        <v>107.610699676</v>
      </c>
      <c r="Q709">
        <v>-1</v>
      </c>
      <c r="R709">
        <v>5.2806747809300001</v>
      </c>
      <c r="S709">
        <v>-3.1285073392</v>
      </c>
      <c r="T709">
        <v>3.4993734064900002</v>
      </c>
      <c r="U709">
        <v>21.088972091700001</v>
      </c>
      <c r="V709">
        <v>3320</v>
      </c>
      <c r="W709">
        <v>61.299999237100003</v>
      </c>
      <c r="X709">
        <v>35.200000762899997</v>
      </c>
      <c r="Y709">
        <v>-1.796875</v>
      </c>
      <c r="Z709">
        <v>4.4701790108600002E-2</v>
      </c>
      <c r="AA709">
        <v>107.667104632</v>
      </c>
      <c r="AB709">
        <v>108</v>
      </c>
      <c r="AC709">
        <v>0</v>
      </c>
      <c r="AD709">
        <v>0</v>
      </c>
      <c r="AE709">
        <v>0</v>
      </c>
      <c r="AF709">
        <v>90</v>
      </c>
      <c r="AG709">
        <v>0.114118680358</v>
      </c>
    </row>
    <row r="710" spans="1:33">
      <c r="A710">
        <v>1.6970976107657101E+18</v>
      </c>
      <c r="B710">
        <f t="shared" si="11"/>
        <v>70.800969984000005</v>
      </c>
      <c r="C710">
        <v>-4.4700000435100001E-2</v>
      </c>
      <c r="D710">
        <v>-4.0000001899899998E-4</v>
      </c>
      <c r="E710">
        <v>-2.56000012159E-2</v>
      </c>
      <c r="F710">
        <v>4.5399999618500004</v>
      </c>
      <c r="G710">
        <v>6.92000007629</v>
      </c>
      <c r="H710">
        <v>238.30000305199999</v>
      </c>
      <c r="I710">
        <v>3.43056239605</v>
      </c>
      <c r="J710">
        <v>-9.8470868542800006E-3</v>
      </c>
      <c r="K710">
        <v>4.4245830956500001</v>
      </c>
      <c r="L710">
        <v>3.97604257817</v>
      </c>
      <c r="M710">
        <v>357.90213505899999</v>
      </c>
      <c r="N710">
        <v>9.2093625171199997E-2</v>
      </c>
      <c r="O710">
        <v>-6.8869212582600001</v>
      </c>
      <c r="P710">
        <v>107.610699821</v>
      </c>
      <c r="Q710">
        <v>-1</v>
      </c>
      <c r="R710">
        <v>5.35355556859</v>
      </c>
      <c r="S710">
        <v>-3.18827244052</v>
      </c>
      <c r="T710">
        <v>3.5211188652300001</v>
      </c>
      <c r="U710">
        <v>21.088972091700001</v>
      </c>
      <c r="V710">
        <v>3320</v>
      </c>
      <c r="W710">
        <v>61.299999237100003</v>
      </c>
      <c r="X710">
        <v>35.200000762899997</v>
      </c>
      <c r="Y710">
        <v>-1.796875</v>
      </c>
      <c r="Z710">
        <v>4.4701790108600002E-2</v>
      </c>
      <c r="AA710">
        <v>107.667104632</v>
      </c>
      <c r="AB710">
        <v>108</v>
      </c>
      <c r="AC710">
        <v>0</v>
      </c>
      <c r="AD710">
        <v>0</v>
      </c>
      <c r="AE710">
        <v>0</v>
      </c>
      <c r="AF710">
        <v>90</v>
      </c>
      <c r="AG710">
        <v>0.12680330872500001</v>
      </c>
    </row>
    <row r="711" spans="1:33">
      <c r="A711">
        <v>1.69709761086559E+18</v>
      </c>
      <c r="B711">
        <f t="shared" si="11"/>
        <v>70.900849919999999</v>
      </c>
      <c r="C711">
        <v>-4.4700000435100001E-2</v>
      </c>
      <c r="D711">
        <v>-4.0000001899899998E-4</v>
      </c>
      <c r="E711">
        <v>-2.56000012159E-2</v>
      </c>
      <c r="F711">
        <v>4.5399999618500004</v>
      </c>
      <c r="G711">
        <v>6.92000007629</v>
      </c>
      <c r="H711">
        <v>238.30000305199999</v>
      </c>
      <c r="I711">
        <v>3.4264704179800001</v>
      </c>
      <c r="J711">
        <v>-1.11080780625E-2</v>
      </c>
      <c r="K711">
        <v>4.4291454135999997</v>
      </c>
      <c r="L711">
        <v>4.0440258991200002</v>
      </c>
      <c r="M711">
        <v>357.94485906099999</v>
      </c>
      <c r="N711">
        <v>-2.1655743381500002E-3</v>
      </c>
      <c r="O711">
        <v>-6.8869220770200004</v>
      </c>
      <c r="P711">
        <v>107.610700112</v>
      </c>
      <c r="Q711">
        <v>-1</v>
      </c>
      <c r="R711">
        <v>5.35355556859</v>
      </c>
      <c r="S711">
        <v>-3.18827244052</v>
      </c>
      <c r="T711">
        <v>3.5211188652300001</v>
      </c>
      <c r="U711">
        <v>21.088972091700001</v>
      </c>
      <c r="V711">
        <v>3320</v>
      </c>
      <c r="W711">
        <v>61.299999237100003</v>
      </c>
      <c r="X711">
        <v>35.200000762899997</v>
      </c>
      <c r="Y711">
        <v>-2.1875</v>
      </c>
      <c r="Z711">
        <v>4.4701790108600002E-2</v>
      </c>
      <c r="AA711">
        <v>107.667104632</v>
      </c>
      <c r="AB711">
        <v>108</v>
      </c>
      <c r="AC711">
        <v>0</v>
      </c>
      <c r="AD711">
        <v>0</v>
      </c>
      <c r="AE711">
        <v>0</v>
      </c>
      <c r="AF711">
        <v>90</v>
      </c>
      <c r="AG711">
        <v>0.15502493083499999</v>
      </c>
    </row>
    <row r="712" spans="1:33">
      <c r="A712">
        <v>1.69709761096578E+18</v>
      </c>
      <c r="B712">
        <f t="shared" si="11"/>
        <v>71.001039872000007</v>
      </c>
      <c r="C712">
        <v>-4.4700000435100001E-2</v>
      </c>
      <c r="D712">
        <v>-4.0000001899899998E-4</v>
      </c>
      <c r="E712">
        <v>-2.56000012159E-2</v>
      </c>
      <c r="F712">
        <v>4.5399999618500004</v>
      </c>
      <c r="G712">
        <v>6.92000007629</v>
      </c>
      <c r="H712">
        <v>238.30000305199999</v>
      </c>
      <c r="I712">
        <v>3.43056239605</v>
      </c>
      <c r="J712">
        <v>-7.7551873400799999E-3</v>
      </c>
      <c r="K712">
        <v>4.4355434217300003</v>
      </c>
      <c r="L712">
        <v>4.1106036229500003</v>
      </c>
      <c r="M712">
        <v>357.87903731</v>
      </c>
      <c r="N712">
        <v>1.62324046933E-2</v>
      </c>
      <c r="O712">
        <v>-6.88692330706</v>
      </c>
      <c r="P712">
        <v>107.61070055499999</v>
      </c>
      <c r="Q712">
        <v>-1</v>
      </c>
      <c r="R712">
        <v>5.35355556859</v>
      </c>
      <c r="S712">
        <v>-3.18827244052</v>
      </c>
      <c r="T712">
        <v>3.5211188652300001</v>
      </c>
      <c r="U712">
        <v>21.088972091700001</v>
      </c>
      <c r="V712">
        <v>3320</v>
      </c>
      <c r="W712">
        <v>61.299999237100003</v>
      </c>
      <c r="X712">
        <v>35.200000762899997</v>
      </c>
      <c r="Y712">
        <v>-2.1875</v>
      </c>
      <c r="Z712">
        <v>4.4701790108600002E-2</v>
      </c>
      <c r="AA712">
        <v>107.667104632</v>
      </c>
      <c r="AB712">
        <v>108</v>
      </c>
      <c r="AC712">
        <v>0</v>
      </c>
      <c r="AD712">
        <v>0</v>
      </c>
      <c r="AE712">
        <v>0</v>
      </c>
      <c r="AF712">
        <v>90</v>
      </c>
      <c r="AG712">
        <v>8.5667446255699997E-2</v>
      </c>
    </row>
    <row r="713" spans="1:33">
      <c r="A713">
        <v>1.6970976110656399E+18</v>
      </c>
      <c r="B713">
        <f t="shared" si="11"/>
        <v>71.100899839999997</v>
      </c>
      <c r="C713">
        <v>-4.4700000435100001E-2</v>
      </c>
      <c r="D713">
        <v>-4.0000001899899998E-4</v>
      </c>
      <c r="E713">
        <v>-2.56000012159E-2</v>
      </c>
      <c r="F713">
        <v>4.5399999618500004</v>
      </c>
      <c r="G713">
        <v>6.92000007629</v>
      </c>
      <c r="H713">
        <v>238.30000305199999</v>
      </c>
      <c r="I713">
        <v>3.4295380306199998</v>
      </c>
      <c r="J713">
        <v>-7.2036962956199997E-3</v>
      </c>
      <c r="K713">
        <v>4.4439146473099997</v>
      </c>
      <c r="L713">
        <v>4.1796115648200001</v>
      </c>
      <c r="M713">
        <v>357.81652304800002</v>
      </c>
      <c r="N713">
        <v>9.4545165011599999E-2</v>
      </c>
      <c r="O713">
        <v>-6.8869241269900003</v>
      </c>
      <c r="P713">
        <v>107.610700854</v>
      </c>
      <c r="Q713">
        <v>-1</v>
      </c>
      <c r="R713">
        <v>5.35355556859</v>
      </c>
      <c r="S713">
        <v>-3.18827244052</v>
      </c>
      <c r="T713">
        <v>3.5211188652300001</v>
      </c>
      <c r="U713">
        <v>21.088972091700001</v>
      </c>
      <c r="V713">
        <v>3320</v>
      </c>
      <c r="W713">
        <v>61.299999237100003</v>
      </c>
      <c r="X713">
        <v>35.200000762899997</v>
      </c>
      <c r="Y713">
        <v>-2.1875</v>
      </c>
      <c r="Z713">
        <v>4.4701790108600002E-2</v>
      </c>
      <c r="AA713">
        <v>107.01505905499999</v>
      </c>
      <c r="AB713">
        <v>108</v>
      </c>
      <c r="AC713">
        <v>0</v>
      </c>
      <c r="AD713">
        <v>0</v>
      </c>
      <c r="AE713">
        <v>0</v>
      </c>
      <c r="AF713">
        <v>82.5</v>
      </c>
      <c r="AG713">
        <v>0.13237683475000001</v>
      </c>
    </row>
    <row r="714" spans="1:33">
      <c r="A714">
        <v>1.6970976111655501E+18</v>
      </c>
      <c r="B714">
        <f t="shared" si="11"/>
        <v>71.200809984000003</v>
      </c>
      <c r="C714">
        <v>-4.4700000435100001E-2</v>
      </c>
      <c r="D714">
        <v>-4.0000001899899998E-4</v>
      </c>
      <c r="E714">
        <v>-2.56000012159E-2</v>
      </c>
      <c r="F714">
        <v>4.5399999618500004</v>
      </c>
      <c r="G714">
        <v>6.92000007629</v>
      </c>
      <c r="H714">
        <v>238.30000305199999</v>
      </c>
      <c r="I714">
        <v>3.42544843674</v>
      </c>
      <c r="J714">
        <v>-9.9394330754900007E-3</v>
      </c>
      <c r="K714">
        <v>4.4460587061099996</v>
      </c>
      <c r="L714">
        <v>4.2464464048700004</v>
      </c>
      <c r="M714">
        <v>357.743484959</v>
      </c>
      <c r="N714">
        <v>8.1777851435400006E-2</v>
      </c>
      <c r="O714">
        <v>-6.8869249472199998</v>
      </c>
      <c r="P714">
        <v>107.610701156</v>
      </c>
      <c r="Q714">
        <v>-1</v>
      </c>
      <c r="R714">
        <v>5.35355556859</v>
      </c>
      <c r="S714">
        <v>-3.18827244052</v>
      </c>
      <c r="T714">
        <v>3.5211188652300001</v>
      </c>
      <c r="U714">
        <v>21.088972091700001</v>
      </c>
      <c r="V714">
        <v>3320</v>
      </c>
      <c r="W714">
        <v>61.299999237100003</v>
      </c>
      <c r="X714">
        <v>35.200000762899997</v>
      </c>
      <c r="Y714">
        <v>-2.1875</v>
      </c>
      <c r="Z714">
        <v>4.4701790108600002E-2</v>
      </c>
      <c r="AA714">
        <v>107.01505905499999</v>
      </c>
      <c r="AB714">
        <v>108</v>
      </c>
      <c r="AC714">
        <v>0</v>
      </c>
      <c r="AD714">
        <v>0</v>
      </c>
      <c r="AE714">
        <v>0</v>
      </c>
      <c r="AF714">
        <v>82.5</v>
      </c>
      <c r="AG714">
        <v>0.13417954742900001</v>
      </c>
    </row>
    <row r="715" spans="1:33">
      <c r="A715">
        <v>1.6970976112656399E+18</v>
      </c>
      <c r="B715">
        <f t="shared" si="11"/>
        <v>71.30089984</v>
      </c>
      <c r="C715">
        <v>-4.4700000435100001E-2</v>
      </c>
      <c r="D715">
        <v>-4.0000001899899998E-4</v>
      </c>
      <c r="E715">
        <v>-2.56000012159E-2</v>
      </c>
      <c r="F715">
        <v>4.5399999618500004</v>
      </c>
      <c r="G715">
        <v>6.92000007629</v>
      </c>
      <c r="H715">
        <v>238.30000305199999</v>
      </c>
      <c r="I715">
        <v>3.42544843674</v>
      </c>
      <c r="J715">
        <v>-9.1460654511999993E-3</v>
      </c>
      <c r="K715">
        <v>4.4511860817900004</v>
      </c>
      <c r="L715">
        <v>4.3146932485800003</v>
      </c>
      <c r="M715">
        <v>357.684742873</v>
      </c>
      <c r="N715">
        <v>3.4773606617199998E-2</v>
      </c>
      <c r="O715">
        <v>-6.8869257706599996</v>
      </c>
      <c r="P715">
        <v>107.61070146199999</v>
      </c>
      <c r="Q715">
        <v>-1</v>
      </c>
      <c r="R715">
        <v>5.35355556859</v>
      </c>
      <c r="S715">
        <v>-3.18827244052</v>
      </c>
      <c r="T715">
        <v>3.5211188652300001</v>
      </c>
      <c r="U715">
        <v>21.088972091700001</v>
      </c>
      <c r="V715">
        <v>3320</v>
      </c>
      <c r="W715">
        <v>61.299999237100003</v>
      </c>
      <c r="X715">
        <v>35.200000762899997</v>
      </c>
      <c r="Y715">
        <v>-2.1875</v>
      </c>
      <c r="Z715">
        <v>4.4701790108600002E-2</v>
      </c>
      <c r="AA715">
        <v>107.01505905499999</v>
      </c>
      <c r="AB715">
        <v>108</v>
      </c>
      <c r="AC715">
        <v>0</v>
      </c>
      <c r="AD715">
        <v>0</v>
      </c>
      <c r="AE715">
        <v>0</v>
      </c>
      <c r="AF715">
        <v>82.5</v>
      </c>
      <c r="AG715">
        <v>0.14204098284200001</v>
      </c>
    </row>
    <row r="716" spans="1:33">
      <c r="A716">
        <v>1.6970976113657101E+18</v>
      </c>
      <c r="B716">
        <f t="shared" si="11"/>
        <v>71.400969984</v>
      </c>
      <c r="C716">
        <v>-4.4700000435100001E-2</v>
      </c>
      <c r="D716">
        <v>-4.0000001899899998E-4</v>
      </c>
      <c r="E716">
        <v>-2.56000012159E-2</v>
      </c>
      <c r="F716">
        <v>4.5399999618500004</v>
      </c>
      <c r="G716">
        <v>6.92000007629</v>
      </c>
      <c r="H716">
        <v>238.30000305199999</v>
      </c>
      <c r="I716">
        <v>3.4121514749499999</v>
      </c>
      <c r="J716">
        <v>-1.2796126306099999E-2</v>
      </c>
      <c r="K716">
        <v>4.45156748507</v>
      </c>
      <c r="L716">
        <v>4.37717718683</v>
      </c>
      <c r="M716">
        <v>357.73954877400001</v>
      </c>
      <c r="N716">
        <v>-4.3250897315000002E-2</v>
      </c>
      <c r="O716">
        <v>-6.88692659186</v>
      </c>
      <c r="P716">
        <v>107.61070177000001</v>
      </c>
      <c r="Q716">
        <v>-1</v>
      </c>
      <c r="R716">
        <v>5.35355556859</v>
      </c>
      <c r="S716">
        <v>-3.18827244052</v>
      </c>
      <c r="T716">
        <v>3.5211188652300001</v>
      </c>
      <c r="U716">
        <v>21.088972091700001</v>
      </c>
      <c r="V716">
        <v>3320</v>
      </c>
      <c r="W716">
        <v>61.299999237100003</v>
      </c>
      <c r="X716">
        <v>35.200000762899997</v>
      </c>
      <c r="Y716">
        <v>-2.1875</v>
      </c>
      <c r="Z716">
        <v>4.4701790108600002E-2</v>
      </c>
      <c r="AA716">
        <v>107.01505905499999</v>
      </c>
      <c r="AB716">
        <v>108</v>
      </c>
      <c r="AC716">
        <v>0</v>
      </c>
      <c r="AD716">
        <v>0</v>
      </c>
      <c r="AE716">
        <v>0</v>
      </c>
      <c r="AF716">
        <v>82.5</v>
      </c>
      <c r="AG716">
        <v>0.139259696007</v>
      </c>
    </row>
    <row r="717" spans="1:33">
      <c r="A717">
        <v>1.69709761146574E+18</v>
      </c>
      <c r="B717">
        <f t="shared" si="11"/>
        <v>71.500999935999999</v>
      </c>
      <c r="C717">
        <v>-4.4700000435100001E-2</v>
      </c>
      <c r="D717">
        <v>-4.0000001899899998E-4</v>
      </c>
      <c r="E717">
        <v>-2.56000012159E-2</v>
      </c>
      <c r="F717">
        <v>4.5399999618500004</v>
      </c>
      <c r="G717">
        <v>6.92000007629</v>
      </c>
      <c r="H717">
        <v>238.30000305199999</v>
      </c>
      <c r="I717">
        <v>3.4223792743699999</v>
      </c>
      <c r="J717">
        <v>-9.3769235536499997E-3</v>
      </c>
      <c r="K717">
        <v>4.4594902521500002</v>
      </c>
      <c r="L717">
        <v>4.4465186964200001</v>
      </c>
      <c r="M717">
        <v>357.79935690999997</v>
      </c>
      <c r="N717">
        <v>3.3478579219999999E-2</v>
      </c>
      <c r="O717">
        <v>-6.8869274128000004</v>
      </c>
      <c r="P717">
        <v>107.610702082</v>
      </c>
      <c r="Q717">
        <v>-1</v>
      </c>
      <c r="R717">
        <v>5.35355556859</v>
      </c>
      <c r="S717">
        <v>-3.18827244052</v>
      </c>
      <c r="T717">
        <v>3.5211188652300001</v>
      </c>
      <c r="U717">
        <v>21.0969600677</v>
      </c>
      <c r="V717">
        <v>3234</v>
      </c>
      <c r="W717">
        <v>61.299999237100003</v>
      </c>
      <c r="X717">
        <v>35.200000762899997</v>
      </c>
      <c r="Y717">
        <v>-2.1875</v>
      </c>
      <c r="Z717">
        <v>4.4701790108600002E-2</v>
      </c>
      <c r="AA717">
        <v>107.01505905499999</v>
      </c>
      <c r="AB717">
        <v>108</v>
      </c>
      <c r="AC717">
        <v>0</v>
      </c>
      <c r="AD717">
        <v>0</v>
      </c>
      <c r="AE717">
        <v>0</v>
      </c>
      <c r="AF717">
        <v>82.5</v>
      </c>
      <c r="AG717">
        <v>7.7594168484200005E-2</v>
      </c>
    </row>
    <row r="718" spans="1:33">
      <c r="A718">
        <v>1.6970976115699999E+18</v>
      </c>
      <c r="B718">
        <f t="shared" si="11"/>
        <v>71.605259775999997</v>
      </c>
      <c r="C718">
        <v>-5.2200000733100001E-2</v>
      </c>
      <c r="D718">
        <v>5.59999980032E-3</v>
      </c>
      <c r="E718">
        <v>-2.6599999517200001E-2</v>
      </c>
      <c r="F718">
        <v>4.6100001335099998</v>
      </c>
      <c r="G718">
        <v>8.1899995803800003</v>
      </c>
      <c r="H718">
        <v>237.39999389600001</v>
      </c>
      <c r="I718">
        <v>3.4223792743699999</v>
      </c>
      <c r="J718">
        <v>-8.57491511852E-3</v>
      </c>
      <c r="K718">
        <v>4.4562464022299997</v>
      </c>
      <c r="L718">
        <v>4.5107430808100002</v>
      </c>
      <c r="M718">
        <v>357.86094179600002</v>
      </c>
      <c r="N718">
        <v>-2.02868333617E-2</v>
      </c>
      <c r="O718">
        <v>-6.88692823405</v>
      </c>
      <c r="P718">
        <v>107.610702397</v>
      </c>
      <c r="Q718">
        <v>-1</v>
      </c>
      <c r="R718">
        <v>5.35355556859</v>
      </c>
      <c r="S718">
        <v>-3.18827244052</v>
      </c>
      <c r="T718">
        <v>3.5211188652300001</v>
      </c>
      <c r="U718">
        <v>21.0969600677</v>
      </c>
      <c r="V718">
        <v>3234</v>
      </c>
      <c r="W718">
        <v>61.299999237100003</v>
      </c>
      <c r="X718">
        <v>35.200000762899997</v>
      </c>
      <c r="Y718">
        <v>-2.1875</v>
      </c>
      <c r="Z718">
        <v>5.2499524515E-2</v>
      </c>
      <c r="AA718">
        <v>107.121827684</v>
      </c>
      <c r="AB718">
        <v>108</v>
      </c>
      <c r="AC718">
        <v>0</v>
      </c>
      <c r="AD718">
        <v>0</v>
      </c>
      <c r="AE718">
        <v>0</v>
      </c>
      <c r="AF718">
        <v>72.5</v>
      </c>
      <c r="AG718">
        <v>9.8114259541000004E-2</v>
      </c>
    </row>
    <row r="719" spans="1:33">
      <c r="A719">
        <v>1.69709761166976E+18</v>
      </c>
      <c r="B719">
        <f t="shared" si="11"/>
        <v>71.705019903999997</v>
      </c>
      <c r="C719">
        <v>-5.2200000733100001E-2</v>
      </c>
      <c r="D719">
        <v>5.59999980032E-3</v>
      </c>
      <c r="E719">
        <v>-2.6599999517200001E-2</v>
      </c>
      <c r="F719">
        <v>4.6100001335099998</v>
      </c>
      <c r="G719">
        <v>8.1899995803800003</v>
      </c>
      <c r="H719">
        <v>237.39999389600001</v>
      </c>
      <c r="I719">
        <v>3.4162426185600001</v>
      </c>
      <c r="J719">
        <v>-1.08214309439E-2</v>
      </c>
      <c r="K719">
        <v>4.4558509045300001</v>
      </c>
      <c r="L719">
        <v>4.5715954842800004</v>
      </c>
      <c r="M719">
        <v>357.91872717000001</v>
      </c>
      <c r="N719">
        <v>-2.14985088715E-2</v>
      </c>
      <c r="O719">
        <v>-6.8869290559999996</v>
      </c>
      <c r="P719">
        <v>107.61070271600001</v>
      </c>
      <c r="Q719">
        <v>-1</v>
      </c>
      <c r="R719">
        <v>5.35355556859</v>
      </c>
      <c r="S719">
        <v>-3.18827244052</v>
      </c>
      <c r="T719">
        <v>3.5211188652300001</v>
      </c>
      <c r="U719">
        <v>21.0969600677</v>
      </c>
      <c r="V719">
        <v>3234</v>
      </c>
      <c r="W719">
        <v>61.299999237100003</v>
      </c>
      <c r="X719">
        <v>35.200000762899997</v>
      </c>
      <c r="Y719">
        <v>-2.1875</v>
      </c>
      <c r="Z719">
        <v>5.2499524515E-2</v>
      </c>
      <c r="AA719">
        <v>107.121827684</v>
      </c>
      <c r="AB719">
        <v>108</v>
      </c>
      <c r="AC719">
        <v>0</v>
      </c>
      <c r="AD719">
        <v>0</v>
      </c>
      <c r="AE719">
        <v>0</v>
      </c>
      <c r="AF719">
        <v>72.5</v>
      </c>
      <c r="AG719">
        <v>8.2318954169799993E-2</v>
      </c>
    </row>
    <row r="720" spans="1:33">
      <c r="A720">
        <v>1.69709761176593E+18</v>
      </c>
      <c r="B720">
        <f t="shared" si="11"/>
        <v>71.801189887999996</v>
      </c>
      <c r="C720">
        <v>-5.2200000733100001E-2</v>
      </c>
      <c r="D720">
        <v>5.59999980032E-3</v>
      </c>
      <c r="E720">
        <v>-2.6599999517200001E-2</v>
      </c>
      <c r="F720">
        <v>4.6100001335099998</v>
      </c>
      <c r="G720">
        <v>8.1899995803800003</v>
      </c>
      <c r="H720">
        <v>237.39999389600001</v>
      </c>
      <c r="I720">
        <v>3.4090823125799998</v>
      </c>
      <c r="J720">
        <v>-1.39308487996E-2</v>
      </c>
      <c r="K720">
        <v>4.4578847706699998</v>
      </c>
      <c r="L720">
        <v>4.6325362981499998</v>
      </c>
      <c r="M720">
        <v>357.90205305500001</v>
      </c>
      <c r="N720">
        <v>2.6014763053699999E-2</v>
      </c>
      <c r="O720">
        <v>-6.8869298779800001</v>
      </c>
      <c r="P720">
        <v>107.610703038</v>
      </c>
      <c r="Q720">
        <v>-1</v>
      </c>
      <c r="R720">
        <v>5.4522593987699999</v>
      </c>
      <c r="S720">
        <v>-3.2147745412200002</v>
      </c>
      <c r="T720">
        <v>3.53168289112</v>
      </c>
      <c r="U720">
        <v>21.0969600677</v>
      </c>
      <c r="V720">
        <v>3234</v>
      </c>
      <c r="W720">
        <v>61.299999237100003</v>
      </c>
      <c r="X720">
        <v>35.200000762899997</v>
      </c>
      <c r="Y720">
        <v>-2.1875</v>
      </c>
      <c r="Z720">
        <v>5.2499524515E-2</v>
      </c>
      <c r="AA720">
        <v>107.121827684</v>
      </c>
      <c r="AB720">
        <v>108</v>
      </c>
      <c r="AC720">
        <v>0</v>
      </c>
      <c r="AD720">
        <v>0</v>
      </c>
      <c r="AE720">
        <v>0</v>
      </c>
      <c r="AF720">
        <v>72.5</v>
      </c>
      <c r="AG720">
        <v>6.9042533636099995E-2</v>
      </c>
    </row>
    <row r="721" spans="1:33">
      <c r="A721">
        <v>1.6970976118656499E+18</v>
      </c>
      <c r="B721">
        <f t="shared" si="11"/>
        <v>71.900909823999996</v>
      </c>
      <c r="C721">
        <v>-5.2200000733100001E-2</v>
      </c>
      <c r="D721">
        <v>5.59999980032E-3</v>
      </c>
      <c r="E721">
        <v>-2.6599999517200001E-2</v>
      </c>
      <c r="F721">
        <v>4.6100001335099998</v>
      </c>
      <c r="G721">
        <v>8.1899995803800003</v>
      </c>
      <c r="H721">
        <v>237.39999389600001</v>
      </c>
      <c r="I721">
        <v>3.4162426185600001</v>
      </c>
      <c r="J721">
        <v>-9.6722058951899999E-3</v>
      </c>
      <c r="K721">
        <v>4.4573171503199998</v>
      </c>
      <c r="L721">
        <v>4.6922799413399998</v>
      </c>
      <c r="M721">
        <v>357.95401615700001</v>
      </c>
      <c r="N721">
        <v>-4.2407371542700002E-2</v>
      </c>
      <c r="O721">
        <v>-6.88693070257</v>
      </c>
      <c r="P721">
        <v>107.610703363</v>
      </c>
      <c r="Q721">
        <v>-1</v>
      </c>
      <c r="R721">
        <v>5.4522593987699999</v>
      </c>
      <c r="S721">
        <v>-3.2147745412200002</v>
      </c>
      <c r="T721">
        <v>3.53168289112</v>
      </c>
      <c r="U721">
        <v>21.0969600677</v>
      </c>
      <c r="V721">
        <v>3234</v>
      </c>
      <c r="W721">
        <v>61.299999237100003</v>
      </c>
      <c r="X721">
        <v>35.200000762899997</v>
      </c>
      <c r="Y721">
        <v>-2.3828125</v>
      </c>
      <c r="Z721">
        <v>5.2499524515E-2</v>
      </c>
      <c r="AA721">
        <v>107.121827684</v>
      </c>
      <c r="AB721">
        <v>108</v>
      </c>
      <c r="AC721">
        <v>0</v>
      </c>
      <c r="AD721">
        <v>0</v>
      </c>
      <c r="AE721">
        <v>0</v>
      </c>
      <c r="AF721">
        <v>72.5</v>
      </c>
      <c r="AG721">
        <v>0.12215095758400001</v>
      </c>
    </row>
    <row r="722" spans="1:33">
      <c r="A722">
        <v>1.6970976119655601E+18</v>
      </c>
      <c r="B722">
        <f t="shared" si="11"/>
        <v>72.000819968000002</v>
      </c>
      <c r="C722">
        <v>-5.2200000733100001E-2</v>
      </c>
      <c r="D722">
        <v>5.59999980032E-3</v>
      </c>
      <c r="E722">
        <v>-2.6599999517200001E-2</v>
      </c>
      <c r="F722">
        <v>4.6100001335099998</v>
      </c>
      <c r="G722">
        <v>8.1899995803800003</v>
      </c>
      <c r="H722">
        <v>237.39999389600001</v>
      </c>
      <c r="I722">
        <v>3.4090823125799998</v>
      </c>
      <c r="J722">
        <v>-1.24961491674E-2</v>
      </c>
      <c r="K722">
        <v>4.4573103166700001</v>
      </c>
      <c r="L722">
        <v>4.7640234801399997</v>
      </c>
      <c r="M722">
        <v>358.00909540499998</v>
      </c>
      <c r="N722">
        <v>-4.52945134187E-2</v>
      </c>
      <c r="O722">
        <v>-6.8869315254199996</v>
      </c>
      <c r="P722">
        <v>107.610703691</v>
      </c>
      <c r="Q722">
        <v>-1</v>
      </c>
      <c r="R722">
        <v>5.4522593987699999</v>
      </c>
      <c r="S722">
        <v>-3.2147745412200002</v>
      </c>
      <c r="T722">
        <v>3.53168289112</v>
      </c>
      <c r="U722">
        <v>21.0969600677</v>
      </c>
      <c r="V722">
        <v>3234</v>
      </c>
      <c r="W722">
        <v>61.299999237100003</v>
      </c>
      <c r="X722">
        <v>35.200000762899997</v>
      </c>
      <c r="Y722">
        <v>-2.3828125</v>
      </c>
      <c r="Z722">
        <v>5.2499524515E-2</v>
      </c>
      <c r="AA722">
        <v>107.121827684</v>
      </c>
      <c r="AB722">
        <v>108</v>
      </c>
      <c r="AC722">
        <v>0</v>
      </c>
      <c r="AD722">
        <v>0</v>
      </c>
      <c r="AE722">
        <v>0</v>
      </c>
      <c r="AF722">
        <v>72.5</v>
      </c>
      <c r="AG722">
        <v>8.1513948738600003E-2</v>
      </c>
    </row>
    <row r="723" spans="1:33">
      <c r="A723">
        <v>1.69709761207153E+18</v>
      </c>
      <c r="B723">
        <f t="shared" si="11"/>
        <v>72.106789887999994</v>
      </c>
      <c r="C723">
        <v>-5.2200000733100001E-2</v>
      </c>
      <c r="D723">
        <v>5.59999980032E-3</v>
      </c>
      <c r="E723">
        <v>-2.6599999517200001E-2</v>
      </c>
      <c r="F723">
        <v>4.6100001335099998</v>
      </c>
      <c r="G723">
        <v>8.1899995803800003</v>
      </c>
      <c r="H723">
        <v>237.39999389600001</v>
      </c>
      <c r="I723">
        <v>3.4070375156399999</v>
      </c>
      <c r="J723">
        <v>-1.32899675518E-2</v>
      </c>
      <c r="K723">
        <v>4.4527172472799998</v>
      </c>
      <c r="L723">
        <v>4.8292173891300001</v>
      </c>
      <c r="M723">
        <v>358.068848871</v>
      </c>
      <c r="N723">
        <v>-9.9533732096600006E-2</v>
      </c>
      <c r="O723">
        <v>-6.8869323493200003</v>
      </c>
      <c r="P723">
        <v>107.61070402199999</v>
      </c>
      <c r="Q723">
        <v>-1</v>
      </c>
      <c r="R723">
        <v>5.4522593987699999</v>
      </c>
      <c r="S723">
        <v>-3.2147745412200002</v>
      </c>
      <c r="T723">
        <v>3.53168289112</v>
      </c>
      <c r="U723">
        <v>21.0969600677</v>
      </c>
      <c r="V723">
        <v>3234</v>
      </c>
      <c r="W723">
        <v>61.299999237100003</v>
      </c>
      <c r="X723">
        <v>35.200000762899997</v>
      </c>
      <c r="Y723">
        <v>-2.3828125</v>
      </c>
      <c r="Z723">
        <v>5.2499524515E-2</v>
      </c>
      <c r="AA723">
        <v>106.53902167699999</v>
      </c>
      <c r="AB723">
        <v>108</v>
      </c>
      <c r="AC723">
        <v>0</v>
      </c>
      <c r="AD723">
        <v>0</v>
      </c>
      <c r="AE723">
        <v>0</v>
      </c>
      <c r="AF723">
        <v>65</v>
      </c>
      <c r="AG723">
        <v>7.7513530850399998E-2</v>
      </c>
    </row>
    <row r="724" spans="1:33">
      <c r="A724">
        <v>1.6970976121656801E+18</v>
      </c>
      <c r="B724">
        <f t="shared" si="11"/>
        <v>72.200940032000005</v>
      </c>
      <c r="C724">
        <v>-5.2200000733100001E-2</v>
      </c>
      <c r="D724">
        <v>5.59999980032E-3</v>
      </c>
      <c r="E724">
        <v>-2.6599999517200001E-2</v>
      </c>
      <c r="F724">
        <v>4.6100001335099998</v>
      </c>
      <c r="G724">
        <v>8.1899995803800003</v>
      </c>
      <c r="H724">
        <v>237.39999389600001</v>
      </c>
      <c r="I724">
        <v>3.4060146999400001</v>
      </c>
      <c r="J724">
        <v>-1.0900611989200001E-2</v>
      </c>
      <c r="K724">
        <v>4.4487759375999998</v>
      </c>
      <c r="L724">
        <v>4.8925743266300001</v>
      </c>
      <c r="M724">
        <v>358.12718093799998</v>
      </c>
      <c r="N724">
        <v>-7.6189037311599997E-2</v>
      </c>
      <c r="O724">
        <v>-6.8869331742000002</v>
      </c>
      <c r="P724">
        <v>107.610704357</v>
      </c>
      <c r="Q724">
        <v>-1</v>
      </c>
      <c r="R724">
        <v>5.4522593987699999</v>
      </c>
      <c r="S724">
        <v>-3.2147745412200002</v>
      </c>
      <c r="T724">
        <v>3.53168289112</v>
      </c>
      <c r="U724">
        <v>21.0969600677</v>
      </c>
      <c r="V724">
        <v>3234</v>
      </c>
      <c r="W724">
        <v>61.299999237100003</v>
      </c>
      <c r="X724">
        <v>35.200000762899997</v>
      </c>
      <c r="Y724">
        <v>-2.3828125</v>
      </c>
      <c r="Z724">
        <v>5.2499524515E-2</v>
      </c>
      <c r="AA724">
        <v>106.53902167699999</v>
      </c>
      <c r="AB724">
        <v>107</v>
      </c>
      <c r="AC724">
        <v>0</v>
      </c>
      <c r="AD724">
        <v>0</v>
      </c>
      <c r="AE724">
        <v>0</v>
      </c>
      <c r="AF724">
        <v>65</v>
      </c>
      <c r="AG724">
        <v>7.2656169533699994E-2</v>
      </c>
    </row>
    <row r="725" spans="1:33">
      <c r="A725">
        <v>1.69709761226578E+18</v>
      </c>
      <c r="B725">
        <f t="shared" si="11"/>
        <v>72.301039872000004</v>
      </c>
      <c r="C725">
        <v>-5.2200000733100001E-2</v>
      </c>
      <c r="D725">
        <v>5.59999980032E-3</v>
      </c>
      <c r="E725">
        <v>-2.6599999517200001E-2</v>
      </c>
      <c r="F725">
        <v>4.6100001335099998</v>
      </c>
      <c r="G725">
        <v>8.1899995803800003</v>
      </c>
      <c r="H725">
        <v>237.39999389600001</v>
      </c>
      <c r="I725">
        <v>3.4049927187</v>
      </c>
      <c r="J725">
        <v>-1.05891311541E-2</v>
      </c>
      <c r="K725">
        <v>4.4405554795000004</v>
      </c>
      <c r="L725">
        <v>4.9640731352199996</v>
      </c>
      <c r="M725">
        <v>358.18122147000003</v>
      </c>
      <c r="N725">
        <v>-9.3361174474200004E-2</v>
      </c>
      <c r="O725">
        <v>-6.8869339998300001</v>
      </c>
      <c r="P725">
        <v>107.610704696</v>
      </c>
      <c r="Q725">
        <v>-1</v>
      </c>
      <c r="R725">
        <v>5.4522593987699999</v>
      </c>
      <c r="S725">
        <v>-3.2147745412200002</v>
      </c>
      <c r="T725">
        <v>3.53168289112</v>
      </c>
      <c r="U725">
        <v>21.0969600677</v>
      </c>
      <c r="V725">
        <v>3234</v>
      </c>
      <c r="W725">
        <v>61.299999237100003</v>
      </c>
      <c r="X725">
        <v>35.200000762899997</v>
      </c>
      <c r="Y725">
        <v>-2.3828125</v>
      </c>
      <c r="Z725">
        <v>5.2499524515E-2</v>
      </c>
      <c r="AA725">
        <v>106.53902167699999</v>
      </c>
      <c r="AB725">
        <v>107</v>
      </c>
      <c r="AC725">
        <v>0</v>
      </c>
      <c r="AD725">
        <v>0</v>
      </c>
      <c r="AE725">
        <v>0</v>
      </c>
      <c r="AF725">
        <v>65</v>
      </c>
      <c r="AG725">
        <v>7.03081265092E-2</v>
      </c>
    </row>
    <row r="726" spans="1:33">
      <c r="A726">
        <v>1.6970976123655301E+18</v>
      </c>
      <c r="B726">
        <f t="shared" si="11"/>
        <v>72.400790016000002</v>
      </c>
      <c r="C726">
        <v>-5.2200000733100001E-2</v>
      </c>
      <c r="D726">
        <v>5.59999980032E-3</v>
      </c>
      <c r="E726">
        <v>-2.6599999517200001E-2</v>
      </c>
      <c r="F726">
        <v>4.6100001335099998</v>
      </c>
      <c r="G726">
        <v>8.1899995803800003</v>
      </c>
      <c r="H726">
        <v>237.39999389600001</v>
      </c>
      <c r="I726">
        <v>3.4019235563299999</v>
      </c>
      <c r="J726">
        <v>-1.1926951818200001E-2</v>
      </c>
      <c r="K726">
        <v>4.4393382349600001</v>
      </c>
      <c r="L726">
        <v>5.0343841694</v>
      </c>
      <c r="M726">
        <v>358.23676540600002</v>
      </c>
      <c r="N726">
        <v>-1.5026029602700001E-2</v>
      </c>
      <c r="O726">
        <v>-6.8869348261200001</v>
      </c>
      <c r="P726">
        <v>107.61070503800001</v>
      </c>
      <c r="Q726">
        <v>-1</v>
      </c>
      <c r="R726">
        <v>5.4522593987699999</v>
      </c>
      <c r="S726">
        <v>-3.2147745412200002</v>
      </c>
      <c r="T726">
        <v>3.53168289112</v>
      </c>
      <c r="U726">
        <v>21.0969600677</v>
      </c>
      <c r="V726">
        <v>3234</v>
      </c>
      <c r="W726">
        <v>61.299999237100003</v>
      </c>
      <c r="X726">
        <v>35.200000762899997</v>
      </c>
      <c r="Y726">
        <v>-2.3828125</v>
      </c>
      <c r="Z726">
        <v>5.2499524515E-2</v>
      </c>
      <c r="AA726">
        <v>106.53902167699999</v>
      </c>
      <c r="AB726">
        <v>107</v>
      </c>
      <c r="AC726">
        <v>0</v>
      </c>
      <c r="AD726">
        <v>0</v>
      </c>
      <c r="AE726">
        <v>0</v>
      </c>
      <c r="AF726">
        <v>65</v>
      </c>
      <c r="AG726">
        <v>6.9322712719400006E-2</v>
      </c>
    </row>
    <row r="727" spans="1:33">
      <c r="A727">
        <v>1.69709761247299E+18</v>
      </c>
      <c r="B727">
        <f t="shared" si="11"/>
        <v>72.508249856000006</v>
      </c>
      <c r="C727">
        <v>-5.2200000733100001E-2</v>
      </c>
      <c r="D727">
        <v>5.59999980032E-3</v>
      </c>
      <c r="E727">
        <v>-2.6599999517200001E-2</v>
      </c>
      <c r="F727">
        <v>4.6100001335099998</v>
      </c>
      <c r="G727">
        <v>8.1899995803800003</v>
      </c>
      <c r="H727">
        <v>237.39999389600001</v>
      </c>
      <c r="I727">
        <v>3.3978324127200001</v>
      </c>
      <c r="J727">
        <v>-1.3119685463599999E-2</v>
      </c>
      <c r="K727">
        <v>4.4387539575800004</v>
      </c>
      <c r="L727">
        <v>5.1079266675000001</v>
      </c>
      <c r="M727">
        <v>358.29802227599998</v>
      </c>
      <c r="N727">
        <v>-0.10218732518699999</v>
      </c>
      <c r="O727">
        <v>-6.8869356533100001</v>
      </c>
      <c r="P727">
        <v>107.610705383</v>
      </c>
      <c r="Q727">
        <v>-1</v>
      </c>
      <c r="R727">
        <v>5.4522593987699999</v>
      </c>
      <c r="S727">
        <v>-3.2147745412200002</v>
      </c>
      <c r="T727">
        <v>3.53168289112</v>
      </c>
      <c r="U727">
        <v>21.0809192657</v>
      </c>
      <c r="V727">
        <v>3334</v>
      </c>
      <c r="W727">
        <v>61.299999237100003</v>
      </c>
      <c r="X727">
        <v>35.200000762899997</v>
      </c>
      <c r="Y727">
        <v>-2.3828125</v>
      </c>
      <c r="Z727">
        <v>5.2499524515E-2</v>
      </c>
      <c r="AA727">
        <v>105.329869222</v>
      </c>
      <c r="AB727">
        <v>107</v>
      </c>
      <c r="AC727">
        <v>0</v>
      </c>
      <c r="AD727">
        <v>0</v>
      </c>
      <c r="AE727">
        <v>0</v>
      </c>
      <c r="AF727">
        <v>65</v>
      </c>
      <c r="AG727">
        <v>5.3151555359399999E-2</v>
      </c>
    </row>
    <row r="728" spans="1:33">
      <c r="A728">
        <v>1.6970976125656499E+18</v>
      </c>
      <c r="B728">
        <f t="shared" si="11"/>
        <v>72.600909823999999</v>
      </c>
      <c r="C728">
        <v>-4.0799997746899998E-2</v>
      </c>
      <c r="D728">
        <v>7.6000001281500001E-3</v>
      </c>
      <c r="E728">
        <v>-3.2499998807899999E-2</v>
      </c>
      <c r="F728">
        <v>4.7300000190700002</v>
      </c>
      <c r="G728">
        <v>8.4899997711200008</v>
      </c>
      <c r="H728">
        <v>238.10000610399999</v>
      </c>
      <c r="I728">
        <v>3.4009008598300001</v>
      </c>
      <c r="J728">
        <v>-1.28565235063E-2</v>
      </c>
      <c r="K728">
        <v>4.4405046541999997</v>
      </c>
      <c r="L728">
        <v>5.1775291372299996</v>
      </c>
      <c r="M728">
        <v>358.35312885799999</v>
      </c>
      <c r="N728">
        <v>-2.11906157416E-2</v>
      </c>
      <c r="O728">
        <v>-6.8869364814500003</v>
      </c>
      <c r="P728">
        <v>107.610705732</v>
      </c>
      <c r="Q728">
        <v>-1</v>
      </c>
      <c r="R728">
        <v>5.4522593987699999</v>
      </c>
      <c r="S728">
        <v>-3.2147745412200002</v>
      </c>
      <c r="T728">
        <v>3.53168289112</v>
      </c>
      <c r="U728">
        <v>21.0809192657</v>
      </c>
      <c r="V728">
        <v>3334</v>
      </c>
      <c r="W728">
        <v>61.299999237100003</v>
      </c>
      <c r="X728">
        <v>35.200000762899997</v>
      </c>
      <c r="Y728">
        <v>-2.3828125</v>
      </c>
      <c r="Z728">
        <v>4.1501804998100002E-2</v>
      </c>
      <c r="AA728">
        <v>105.329869222</v>
      </c>
      <c r="AB728">
        <v>107</v>
      </c>
      <c r="AC728">
        <v>0</v>
      </c>
      <c r="AD728">
        <v>0</v>
      </c>
      <c r="AE728">
        <v>0</v>
      </c>
      <c r="AF728">
        <v>57.5</v>
      </c>
      <c r="AG728">
        <v>7.1967341005800003E-2</v>
      </c>
    </row>
    <row r="729" spans="1:33">
      <c r="A729">
        <v>1.6970976126655401E+18</v>
      </c>
      <c r="B729">
        <f t="shared" si="11"/>
        <v>72.700800000000001</v>
      </c>
      <c r="C729">
        <v>-4.0799997746899998E-2</v>
      </c>
      <c r="D729">
        <v>7.6000001281500001E-3</v>
      </c>
      <c r="E729">
        <v>-3.2499998807899999E-2</v>
      </c>
      <c r="F729">
        <v>4.7300000190700002</v>
      </c>
      <c r="G729">
        <v>8.4899997711200008</v>
      </c>
      <c r="H729">
        <v>238.10000610399999</v>
      </c>
      <c r="I729">
        <v>3.3968097162199999</v>
      </c>
      <c r="J729">
        <v>-1.4130693860399999E-2</v>
      </c>
      <c r="K729">
        <v>4.4428524412900003</v>
      </c>
      <c r="L729">
        <v>5.25058601882</v>
      </c>
      <c r="M729">
        <v>358.40755207500001</v>
      </c>
      <c r="N729">
        <v>1.4723320106E-2</v>
      </c>
      <c r="O729">
        <v>-6.8869373103299996</v>
      </c>
      <c r="P729">
        <v>107.610706084</v>
      </c>
      <c r="Q729">
        <v>-1</v>
      </c>
      <c r="R729">
        <v>5.4522593987699999</v>
      </c>
      <c r="S729">
        <v>-3.2147745412200002</v>
      </c>
      <c r="T729">
        <v>3.53168289112</v>
      </c>
      <c r="U729">
        <v>21.0809192657</v>
      </c>
      <c r="V729">
        <v>3334</v>
      </c>
      <c r="W729">
        <v>61.299999237100003</v>
      </c>
      <c r="X729">
        <v>35.200000762899997</v>
      </c>
      <c r="Y729">
        <v>-2.3828125</v>
      </c>
      <c r="Z729">
        <v>4.1501804998100002E-2</v>
      </c>
      <c r="AA729">
        <v>105.329869222</v>
      </c>
      <c r="AB729">
        <v>106</v>
      </c>
      <c r="AC729">
        <v>0</v>
      </c>
      <c r="AD729">
        <v>0</v>
      </c>
      <c r="AE729">
        <v>0</v>
      </c>
      <c r="AF729">
        <v>57.5</v>
      </c>
      <c r="AG729">
        <v>6.0300923883900001E-2</v>
      </c>
    </row>
    <row r="730" spans="1:33">
      <c r="A730">
        <v>1.6970976127741199E+18</v>
      </c>
      <c r="B730">
        <f t="shared" si="11"/>
        <v>72.809379840000005</v>
      </c>
      <c r="C730">
        <v>-4.0799997746899998E-2</v>
      </c>
      <c r="D730">
        <v>7.6000001281500001E-3</v>
      </c>
      <c r="E730">
        <v>-3.2499998807899999E-2</v>
      </c>
      <c r="F730">
        <v>4.7300000190700002</v>
      </c>
      <c r="G730">
        <v>8.4899997711200008</v>
      </c>
      <c r="H730">
        <v>238.10000610399999</v>
      </c>
      <c r="I730">
        <v>3.3927185726200002</v>
      </c>
      <c r="J730">
        <v>-1.30932284519E-2</v>
      </c>
      <c r="K730">
        <v>4.4389897186300002</v>
      </c>
      <c r="L730">
        <v>5.32020130165</v>
      </c>
      <c r="M730">
        <v>358.37245443099999</v>
      </c>
      <c r="N730">
        <v>-4.0370996175399999E-2</v>
      </c>
      <c r="O730">
        <v>-6.8869381397899998</v>
      </c>
      <c r="P730">
        <v>107.610706439</v>
      </c>
      <c r="Q730">
        <v>-1</v>
      </c>
      <c r="R730">
        <v>5.48060209454</v>
      </c>
      <c r="S730">
        <v>-3.2466322389700002</v>
      </c>
      <c r="T730">
        <v>3.5512488968299998</v>
      </c>
      <c r="U730">
        <v>21.0809192657</v>
      </c>
      <c r="V730">
        <v>3334</v>
      </c>
      <c r="W730">
        <v>61.299999237100003</v>
      </c>
      <c r="X730">
        <v>35.200000762899997</v>
      </c>
      <c r="Y730">
        <v>-2.3828125</v>
      </c>
      <c r="Z730">
        <v>4.1501804998100002E-2</v>
      </c>
      <c r="AA730">
        <v>105.329869222</v>
      </c>
      <c r="AB730">
        <v>106</v>
      </c>
      <c r="AC730">
        <v>0</v>
      </c>
      <c r="AD730">
        <v>0</v>
      </c>
      <c r="AE730">
        <v>0</v>
      </c>
      <c r="AF730">
        <v>57.5</v>
      </c>
      <c r="AG730">
        <v>5.7853110134599997E-2</v>
      </c>
    </row>
    <row r="731" spans="1:33">
      <c r="A731">
        <v>1.69709761286573E+18</v>
      </c>
      <c r="B731">
        <f t="shared" si="11"/>
        <v>72.900989952000003</v>
      </c>
      <c r="C731">
        <v>-4.0799997746899998E-2</v>
      </c>
      <c r="D731">
        <v>7.6000001281500001E-3</v>
      </c>
      <c r="E731">
        <v>-3.2499998807899999E-2</v>
      </c>
      <c r="F731">
        <v>4.7300000190700002</v>
      </c>
      <c r="G731">
        <v>8.4899997711200008</v>
      </c>
      <c r="H731">
        <v>238.10000610399999</v>
      </c>
      <c r="I731">
        <v>3.3906729412100001</v>
      </c>
      <c r="J731">
        <v>-1.5316278673699999E-2</v>
      </c>
      <c r="K731">
        <v>4.4433299428300002</v>
      </c>
      <c r="L731">
        <v>5.3938697952399997</v>
      </c>
      <c r="M731">
        <v>358.42337881700001</v>
      </c>
      <c r="N731">
        <v>7.3962469779299995E-4</v>
      </c>
      <c r="O731">
        <v>-6.8869389699900001</v>
      </c>
      <c r="P731">
        <v>107.610706798</v>
      </c>
      <c r="Q731">
        <v>-1</v>
      </c>
      <c r="R731">
        <v>5.48060209454</v>
      </c>
      <c r="S731">
        <v>-3.2466322389700002</v>
      </c>
      <c r="T731">
        <v>3.5512488968299998</v>
      </c>
      <c r="U731">
        <v>21.0809192657</v>
      </c>
      <c r="V731">
        <v>3334</v>
      </c>
      <c r="W731">
        <v>61.299999237100003</v>
      </c>
      <c r="X731">
        <v>35.200000762899997</v>
      </c>
      <c r="Y731">
        <v>-2.96875</v>
      </c>
      <c r="Z731">
        <v>4.1501804998100002E-2</v>
      </c>
      <c r="AA731">
        <v>105.329869222</v>
      </c>
      <c r="AB731">
        <v>106</v>
      </c>
      <c r="AC731">
        <v>0</v>
      </c>
      <c r="AD731">
        <v>0</v>
      </c>
      <c r="AE731">
        <v>0</v>
      </c>
      <c r="AF731">
        <v>57.5</v>
      </c>
      <c r="AG731">
        <v>9.5416337251699998E-2</v>
      </c>
    </row>
    <row r="732" spans="1:33">
      <c r="A732">
        <v>1.6970976129656801E+18</v>
      </c>
      <c r="B732">
        <f t="shared" si="11"/>
        <v>73.000940032000003</v>
      </c>
      <c r="C732">
        <v>-4.0799997746899998E-2</v>
      </c>
      <c r="D732">
        <v>7.6000001281500001E-3</v>
      </c>
      <c r="E732">
        <v>-3.2499998807899999E-2</v>
      </c>
      <c r="F732">
        <v>4.7300000190700002</v>
      </c>
      <c r="G732">
        <v>8.4899997711200008</v>
      </c>
      <c r="H732">
        <v>238.10000610399999</v>
      </c>
      <c r="I732">
        <v>3.3876046133000002</v>
      </c>
      <c r="J732">
        <v>-1.6331767663399999E-2</v>
      </c>
      <c r="K732">
        <v>4.4497954332900003</v>
      </c>
      <c r="L732">
        <v>5.46075289796</v>
      </c>
      <c r="M732">
        <v>358.47684532199997</v>
      </c>
      <c r="N732">
        <v>2.7023894811699999E-2</v>
      </c>
      <c r="O732">
        <v>-6.8869398011299996</v>
      </c>
      <c r="P732">
        <v>107.610707159</v>
      </c>
      <c r="Q732">
        <v>-1</v>
      </c>
      <c r="R732">
        <v>5.48060209454</v>
      </c>
      <c r="S732">
        <v>-3.2466322389700002</v>
      </c>
      <c r="T732">
        <v>3.5512488968299998</v>
      </c>
      <c r="U732">
        <v>21.0809192657</v>
      </c>
      <c r="V732">
        <v>3334</v>
      </c>
      <c r="W732">
        <v>61.299999237100003</v>
      </c>
      <c r="X732">
        <v>35.200000762899997</v>
      </c>
      <c r="Y732">
        <v>-2.96875</v>
      </c>
      <c r="Z732">
        <v>4.1501804998100002E-2</v>
      </c>
      <c r="AA732">
        <v>105.329869222</v>
      </c>
      <c r="AB732">
        <v>106</v>
      </c>
      <c r="AC732">
        <v>0</v>
      </c>
      <c r="AD732">
        <v>0</v>
      </c>
      <c r="AE732">
        <v>0</v>
      </c>
      <c r="AF732">
        <v>57.5</v>
      </c>
      <c r="AG732">
        <v>5.8461304754E-2</v>
      </c>
    </row>
    <row r="733" spans="1:33">
      <c r="A733">
        <v>1.6970976130657101E+18</v>
      </c>
      <c r="B733">
        <f t="shared" si="11"/>
        <v>73.100969984000002</v>
      </c>
      <c r="C733">
        <v>-4.0799997746899998E-2</v>
      </c>
      <c r="D733">
        <v>7.6000001281500001E-3</v>
      </c>
      <c r="E733">
        <v>-3.2499998807899999E-2</v>
      </c>
      <c r="F733">
        <v>4.7300000190700002</v>
      </c>
      <c r="G733">
        <v>8.4899997711200008</v>
      </c>
      <c r="H733">
        <v>238.10000610399999</v>
      </c>
      <c r="I733">
        <v>3.3906729412100001</v>
      </c>
      <c r="J733">
        <v>-1.3570699840799999E-2</v>
      </c>
      <c r="K733">
        <v>4.4512902949999997</v>
      </c>
      <c r="L733">
        <v>5.5359478589100002</v>
      </c>
      <c r="M733">
        <v>358.531268539</v>
      </c>
      <c r="N733">
        <v>-3.4479335748299998E-2</v>
      </c>
      <c r="O733">
        <v>-6.886940632</v>
      </c>
      <c r="P733">
        <v>107.610707525</v>
      </c>
      <c r="Q733">
        <v>-1</v>
      </c>
      <c r="R733">
        <v>5.48060209454</v>
      </c>
      <c r="S733">
        <v>-3.2466322389700002</v>
      </c>
      <c r="T733">
        <v>3.5512488968299998</v>
      </c>
      <c r="U733">
        <v>21.0809192657</v>
      </c>
      <c r="V733">
        <v>3334</v>
      </c>
      <c r="W733">
        <v>61.299999237100003</v>
      </c>
      <c r="X733">
        <v>35.200000762899997</v>
      </c>
      <c r="Y733">
        <v>-2.96875</v>
      </c>
      <c r="Z733">
        <v>4.1501804998100002E-2</v>
      </c>
      <c r="AA733">
        <v>104.88764392900001</v>
      </c>
      <c r="AB733">
        <v>106</v>
      </c>
      <c r="AC733">
        <v>0</v>
      </c>
      <c r="AD733">
        <v>0</v>
      </c>
      <c r="AE733">
        <v>0</v>
      </c>
      <c r="AF733">
        <v>52.5</v>
      </c>
      <c r="AG733">
        <v>5.4771132767199998E-2</v>
      </c>
    </row>
    <row r="734" spans="1:33">
      <c r="A734">
        <v>1.6970976131656801E+18</v>
      </c>
      <c r="B734">
        <f t="shared" si="11"/>
        <v>73.200940032000005</v>
      </c>
      <c r="C734">
        <v>-4.0799997746899998E-2</v>
      </c>
      <c r="D734">
        <v>7.6000001281500001E-3</v>
      </c>
      <c r="E734">
        <v>-3.2499998807899999E-2</v>
      </c>
      <c r="F734">
        <v>4.7300000190700002</v>
      </c>
      <c r="G734">
        <v>8.4899997711200008</v>
      </c>
      <c r="H734">
        <v>238.10000610399999</v>
      </c>
      <c r="I734">
        <v>3.3855591011000001</v>
      </c>
      <c r="J734">
        <v>-1.4206549152700001E-2</v>
      </c>
      <c r="K734">
        <v>4.4594753035299997</v>
      </c>
      <c r="L734">
        <v>5.6125313328299997</v>
      </c>
      <c r="M734">
        <v>358.58369632900002</v>
      </c>
      <c r="N734">
        <v>9.0190486027399999E-2</v>
      </c>
      <c r="O734">
        <v>-6.8869414649799996</v>
      </c>
      <c r="P734">
        <v>107.610707893</v>
      </c>
      <c r="Q734">
        <v>-1</v>
      </c>
      <c r="R734">
        <v>5.48060209454</v>
      </c>
      <c r="S734">
        <v>-3.2466322389700002</v>
      </c>
      <c r="T734">
        <v>3.5512488968299998</v>
      </c>
      <c r="U734">
        <v>21.0809192657</v>
      </c>
      <c r="V734">
        <v>3334</v>
      </c>
      <c r="W734">
        <v>61.299999237100003</v>
      </c>
      <c r="X734">
        <v>35.200000762899997</v>
      </c>
      <c r="Y734">
        <v>-2.96875</v>
      </c>
      <c r="Z734">
        <v>4.1501804998100002E-2</v>
      </c>
      <c r="AA734">
        <v>104.88764392900001</v>
      </c>
      <c r="AB734">
        <v>105</v>
      </c>
      <c r="AC734">
        <v>0</v>
      </c>
      <c r="AD734">
        <v>0</v>
      </c>
      <c r="AE734">
        <v>0</v>
      </c>
      <c r="AF734">
        <v>52.5</v>
      </c>
      <c r="AG734">
        <v>5.1667287945699997E-2</v>
      </c>
    </row>
    <row r="735" spans="1:33">
      <c r="A735">
        <v>1.69709761326575E+18</v>
      </c>
      <c r="B735">
        <f t="shared" si="11"/>
        <v>73.301009919999998</v>
      </c>
      <c r="C735">
        <v>-4.0799997746899998E-2</v>
      </c>
      <c r="D735">
        <v>7.6000001281500001E-3</v>
      </c>
      <c r="E735">
        <v>-3.2499998807899999E-2</v>
      </c>
      <c r="F735">
        <v>4.7300000190700002</v>
      </c>
      <c r="G735">
        <v>8.4899997711200008</v>
      </c>
      <c r="H735">
        <v>238.10000610399999</v>
      </c>
      <c r="I735">
        <v>3.3783987951299999</v>
      </c>
      <c r="J735">
        <v>-1.1797599494500001E-2</v>
      </c>
      <c r="K735">
        <v>4.4600518930500002</v>
      </c>
      <c r="L735">
        <v>5.6885271125500001</v>
      </c>
      <c r="M735">
        <v>358.63440203800002</v>
      </c>
      <c r="N735">
        <v>1.98972417015E-2</v>
      </c>
      <c r="O735">
        <v>-6.8869418826200004</v>
      </c>
      <c r="P735">
        <v>107.610708078</v>
      </c>
      <c r="Q735">
        <v>-1</v>
      </c>
      <c r="R735">
        <v>5.48060209454</v>
      </c>
      <c r="S735">
        <v>-3.2466322389700002</v>
      </c>
      <c r="T735">
        <v>3.5512488968299998</v>
      </c>
      <c r="U735">
        <v>21.0809192657</v>
      </c>
      <c r="V735">
        <v>3334</v>
      </c>
      <c r="W735">
        <v>61.299999237100003</v>
      </c>
      <c r="X735">
        <v>35.200000762899997</v>
      </c>
      <c r="Y735">
        <v>-2.96875</v>
      </c>
      <c r="Z735">
        <v>4.1501804998100002E-2</v>
      </c>
      <c r="AA735">
        <v>104.88764392900001</v>
      </c>
      <c r="AB735">
        <v>105</v>
      </c>
      <c r="AC735">
        <v>0</v>
      </c>
      <c r="AD735">
        <v>0</v>
      </c>
      <c r="AE735">
        <v>0</v>
      </c>
      <c r="AF735">
        <v>52.5</v>
      </c>
      <c r="AG735">
        <v>4.9844067543700001E-2</v>
      </c>
    </row>
    <row r="736" spans="1:33">
      <c r="A736">
        <v>1.69709761336573E+18</v>
      </c>
      <c r="B736">
        <f t="shared" si="11"/>
        <v>73.400989952000003</v>
      </c>
      <c r="C736">
        <v>-4.0799997746899998E-2</v>
      </c>
      <c r="D736">
        <v>7.6000001281500001E-3</v>
      </c>
      <c r="E736">
        <v>-3.2499998807899999E-2</v>
      </c>
      <c r="F736">
        <v>4.7300000190700002</v>
      </c>
      <c r="G736">
        <v>8.4899997711200008</v>
      </c>
      <c r="H736">
        <v>238.10000610399999</v>
      </c>
      <c r="I736">
        <v>3.3804451417900001</v>
      </c>
      <c r="J736">
        <v>-1.00309029222E-2</v>
      </c>
      <c r="K736">
        <v>4.4651156303199997</v>
      </c>
      <c r="L736">
        <v>5.7668826382600002</v>
      </c>
      <c r="M736">
        <v>358.68461572400003</v>
      </c>
      <c r="N736">
        <v>2.9929847587E-2</v>
      </c>
      <c r="O736">
        <v>-6.8869427172800002</v>
      </c>
      <c r="P736">
        <v>107.610708452</v>
      </c>
      <c r="Q736">
        <v>-1</v>
      </c>
      <c r="R736">
        <v>5.48060209454</v>
      </c>
      <c r="S736">
        <v>-3.2466322389700002</v>
      </c>
      <c r="T736">
        <v>3.5512488968299998</v>
      </c>
      <c r="U736">
        <v>21.0809192657</v>
      </c>
      <c r="V736">
        <v>3334</v>
      </c>
      <c r="W736">
        <v>61.299999237100003</v>
      </c>
      <c r="X736">
        <v>35.200000762899997</v>
      </c>
      <c r="Y736">
        <v>-2.96875</v>
      </c>
      <c r="Z736">
        <v>4.1501804998100002E-2</v>
      </c>
      <c r="AA736">
        <v>104.88764392900001</v>
      </c>
      <c r="AB736">
        <v>105</v>
      </c>
      <c r="AC736">
        <v>0</v>
      </c>
      <c r="AD736">
        <v>0</v>
      </c>
      <c r="AE736">
        <v>0</v>
      </c>
      <c r="AF736">
        <v>52.5</v>
      </c>
      <c r="AG736">
        <v>4.7997616231400003E-2</v>
      </c>
    </row>
    <row r="737" spans="1:33">
      <c r="A737">
        <v>1.69709761346561E+18</v>
      </c>
      <c r="B737">
        <f t="shared" si="11"/>
        <v>73.500869887999997</v>
      </c>
      <c r="C737">
        <v>-4.0799997746899998E-2</v>
      </c>
      <c r="D737">
        <v>7.6000001281500001E-3</v>
      </c>
      <c r="E737">
        <v>-3.2499998807899999E-2</v>
      </c>
      <c r="F737">
        <v>4.7300000190700002</v>
      </c>
      <c r="G737">
        <v>8.4899997711200008</v>
      </c>
      <c r="H737">
        <v>238.10000610399999</v>
      </c>
      <c r="I737">
        <v>3.3732848358199998</v>
      </c>
      <c r="J737">
        <v>-1.8648080527799999E-2</v>
      </c>
      <c r="K737">
        <v>4.4711565800499997</v>
      </c>
      <c r="L737">
        <v>5.8482466799399999</v>
      </c>
      <c r="M737">
        <v>358.731767934</v>
      </c>
      <c r="N737">
        <v>2.7048546683E-2</v>
      </c>
      <c r="O737">
        <v>-6.8869439776599997</v>
      </c>
      <c r="P737">
        <v>107.61070902100001</v>
      </c>
      <c r="Q737">
        <v>-1</v>
      </c>
      <c r="R737">
        <v>5.48060209454</v>
      </c>
      <c r="S737">
        <v>-3.2466322389700002</v>
      </c>
      <c r="T737">
        <v>3.5512488968299998</v>
      </c>
      <c r="U737">
        <v>21.214561462399999</v>
      </c>
      <c r="V737">
        <v>1674</v>
      </c>
      <c r="W737">
        <v>61.299999237100003</v>
      </c>
      <c r="X737">
        <v>35.200000762899997</v>
      </c>
      <c r="Y737">
        <v>-2.96875</v>
      </c>
      <c r="Z737">
        <v>4.1501804998100002E-2</v>
      </c>
      <c r="AA737">
        <v>103.19681788</v>
      </c>
      <c r="AB737">
        <v>105</v>
      </c>
      <c r="AC737">
        <v>0</v>
      </c>
      <c r="AD737">
        <v>0</v>
      </c>
      <c r="AE737">
        <v>0</v>
      </c>
      <c r="AF737">
        <v>52.5</v>
      </c>
      <c r="AG737">
        <v>4.5683737844199997E-2</v>
      </c>
    </row>
    <row r="738" spans="1:33">
      <c r="A738">
        <v>1.6970976135683899E+18</v>
      </c>
      <c r="B738">
        <f t="shared" si="11"/>
        <v>73.603649791999999</v>
      </c>
      <c r="C738">
        <v>-3.87999974191E-2</v>
      </c>
      <c r="D738">
        <v>4.4999998062800004E-3</v>
      </c>
      <c r="E738">
        <v>-3.8200002163599998E-2</v>
      </c>
      <c r="F738">
        <v>4.6900000572199998</v>
      </c>
      <c r="G738">
        <v>9.2100000381499996</v>
      </c>
      <c r="H738">
        <v>333.5</v>
      </c>
      <c r="I738">
        <v>3.3732848358199998</v>
      </c>
      <c r="J738">
        <v>-1.63988750428E-2</v>
      </c>
      <c r="K738">
        <v>4.4722260468300004</v>
      </c>
      <c r="L738">
        <v>5.926161435</v>
      </c>
      <c r="M738">
        <v>358.77941216599999</v>
      </c>
      <c r="N738">
        <v>3.4686390779200001E-2</v>
      </c>
      <c r="O738">
        <v>-6.8869443945200004</v>
      </c>
      <c r="P738">
        <v>107.610709211</v>
      </c>
      <c r="Q738">
        <v>-1</v>
      </c>
      <c r="R738">
        <v>5.48060209454</v>
      </c>
      <c r="S738">
        <v>-3.2466322389700002</v>
      </c>
      <c r="T738">
        <v>3.5512488968299998</v>
      </c>
      <c r="U738">
        <v>21.214561462399999</v>
      </c>
      <c r="V738">
        <v>1674</v>
      </c>
      <c r="W738">
        <v>61.299999237100003</v>
      </c>
      <c r="X738">
        <v>35.200000762899997</v>
      </c>
      <c r="Y738">
        <v>-2.96875</v>
      </c>
      <c r="Z738">
        <v>3.9060079339100003E-2</v>
      </c>
      <c r="AA738">
        <v>103.19681788</v>
      </c>
      <c r="AB738">
        <v>105</v>
      </c>
      <c r="AC738">
        <v>0</v>
      </c>
      <c r="AD738">
        <v>0</v>
      </c>
      <c r="AE738">
        <v>0</v>
      </c>
      <c r="AF738">
        <v>52.5</v>
      </c>
      <c r="AG738">
        <v>3.3750813454400001E-2</v>
      </c>
    </row>
    <row r="739" spans="1:33">
      <c r="A739">
        <v>1.69709761366574E+18</v>
      </c>
      <c r="B739">
        <f t="shared" si="11"/>
        <v>73.700999936000002</v>
      </c>
      <c r="C739">
        <v>-3.87999974191E-2</v>
      </c>
      <c r="D739">
        <v>4.4999998062800004E-3</v>
      </c>
      <c r="E739">
        <v>-3.8200002163599998E-2</v>
      </c>
      <c r="F739">
        <v>4.6900000572199998</v>
      </c>
      <c r="G739">
        <v>9.2100000381499996</v>
      </c>
      <c r="H739">
        <v>333.5</v>
      </c>
      <c r="I739">
        <v>3.3722628545800002</v>
      </c>
      <c r="J739">
        <v>-1.33143942803E-2</v>
      </c>
      <c r="K739">
        <v>4.4791011294</v>
      </c>
      <c r="L739">
        <v>6.0015289456999996</v>
      </c>
      <c r="M739">
        <v>358.82842312999998</v>
      </c>
      <c r="N739">
        <v>5.1749906885299998E-2</v>
      </c>
      <c r="O739">
        <v>-6.8869456483200002</v>
      </c>
      <c r="P739">
        <v>107.610709787</v>
      </c>
      <c r="Q739">
        <v>-1</v>
      </c>
      <c r="R739">
        <v>5.48060209454</v>
      </c>
      <c r="S739">
        <v>-3.2466322389700002</v>
      </c>
      <c r="T739">
        <v>3.5512488968299998</v>
      </c>
      <c r="U739">
        <v>21.214561462399999</v>
      </c>
      <c r="V739">
        <v>1674</v>
      </c>
      <c r="W739">
        <v>61.299999237100003</v>
      </c>
      <c r="X739">
        <v>35.200000762899997</v>
      </c>
      <c r="Y739">
        <v>-2.96875</v>
      </c>
      <c r="Z739">
        <v>3.9060079339100003E-2</v>
      </c>
      <c r="AA739">
        <v>103.19681788</v>
      </c>
      <c r="AB739">
        <v>104</v>
      </c>
      <c r="AC739">
        <v>0</v>
      </c>
      <c r="AD739">
        <v>0</v>
      </c>
      <c r="AE739">
        <v>0</v>
      </c>
      <c r="AF739">
        <v>52.5</v>
      </c>
      <c r="AG739">
        <v>5.1571615040300001E-2</v>
      </c>
    </row>
    <row r="740" spans="1:33">
      <c r="A740">
        <v>1.69709761376578E+18</v>
      </c>
      <c r="B740">
        <f t="shared" si="11"/>
        <v>73.801039872000004</v>
      </c>
      <c r="C740">
        <v>-3.87999974191E-2</v>
      </c>
      <c r="D740">
        <v>4.4999998062800004E-3</v>
      </c>
      <c r="E740">
        <v>-3.8200002163599998E-2</v>
      </c>
      <c r="F740">
        <v>4.6900000572199998</v>
      </c>
      <c r="G740">
        <v>9.2100000381499996</v>
      </c>
      <c r="H740">
        <v>333.5</v>
      </c>
      <c r="I740">
        <v>3.3671488952600002</v>
      </c>
      <c r="J740">
        <v>-1.9541664048999999E-2</v>
      </c>
      <c r="K740">
        <v>4.47958033935</v>
      </c>
      <c r="L740">
        <v>6.08195933946</v>
      </c>
      <c r="M740">
        <v>358.77547598199999</v>
      </c>
      <c r="N740">
        <v>-4.09418348131E-3</v>
      </c>
      <c r="O740">
        <v>-6.8869464851300002</v>
      </c>
      <c r="P740">
        <v>107.61071017499999</v>
      </c>
      <c r="Q740">
        <v>-1</v>
      </c>
      <c r="R740">
        <v>5.5206597744500003</v>
      </c>
      <c r="S740">
        <v>-3.3309866342899999</v>
      </c>
      <c r="T740">
        <v>3.5333189059799999</v>
      </c>
      <c r="U740">
        <v>21.214561462399999</v>
      </c>
      <c r="V740">
        <v>1674</v>
      </c>
      <c r="W740">
        <v>61.299999237100003</v>
      </c>
      <c r="X740">
        <v>35.200000762899997</v>
      </c>
      <c r="Y740">
        <v>-2.96875</v>
      </c>
      <c r="Z740">
        <v>3.9060079339100003E-2</v>
      </c>
      <c r="AA740">
        <v>103.19681788</v>
      </c>
      <c r="AB740">
        <v>104</v>
      </c>
      <c r="AC740">
        <v>0</v>
      </c>
      <c r="AD740">
        <v>0</v>
      </c>
      <c r="AE740">
        <v>0</v>
      </c>
      <c r="AF740">
        <v>52.5</v>
      </c>
      <c r="AG740">
        <v>3.8974456489100001E-2</v>
      </c>
    </row>
    <row r="741" spans="1:33">
      <c r="A741">
        <v>1.6970976138658401E+18</v>
      </c>
      <c r="B741">
        <f t="shared" si="11"/>
        <v>73.901100032000002</v>
      </c>
      <c r="C741">
        <v>-3.87999974191E-2</v>
      </c>
      <c r="D741">
        <v>4.4999998062800004E-3</v>
      </c>
      <c r="E741">
        <v>-3.8200002163599998E-2</v>
      </c>
      <c r="F741">
        <v>4.6900000572199998</v>
      </c>
      <c r="G741">
        <v>9.2100000381499996</v>
      </c>
      <c r="H741">
        <v>333.5</v>
      </c>
      <c r="I741">
        <v>3.36408140182</v>
      </c>
      <c r="J741">
        <v>-1.9934905692900001E-2</v>
      </c>
      <c r="K741">
        <v>4.4825397384399999</v>
      </c>
      <c r="L741">
        <v>6.1189981687600001</v>
      </c>
      <c r="M741">
        <v>358.800487154</v>
      </c>
      <c r="N741">
        <v>6.0380175657799998E-3</v>
      </c>
      <c r="O741">
        <v>-6.8869469054400003</v>
      </c>
      <c r="P741">
        <v>107.610710371</v>
      </c>
      <c r="Q741">
        <v>-1</v>
      </c>
      <c r="R741">
        <v>5.5206597744500003</v>
      </c>
      <c r="S741">
        <v>-3.3309866342899999</v>
      </c>
      <c r="T741">
        <v>3.5333189059799999</v>
      </c>
      <c r="U741">
        <v>21.214561462399999</v>
      </c>
      <c r="V741">
        <v>1674</v>
      </c>
      <c r="W741">
        <v>61.299999237100003</v>
      </c>
      <c r="X741">
        <v>35.200000762899997</v>
      </c>
      <c r="Y741">
        <v>-0.91796875</v>
      </c>
      <c r="Z741">
        <v>3.9060079339100003E-2</v>
      </c>
      <c r="AA741">
        <v>103.19681788</v>
      </c>
      <c r="AB741">
        <v>104</v>
      </c>
      <c r="AC741">
        <v>0</v>
      </c>
      <c r="AD741">
        <v>0</v>
      </c>
      <c r="AE741">
        <v>0</v>
      </c>
      <c r="AF741">
        <v>52.5</v>
      </c>
      <c r="AG741">
        <v>8.2405060529699994E-2</v>
      </c>
    </row>
    <row r="742" spans="1:33">
      <c r="A742">
        <v>1.69709761396577E+18</v>
      </c>
      <c r="B742">
        <f t="shared" si="11"/>
        <v>74.001029888000005</v>
      </c>
      <c r="C742">
        <v>-3.87999974191E-2</v>
      </c>
      <c r="D742">
        <v>4.4999998062800004E-3</v>
      </c>
      <c r="E742">
        <v>-3.8200002163599998E-2</v>
      </c>
      <c r="F742">
        <v>4.6900000572199998</v>
      </c>
      <c r="G742">
        <v>9.2100000381499996</v>
      </c>
      <c r="H742">
        <v>333.5</v>
      </c>
      <c r="I742">
        <v>3.3599894237500001</v>
      </c>
      <c r="J742">
        <v>-1.8424320966E-2</v>
      </c>
      <c r="K742">
        <v>4.4845274774100004</v>
      </c>
      <c r="L742">
        <v>6.2377627962700002</v>
      </c>
      <c r="M742">
        <v>358.873361235</v>
      </c>
      <c r="N742">
        <v>-4.7354666430199997E-2</v>
      </c>
      <c r="O742">
        <v>-6.8869477432000004</v>
      </c>
      <c r="P742">
        <v>107.610710764</v>
      </c>
      <c r="Q742">
        <v>-1</v>
      </c>
      <c r="R742">
        <v>5.5206597744500003</v>
      </c>
      <c r="S742">
        <v>-3.3309866342899999</v>
      </c>
      <c r="T742">
        <v>3.5333189059799999</v>
      </c>
      <c r="U742">
        <v>21.214561462399999</v>
      </c>
      <c r="V742">
        <v>1674</v>
      </c>
      <c r="W742">
        <v>61.299999237100003</v>
      </c>
      <c r="X742">
        <v>35.200000762899997</v>
      </c>
      <c r="Y742">
        <v>-0.91796875</v>
      </c>
      <c r="Z742">
        <v>3.9060079339100003E-2</v>
      </c>
      <c r="AA742">
        <v>103.19681788</v>
      </c>
      <c r="AB742">
        <v>104</v>
      </c>
      <c r="AC742">
        <v>0</v>
      </c>
      <c r="AD742">
        <v>0</v>
      </c>
      <c r="AE742">
        <v>0</v>
      </c>
      <c r="AF742">
        <v>52.5</v>
      </c>
      <c r="AG742">
        <v>3.9232771843699998E-2</v>
      </c>
    </row>
    <row r="743" spans="1:33">
      <c r="A743">
        <v>1.6970976140667599E+18</v>
      </c>
      <c r="B743">
        <f t="shared" si="11"/>
        <v>74.102019839999997</v>
      </c>
      <c r="C743">
        <v>-3.87999974191E-2</v>
      </c>
      <c r="D743">
        <v>4.4999998062800004E-3</v>
      </c>
      <c r="E743">
        <v>-3.8200002163599998E-2</v>
      </c>
      <c r="F743">
        <v>4.6900000572199998</v>
      </c>
      <c r="G743">
        <v>9.2100000381499996</v>
      </c>
      <c r="H743">
        <v>333.5</v>
      </c>
      <c r="I743">
        <v>3.3548754644400001</v>
      </c>
      <c r="J743">
        <v>-1.97004154325E-2</v>
      </c>
      <c r="K743">
        <v>4.4845757400900004</v>
      </c>
      <c r="L743">
        <v>6.3177519922799998</v>
      </c>
      <c r="M743">
        <v>358.91641325299997</v>
      </c>
      <c r="N743">
        <v>-2.23973645476E-2</v>
      </c>
      <c r="O743">
        <v>-6.8869489991500004</v>
      </c>
      <c r="P743">
        <v>107.61071135900001</v>
      </c>
      <c r="Q743">
        <v>-1</v>
      </c>
      <c r="R743">
        <v>5.5206597744500003</v>
      </c>
      <c r="S743">
        <v>-3.3309866342899999</v>
      </c>
      <c r="T743">
        <v>3.5333189059799999</v>
      </c>
      <c r="U743">
        <v>21.214561462399999</v>
      </c>
      <c r="V743">
        <v>1674</v>
      </c>
      <c r="W743">
        <v>61.299999237100003</v>
      </c>
      <c r="X743">
        <v>35.200000762899997</v>
      </c>
      <c r="Y743">
        <v>-0.91796875</v>
      </c>
      <c r="Z743">
        <v>3.9060079339100003E-2</v>
      </c>
      <c r="AA743">
        <v>101.98620969700001</v>
      </c>
      <c r="AB743">
        <v>104</v>
      </c>
      <c r="AC743">
        <v>0</v>
      </c>
      <c r="AD743">
        <v>0</v>
      </c>
      <c r="AE743">
        <v>0</v>
      </c>
      <c r="AF743">
        <v>52.5</v>
      </c>
      <c r="AG743">
        <v>3.6727551370900002E-2</v>
      </c>
    </row>
    <row r="744" spans="1:33">
      <c r="A744">
        <v>1.69709761416579E+18</v>
      </c>
      <c r="B744">
        <f t="shared" si="11"/>
        <v>74.201049855999997</v>
      </c>
      <c r="C744">
        <v>-3.87999974191E-2</v>
      </c>
      <c r="D744">
        <v>4.4999998062800004E-3</v>
      </c>
      <c r="E744">
        <v>-3.8200002163599998E-2</v>
      </c>
      <c r="F744">
        <v>4.6900000572199998</v>
      </c>
      <c r="G744">
        <v>9.2100000381499996</v>
      </c>
      <c r="H744">
        <v>333.5</v>
      </c>
      <c r="I744">
        <v>3.3558982801399999</v>
      </c>
      <c r="J744">
        <v>-1.9268497824699998E-2</v>
      </c>
      <c r="K744">
        <v>4.4945883238400004</v>
      </c>
      <c r="L744">
        <v>6.4001816568100001</v>
      </c>
      <c r="M744">
        <v>358.96107801199997</v>
      </c>
      <c r="N744">
        <v>0.109261844995</v>
      </c>
      <c r="O744">
        <v>-6.8869498384799996</v>
      </c>
      <c r="P744">
        <v>107.61071176</v>
      </c>
      <c r="Q744">
        <v>-1</v>
      </c>
      <c r="R744">
        <v>5.5206597744500003</v>
      </c>
      <c r="S744">
        <v>-3.3309866342899999</v>
      </c>
      <c r="T744">
        <v>3.5333189059799999</v>
      </c>
      <c r="U744">
        <v>21.214561462399999</v>
      </c>
      <c r="V744">
        <v>1674</v>
      </c>
      <c r="W744">
        <v>61.299999237100003</v>
      </c>
      <c r="X744">
        <v>35.200000762899997</v>
      </c>
      <c r="Y744">
        <v>-0.91796875</v>
      </c>
      <c r="Z744">
        <v>3.9060079339100003E-2</v>
      </c>
      <c r="AA744">
        <v>101.98620969700001</v>
      </c>
      <c r="AB744">
        <v>102</v>
      </c>
      <c r="AC744">
        <v>0</v>
      </c>
      <c r="AD744">
        <v>0</v>
      </c>
      <c r="AE744">
        <v>0</v>
      </c>
      <c r="AF744">
        <v>52.5</v>
      </c>
      <c r="AG744">
        <v>3.69585305452E-2</v>
      </c>
    </row>
    <row r="745" spans="1:33">
      <c r="A745">
        <v>1.69709761426595E+18</v>
      </c>
      <c r="B745">
        <f t="shared" si="11"/>
        <v>74.301209856</v>
      </c>
      <c r="C745">
        <v>-3.87999974191E-2</v>
      </c>
      <c r="D745">
        <v>4.4999998062800004E-3</v>
      </c>
      <c r="E745">
        <v>-3.8200002163599998E-2</v>
      </c>
      <c r="F745">
        <v>4.6900000572199998</v>
      </c>
      <c r="G745">
        <v>9.2100000381499996</v>
      </c>
      <c r="H745">
        <v>333.5</v>
      </c>
      <c r="I745">
        <v>3.3538534832</v>
      </c>
      <c r="J745">
        <v>-1.9007489085199999E-2</v>
      </c>
      <c r="K745">
        <v>4.4954019557100002</v>
      </c>
      <c r="L745">
        <v>6.4840903802299996</v>
      </c>
      <c r="M745">
        <v>359.00197059499999</v>
      </c>
      <c r="N745">
        <v>8.4134387475199995E-3</v>
      </c>
      <c r="O745">
        <v>-6.8869506747799996</v>
      </c>
      <c r="P745">
        <v>107.61071216400001</v>
      </c>
      <c r="Q745">
        <v>-1</v>
      </c>
      <c r="R745">
        <v>5.5206597744500003</v>
      </c>
      <c r="S745">
        <v>-3.3309866342899999</v>
      </c>
      <c r="T745">
        <v>3.5333189059799999</v>
      </c>
      <c r="U745">
        <v>21.214561462399999</v>
      </c>
      <c r="V745">
        <v>1674</v>
      </c>
      <c r="W745">
        <v>61.299999237100003</v>
      </c>
      <c r="X745">
        <v>35.200000762899997</v>
      </c>
      <c r="Y745">
        <v>-0.91796875</v>
      </c>
      <c r="Z745">
        <v>3.9060079339100003E-2</v>
      </c>
      <c r="AA745">
        <v>101.98620969700001</v>
      </c>
      <c r="AB745">
        <v>102</v>
      </c>
      <c r="AC745">
        <v>0</v>
      </c>
      <c r="AD745">
        <v>0</v>
      </c>
      <c r="AE745">
        <v>0</v>
      </c>
      <c r="AF745">
        <v>52.5</v>
      </c>
      <c r="AG745">
        <v>2.33909953386E-2</v>
      </c>
    </row>
    <row r="746" spans="1:33">
      <c r="A746">
        <v>1.69709761436578E+18</v>
      </c>
      <c r="B746">
        <f t="shared" si="11"/>
        <v>74.401039871999998</v>
      </c>
      <c r="C746">
        <v>-3.87999974191E-2</v>
      </c>
      <c r="D746">
        <v>4.4999998062800004E-3</v>
      </c>
      <c r="E746">
        <v>-3.8200002163599998E-2</v>
      </c>
      <c r="F746">
        <v>4.6900000572199998</v>
      </c>
      <c r="G746">
        <v>9.2100000381499996</v>
      </c>
      <c r="H746">
        <v>333.5</v>
      </c>
      <c r="I746">
        <v>3.3446476650200001</v>
      </c>
      <c r="J746">
        <v>-2.20203772187E-2</v>
      </c>
      <c r="K746">
        <v>4.4997357733700003</v>
      </c>
      <c r="L746">
        <v>6.5610573929599996</v>
      </c>
      <c r="M746">
        <v>359.04606132800001</v>
      </c>
      <c r="N746">
        <v>3.38898705664E-3</v>
      </c>
      <c r="O746">
        <v>-6.8869515148799998</v>
      </c>
      <c r="P746">
        <v>107.610712572</v>
      </c>
      <c r="Q746">
        <v>-1</v>
      </c>
      <c r="R746">
        <v>5.5206597744500003</v>
      </c>
      <c r="S746">
        <v>-3.3309866342899999</v>
      </c>
      <c r="T746">
        <v>3.5333189059799999</v>
      </c>
      <c r="U746">
        <v>21.214561462399999</v>
      </c>
      <c r="V746">
        <v>1674</v>
      </c>
      <c r="W746">
        <v>61.299999237100003</v>
      </c>
      <c r="X746">
        <v>35.200000762899997</v>
      </c>
      <c r="Y746">
        <v>-0.91796875</v>
      </c>
      <c r="Z746">
        <v>3.9060079339100003E-2</v>
      </c>
      <c r="AA746">
        <v>101.98620969700001</v>
      </c>
      <c r="AB746">
        <v>102</v>
      </c>
      <c r="AC746">
        <v>0</v>
      </c>
      <c r="AD746">
        <v>0</v>
      </c>
      <c r="AE746">
        <v>0</v>
      </c>
      <c r="AF746">
        <v>52.5</v>
      </c>
      <c r="AG746">
        <v>4.3045949190899997E-2</v>
      </c>
    </row>
    <row r="747" spans="1:33">
      <c r="A747">
        <v>1.69709761446959E+18</v>
      </c>
      <c r="B747">
        <f t="shared" si="11"/>
        <v>74.504849919999998</v>
      </c>
      <c r="C747">
        <v>-3.87999974191E-2</v>
      </c>
      <c r="D747">
        <v>4.4999998062800004E-3</v>
      </c>
      <c r="E747">
        <v>-3.8200002163599998E-2</v>
      </c>
      <c r="F747">
        <v>4.6900000572199998</v>
      </c>
      <c r="G747">
        <v>9.2100000381499996</v>
      </c>
      <c r="H747">
        <v>333.5</v>
      </c>
      <c r="I747">
        <v>3.3487396431000001</v>
      </c>
      <c r="J747">
        <v>-2.0774379372599999E-2</v>
      </c>
      <c r="K747">
        <v>4.4994837823899996</v>
      </c>
      <c r="L747">
        <v>6.64222838393</v>
      </c>
      <c r="M747">
        <v>359.08823863700002</v>
      </c>
      <c r="N747">
        <v>-7.4774731294599994E-2</v>
      </c>
      <c r="O747">
        <v>-6.8869523562300001</v>
      </c>
      <c r="P747">
        <v>107.610712983</v>
      </c>
      <c r="Q747">
        <v>-1</v>
      </c>
      <c r="R747">
        <v>5.5206597744500003</v>
      </c>
      <c r="S747">
        <v>-3.3309866342899999</v>
      </c>
      <c r="T747">
        <v>3.5333189059799999</v>
      </c>
      <c r="U747">
        <v>21.218502044699999</v>
      </c>
      <c r="V747">
        <v>1680</v>
      </c>
      <c r="W747">
        <v>61.299999237100003</v>
      </c>
      <c r="X747">
        <v>35.200000762899997</v>
      </c>
      <c r="Y747">
        <v>-0.91796875</v>
      </c>
      <c r="Z747">
        <v>3.9060079339100003E-2</v>
      </c>
      <c r="AA747">
        <v>99.817790141000003</v>
      </c>
      <c r="AB747">
        <v>102</v>
      </c>
      <c r="AC747">
        <v>0</v>
      </c>
      <c r="AD747">
        <v>0</v>
      </c>
      <c r="AE747">
        <v>0</v>
      </c>
      <c r="AF747">
        <v>52.5</v>
      </c>
      <c r="AG747">
        <v>3.0060641467599999E-2</v>
      </c>
    </row>
    <row r="748" spans="1:33">
      <c r="A748">
        <v>1.69709761456803E+18</v>
      </c>
      <c r="B748">
        <f t="shared" si="11"/>
        <v>74.603289856000004</v>
      </c>
      <c r="C748">
        <v>-3.7099998444300002E-2</v>
      </c>
      <c r="D748">
        <v>3.5999999381600002E-3</v>
      </c>
      <c r="E748">
        <v>-4.1999999433799999E-2</v>
      </c>
      <c r="F748">
        <v>4.7300000190700002</v>
      </c>
      <c r="G748">
        <v>10.029999733</v>
      </c>
      <c r="H748">
        <v>334.20001220699999</v>
      </c>
      <c r="I748">
        <v>3.3446476650200001</v>
      </c>
      <c r="J748">
        <v>-2.16688383371E-2</v>
      </c>
      <c r="K748">
        <v>4.4998767174700003</v>
      </c>
      <c r="L748">
        <v>6.7255276308700003</v>
      </c>
      <c r="M748">
        <v>359.13027927399997</v>
      </c>
      <c r="N748">
        <v>-2.0440190157E-2</v>
      </c>
      <c r="O748">
        <v>-6.8869527793099996</v>
      </c>
      <c r="P748">
        <v>107.61071319</v>
      </c>
      <c r="Q748">
        <v>-1</v>
      </c>
      <c r="R748">
        <v>5.5206597744500003</v>
      </c>
      <c r="S748">
        <v>-3.3309866342899999</v>
      </c>
      <c r="T748">
        <v>3.5333189059799999</v>
      </c>
      <c r="U748">
        <v>21.218502044699999</v>
      </c>
      <c r="V748">
        <v>1680</v>
      </c>
      <c r="W748">
        <v>61.299999237100003</v>
      </c>
      <c r="X748">
        <v>35.200000762899997</v>
      </c>
      <c r="Y748">
        <v>-0.91796875</v>
      </c>
      <c r="Z748">
        <v>3.7274252294599998E-2</v>
      </c>
      <c r="AA748">
        <v>99.817790141000003</v>
      </c>
      <c r="AB748">
        <v>102</v>
      </c>
      <c r="AC748">
        <v>0</v>
      </c>
      <c r="AD748">
        <v>0</v>
      </c>
      <c r="AE748">
        <v>0</v>
      </c>
      <c r="AF748">
        <v>52.5</v>
      </c>
      <c r="AG748">
        <v>1.83600597084E-2</v>
      </c>
    </row>
    <row r="749" spans="1:33">
      <c r="A749">
        <v>1.69709761466578E+18</v>
      </c>
      <c r="B749">
        <f t="shared" si="11"/>
        <v>74.701039871999996</v>
      </c>
      <c r="C749">
        <v>-3.7099998444300002E-2</v>
      </c>
      <c r="D749">
        <v>3.5999999381600002E-3</v>
      </c>
      <c r="E749">
        <v>-4.1999999433799999E-2</v>
      </c>
      <c r="F749">
        <v>4.7300000190700002</v>
      </c>
      <c r="G749">
        <v>10.029999733</v>
      </c>
      <c r="H749">
        <v>334.20001220699999</v>
      </c>
      <c r="I749">
        <v>3.33851172447</v>
      </c>
      <c r="J749">
        <v>-2.15862803161E-2</v>
      </c>
      <c r="K749">
        <v>4.4931434332200002</v>
      </c>
      <c r="L749">
        <v>6.8085518232600002</v>
      </c>
      <c r="M749">
        <v>359.05704984200003</v>
      </c>
      <c r="N749">
        <v>-6.0673847581000001E-2</v>
      </c>
      <c r="O749">
        <v>-6.8869540412900001</v>
      </c>
      <c r="P749">
        <v>107.610713815</v>
      </c>
      <c r="Q749">
        <v>-1</v>
      </c>
      <c r="R749">
        <v>5.5206597744500003</v>
      </c>
      <c r="S749">
        <v>-3.3309866342899999</v>
      </c>
      <c r="T749">
        <v>3.5333189059799999</v>
      </c>
      <c r="U749">
        <v>21.218502044699999</v>
      </c>
      <c r="V749">
        <v>1680</v>
      </c>
      <c r="W749">
        <v>61.299999237100003</v>
      </c>
      <c r="X749">
        <v>35.200000762899997</v>
      </c>
      <c r="Y749">
        <v>-0.91796875</v>
      </c>
      <c r="Z749">
        <v>3.7274252294599998E-2</v>
      </c>
      <c r="AA749">
        <v>99.817790141000003</v>
      </c>
      <c r="AB749">
        <v>100</v>
      </c>
      <c r="AC749">
        <v>0</v>
      </c>
      <c r="AD749">
        <v>0</v>
      </c>
      <c r="AE749">
        <v>0</v>
      </c>
      <c r="AF749">
        <v>52.5</v>
      </c>
      <c r="AG749">
        <v>3.5876080393799997E-2</v>
      </c>
    </row>
    <row r="750" spans="1:33">
      <c r="A750">
        <v>1.69709761477134E+18</v>
      </c>
      <c r="B750">
        <f t="shared" si="11"/>
        <v>74.806599935999998</v>
      </c>
      <c r="C750">
        <v>-3.7099998444300002E-2</v>
      </c>
      <c r="D750">
        <v>3.5999999381600002E-3</v>
      </c>
      <c r="E750">
        <v>-4.1999999433799999E-2</v>
      </c>
      <c r="F750">
        <v>4.7300000190700002</v>
      </c>
      <c r="G750">
        <v>10.029999733</v>
      </c>
      <c r="H750">
        <v>334.20001220699999</v>
      </c>
      <c r="I750">
        <v>3.33851172447</v>
      </c>
      <c r="J750">
        <v>-2.04722471535E-2</v>
      </c>
      <c r="K750">
        <v>4.4916370397199996</v>
      </c>
      <c r="L750">
        <v>6.8916665615500001</v>
      </c>
      <c r="M750">
        <v>359.10190594400001</v>
      </c>
      <c r="N750">
        <v>-7.0994399535400002E-2</v>
      </c>
      <c r="O750">
        <v>-6.8869548853399998</v>
      </c>
      <c r="P750">
        <v>107.61071423600001</v>
      </c>
      <c r="Q750">
        <v>-1</v>
      </c>
      <c r="R750">
        <v>5.6205942264899997</v>
      </c>
      <c r="S750">
        <v>-3.4650623840099999</v>
      </c>
      <c r="T750">
        <v>3.5375702910300002</v>
      </c>
      <c r="U750">
        <v>21.218502044699999</v>
      </c>
      <c r="V750">
        <v>1680</v>
      </c>
      <c r="W750">
        <v>61.299999237100003</v>
      </c>
      <c r="X750">
        <v>35.200000762899997</v>
      </c>
      <c r="Y750">
        <v>-0.91796875</v>
      </c>
      <c r="Z750">
        <v>3.7274252294599998E-2</v>
      </c>
      <c r="AA750">
        <v>99.817790141000003</v>
      </c>
      <c r="AB750">
        <v>100</v>
      </c>
      <c r="AC750">
        <v>0</v>
      </c>
      <c r="AD750">
        <v>0</v>
      </c>
      <c r="AE750">
        <v>0</v>
      </c>
      <c r="AF750">
        <v>52.5</v>
      </c>
      <c r="AG750">
        <v>7.6439283788200002E-2</v>
      </c>
    </row>
    <row r="751" spans="1:33">
      <c r="A751">
        <v>1.6970976148657101E+18</v>
      </c>
      <c r="B751">
        <f t="shared" si="11"/>
        <v>74.900969984</v>
      </c>
      <c r="C751">
        <v>-3.7099998444300002E-2</v>
      </c>
      <c r="D751">
        <v>3.5999999381600002E-3</v>
      </c>
      <c r="E751">
        <v>-4.1999999433799999E-2</v>
      </c>
      <c r="F751">
        <v>4.7300000190700002</v>
      </c>
      <c r="G751">
        <v>10.029999733</v>
      </c>
      <c r="H751">
        <v>334.20001220699999</v>
      </c>
      <c r="I751">
        <v>3.3323733997299998</v>
      </c>
      <c r="J751">
        <v>-2.2143527865400001E-2</v>
      </c>
      <c r="K751">
        <v>4.4920359542400004</v>
      </c>
      <c r="L751">
        <v>6.9728700123799996</v>
      </c>
      <c r="M751">
        <v>359.14476661899999</v>
      </c>
      <c r="N751">
        <v>-3.1237040756099999E-2</v>
      </c>
      <c r="O751">
        <v>-6.88695572499</v>
      </c>
      <c r="P751">
        <v>107.610714661</v>
      </c>
      <c r="Q751">
        <v>-1</v>
      </c>
      <c r="R751">
        <v>5.6205942264899997</v>
      </c>
      <c r="S751">
        <v>-3.4650623840099999</v>
      </c>
      <c r="T751">
        <v>3.5375702910300002</v>
      </c>
      <c r="U751">
        <v>21.218502044699999</v>
      </c>
      <c r="V751">
        <v>1680</v>
      </c>
      <c r="W751">
        <v>61.299999237100003</v>
      </c>
      <c r="X751">
        <v>35.200000762899997</v>
      </c>
      <c r="Y751">
        <v>-1.11328125</v>
      </c>
      <c r="Z751">
        <v>3.7274252294599998E-2</v>
      </c>
      <c r="AA751">
        <v>99.817790141000003</v>
      </c>
      <c r="AB751">
        <v>100</v>
      </c>
      <c r="AC751">
        <v>0</v>
      </c>
      <c r="AD751">
        <v>0</v>
      </c>
      <c r="AE751">
        <v>0</v>
      </c>
      <c r="AF751">
        <v>52.5</v>
      </c>
      <c r="AG751">
        <v>2.6962261647E-2</v>
      </c>
    </row>
    <row r="752" spans="1:33">
      <c r="A752">
        <v>1.6970976149658199E+18</v>
      </c>
      <c r="B752">
        <f t="shared" si="11"/>
        <v>75.001079808</v>
      </c>
      <c r="C752">
        <v>-3.7099998444300002E-2</v>
      </c>
      <c r="D752">
        <v>3.5999999381600002E-3</v>
      </c>
      <c r="E752">
        <v>-4.1999999433799999E-2</v>
      </c>
      <c r="F752">
        <v>4.7300000190700002</v>
      </c>
      <c r="G752">
        <v>10.029999733</v>
      </c>
      <c r="H752">
        <v>334.20001220699999</v>
      </c>
      <c r="I752">
        <v>3.3313514185000002</v>
      </c>
      <c r="J752">
        <v>-2.1161228418399999E-2</v>
      </c>
      <c r="K752">
        <v>4.49213546932</v>
      </c>
      <c r="L752">
        <v>7.0518990800600001</v>
      </c>
      <c r="M752">
        <v>359.19085277900001</v>
      </c>
      <c r="N752">
        <v>-7.1833437385800003E-2</v>
      </c>
      <c r="O752">
        <v>-6.8869565701599997</v>
      </c>
      <c r="P752">
        <v>107.61071508800001</v>
      </c>
      <c r="Q752">
        <v>-1</v>
      </c>
      <c r="R752">
        <v>5.6205942264899997</v>
      </c>
      <c r="S752">
        <v>-3.4650623840099999</v>
      </c>
      <c r="T752">
        <v>3.5375702910300002</v>
      </c>
      <c r="U752">
        <v>21.218502044699999</v>
      </c>
      <c r="V752">
        <v>1680</v>
      </c>
      <c r="W752">
        <v>61.299999237100003</v>
      </c>
      <c r="X752">
        <v>35.200000762899997</v>
      </c>
      <c r="Y752">
        <v>-1.11328125</v>
      </c>
      <c r="Z752">
        <v>3.7274252294599998E-2</v>
      </c>
      <c r="AA752">
        <v>97.853989124899996</v>
      </c>
      <c r="AB752">
        <v>100</v>
      </c>
      <c r="AC752">
        <v>0</v>
      </c>
      <c r="AD752">
        <v>0</v>
      </c>
      <c r="AE752">
        <v>0</v>
      </c>
      <c r="AF752">
        <v>52.5</v>
      </c>
      <c r="AG752">
        <v>2.56173983216E-2</v>
      </c>
    </row>
    <row r="753" spans="1:33">
      <c r="A753">
        <v>1.6970976150657999E+18</v>
      </c>
      <c r="B753">
        <f t="shared" si="11"/>
        <v>75.101059840000005</v>
      </c>
      <c r="C753">
        <v>-3.7099998444300002E-2</v>
      </c>
      <c r="D753">
        <v>3.5999999381600002E-3</v>
      </c>
      <c r="E753">
        <v>-4.1999999433799999E-2</v>
      </c>
      <c r="F753">
        <v>4.7300000190700002</v>
      </c>
      <c r="G753">
        <v>10.029999733</v>
      </c>
      <c r="H753">
        <v>334.20001220699999</v>
      </c>
      <c r="I753">
        <v>3.3293059063000001</v>
      </c>
      <c r="J753">
        <v>-2.3768151179E-2</v>
      </c>
      <c r="K753">
        <v>4.4922170460600004</v>
      </c>
      <c r="L753">
        <v>7.1332550067799998</v>
      </c>
      <c r="M753">
        <v>359.23338543800003</v>
      </c>
      <c r="N753">
        <v>-3.4162972291499998E-2</v>
      </c>
      <c r="O753">
        <v>-6.8869574163199996</v>
      </c>
      <c r="P753">
        <v>107.61071552</v>
      </c>
      <c r="Q753">
        <v>-1</v>
      </c>
      <c r="R753">
        <v>5.6205942264899997</v>
      </c>
      <c r="S753">
        <v>-3.4650623840099999</v>
      </c>
      <c r="T753">
        <v>3.5375702910300002</v>
      </c>
      <c r="U753">
        <v>21.218502044699999</v>
      </c>
      <c r="V753">
        <v>1680</v>
      </c>
      <c r="W753">
        <v>61.299999237100003</v>
      </c>
      <c r="X753">
        <v>35.200000762899997</v>
      </c>
      <c r="Y753">
        <v>-1.11328125</v>
      </c>
      <c r="Z753">
        <v>3.7274252294599998E-2</v>
      </c>
      <c r="AA753">
        <v>97.853989124899996</v>
      </c>
      <c r="AB753">
        <v>100</v>
      </c>
      <c r="AC753">
        <v>0</v>
      </c>
      <c r="AD753">
        <v>0</v>
      </c>
      <c r="AE753">
        <v>0</v>
      </c>
      <c r="AF753">
        <v>52.5</v>
      </c>
      <c r="AG753">
        <v>2.2022897377599999E-2</v>
      </c>
    </row>
    <row r="754" spans="1:33">
      <c r="A754">
        <v>1.69709761517423E+18</v>
      </c>
      <c r="B754">
        <f t="shared" si="11"/>
        <v>75.209489919999996</v>
      </c>
      <c r="C754">
        <v>-3.7099998444300002E-2</v>
      </c>
      <c r="D754">
        <v>3.5999999381600002E-3</v>
      </c>
      <c r="E754">
        <v>-4.1999999433799999E-2</v>
      </c>
      <c r="F754">
        <v>4.7300000190700002</v>
      </c>
      <c r="G754">
        <v>10.029999733</v>
      </c>
      <c r="H754">
        <v>334.20001220699999</v>
      </c>
      <c r="I754">
        <v>3.3272595596299999</v>
      </c>
      <c r="J754">
        <v>-2.01610065997E-2</v>
      </c>
      <c r="K754">
        <v>4.4944525049799999</v>
      </c>
      <c r="L754">
        <v>7.2113786153700001</v>
      </c>
      <c r="M754">
        <v>359.27578142499999</v>
      </c>
      <c r="N754">
        <v>4.7349701353799997E-2</v>
      </c>
      <c r="O754">
        <v>-6.8869582635500004</v>
      </c>
      <c r="P754">
        <v>107.61071595600001</v>
      </c>
      <c r="Q754">
        <v>-1</v>
      </c>
      <c r="R754">
        <v>5.6205942264899997</v>
      </c>
      <c r="S754">
        <v>-3.4650623840099999</v>
      </c>
      <c r="T754">
        <v>3.5375702910300002</v>
      </c>
      <c r="U754">
        <v>21.218502044699999</v>
      </c>
      <c r="V754">
        <v>1680</v>
      </c>
      <c r="W754">
        <v>61.299999237100003</v>
      </c>
      <c r="X754">
        <v>35.200000762899997</v>
      </c>
      <c r="Y754">
        <v>-1.11328125</v>
      </c>
      <c r="Z754">
        <v>3.7274252294599998E-2</v>
      </c>
      <c r="AA754">
        <v>97.853989124899996</v>
      </c>
      <c r="AB754">
        <v>98</v>
      </c>
      <c r="AC754">
        <v>0</v>
      </c>
      <c r="AD754">
        <v>0</v>
      </c>
      <c r="AE754">
        <v>0</v>
      </c>
      <c r="AF754">
        <v>52.5</v>
      </c>
      <c r="AG754">
        <v>2.1317664533900001E-2</v>
      </c>
    </row>
    <row r="755" spans="1:33">
      <c r="A755">
        <v>1.69709761526654E+18</v>
      </c>
      <c r="B755">
        <f t="shared" si="11"/>
        <v>75.301799935999995</v>
      </c>
      <c r="C755">
        <v>-3.7099998444300002E-2</v>
      </c>
      <c r="D755">
        <v>3.5999999381600002E-3</v>
      </c>
      <c r="E755">
        <v>-4.1999999433799999E-2</v>
      </c>
      <c r="F755">
        <v>4.7300000190700002</v>
      </c>
      <c r="G755">
        <v>10.029999733</v>
      </c>
      <c r="H755">
        <v>334.20001220699999</v>
      </c>
      <c r="I755">
        <v>3.3201008033799999</v>
      </c>
      <c r="J755">
        <v>-2.2403014823799999E-2</v>
      </c>
      <c r="K755">
        <v>4.4921235104299999</v>
      </c>
      <c r="L755">
        <v>7.2863907760900002</v>
      </c>
      <c r="M755">
        <v>359.31574463099997</v>
      </c>
      <c r="N755">
        <v>-5.2219763943900002E-2</v>
      </c>
      <c r="O755">
        <v>-6.8869591115200004</v>
      </c>
      <c r="P755">
        <v>107.610716395</v>
      </c>
      <c r="Q755">
        <v>-1</v>
      </c>
      <c r="R755">
        <v>5.6205942264899997</v>
      </c>
      <c r="S755">
        <v>-3.4650623840099999</v>
      </c>
      <c r="T755">
        <v>3.5375702910300002</v>
      </c>
      <c r="U755">
        <v>21.218502044699999</v>
      </c>
      <c r="V755">
        <v>1680</v>
      </c>
      <c r="W755">
        <v>61.299999237100003</v>
      </c>
      <c r="X755">
        <v>35.200000762899997</v>
      </c>
      <c r="Y755">
        <v>-1.11328125</v>
      </c>
      <c r="Z755">
        <v>3.7274252294599998E-2</v>
      </c>
      <c r="AA755">
        <v>97.853989124899996</v>
      </c>
      <c r="AB755">
        <v>98</v>
      </c>
      <c r="AC755">
        <v>0</v>
      </c>
      <c r="AD755">
        <v>0</v>
      </c>
      <c r="AE755">
        <v>0</v>
      </c>
      <c r="AF755">
        <v>52.5</v>
      </c>
      <c r="AG755">
        <v>1.92525349557E-2</v>
      </c>
    </row>
    <row r="756" spans="1:33">
      <c r="A756">
        <v>1.6970976153693399E+18</v>
      </c>
      <c r="B756">
        <f t="shared" si="11"/>
        <v>75.404599808</v>
      </c>
      <c r="C756">
        <v>-3.7099998444300002E-2</v>
      </c>
      <c r="D756">
        <v>3.5999999381600002E-3</v>
      </c>
      <c r="E756">
        <v>-4.1999999433799999E-2</v>
      </c>
      <c r="F756">
        <v>4.7300000190700002</v>
      </c>
      <c r="G756">
        <v>10.029999733</v>
      </c>
      <c r="H756">
        <v>334.20001220699999</v>
      </c>
      <c r="I756">
        <v>3.3190781068800002</v>
      </c>
      <c r="J756">
        <v>-2.3765467107300001E-2</v>
      </c>
      <c r="K756">
        <v>4.4924058257399997</v>
      </c>
      <c r="L756">
        <v>7.3634880553400004</v>
      </c>
      <c r="M756">
        <v>359.35756659100002</v>
      </c>
      <c r="N756">
        <v>-1.68001668522E-2</v>
      </c>
      <c r="O756">
        <v>-6.8869599597400004</v>
      </c>
      <c r="P756">
        <v>107.610716837</v>
      </c>
      <c r="Q756">
        <v>-1</v>
      </c>
      <c r="R756">
        <v>5.6205942264899997</v>
      </c>
      <c r="S756">
        <v>-3.4650623840099999</v>
      </c>
      <c r="T756">
        <v>3.5375702910300002</v>
      </c>
      <c r="U756">
        <v>21.218502044699999</v>
      </c>
      <c r="V756">
        <v>1680</v>
      </c>
      <c r="W756">
        <v>61.299999237100003</v>
      </c>
      <c r="X756">
        <v>35.200000762899997</v>
      </c>
      <c r="Y756">
        <v>-1.11328125</v>
      </c>
      <c r="Z756">
        <v>3.7274252294599998E-2</v>
      </c>
      <c r="AA756">
        <v>97.853989124899996</v>
      </c>
      <c r="AB756">
        <v>98</v>
      </c>
      <c r="AC756">
        <v>0</v>
      </c>
      <c r="AD756">
        <v>0</v>
      </c>
      <c r="AE756">
        <v>0</v>
      </c>
      <c r="AF756">
        <v>52.5</v>
      </c>
      <c r="AG756">
        <v>1.82274859399E-2</v>
      </c>
    </row>
    <row r="757" spans="1:33">
      <c r="A757">
        <v>1.6970976154668101E+18</v>
      </c>
      <c r="B757">
        <f t="shared" si="11"/>
        <v>75.502070016000005</v>
      </c>
      <c r="C757">
        <v>-3.5000000149000003E-2</v>
      </c>
      <c r="D757">
        <v>-4.0000001899899998E-4</v>
      </c>
      <c r="E757">
        <v>-4.3299999088000002E-2</v>
      </c>
      <c r="F757">
        <v>4.7300000190700002</v>
      </c>
      <c r="G757">
        <v>10.029999733</v>
      </c>
      <c r="H757">
        <v>334.20001220699999</v>
      </c>
      <c r="I757">
        <v>3.3190781068800002</v>
      </c>
      <c r="J757">
        <v>-2.1861642599099999E-2</v>
      </c>
      <c r="K757">
        <v>4.4956885420599999</v>
      </c>
      <c r="L757">
        <v>7.4389896764900003</v>
      </c>
      <c r="M757">
        <v>359.39851384299999</v>
      </c>
      <c r="N757">
        <v>-5.0987137012900002E-2</v>
      </c>
      <c r="O757">
        <v>-6.8869608022</v>
      </c>
      <c r="P757">
        <v>107.610717283</v>
      </c>
      <c r="Q757">
        <v>-1</v>
      </c>
      <c r="R757">
        <v>5.6205942264899997</v>
      </c>
      <c r="S757">
        <v>-3.4650623840099999</v>
      </c>
      <c r="T757">
        <v>3.5375702910300002</v>
      </c>
      <c r="U757">
        <v>21.2184715271</v>
      </c>
      <c r="V757">
        <v>1626</v>
      </c>
      <c r="W757">
        <v>61.299999237100003</v>
      </c>
      <c r="X757">
        <v>35.200000762899997</v>
      </c>
      <c r="Y757">
        <v>-1.11328125</v>
      </c>
      <c r="Z757">
        <v>3.5002285788900002E-2</v>
      </c>
      <c r="AA757">
        <v>97.853989124899996</v>
      </c>
      <c r="AB757">
        <v>98</v>
      </c>
      <c r="AC757">
        <v>0</v>
      </c>
      <c r="AD757">
        <v>0</v>
      </c>
      <c r="AE757">
        <v>0</v>
      </c>
      <c r="AF757">
        <v>52.5</v>
      </c>
      <c r="AG757">
        <v>1.53928864747E-2</v>
      </c>
    </row>
    <row r="758" spans="1:33">
      <c r="A758">
        <v>1.6970976155658099E+18</v>
      </c>
      <c r="B758">
        <f t="shared" si="11"/>
        <v>75.601069824000007</v>
      </c>
      <c r="C758">
        <v>-3.5000000149000003E-2</v>
      </c>
      <c r="D758">
        <v>-4.0000001899899998E-4</v>
      </c>
      <c r="E758">
        <v>-4.3299999088000002E-2</v>
      </c>
      <c r="F758">
        <v>4.7100000381499996</v>
      </c>
      <c r="G758">
        <v>10.7299995422</v>
      </c>
      <c r="H758">
        <v>334.79998779300001</v>
      </c>
      <c r="I758">
        <v>3.3119178008999999</v>
      </c>
      <c r="J758">
        <v>-2.39937808365E-2</v>
      </c>
      <c r="K758">
        <v>4.4939984941200004</v>
      </c>
      <c r="L758">
        <v>7.5152378742900003</v>
      </c>
      <c r="M758">
        <v>359.43803969499999</v>
      </c>
      <c r="N758">
        <v>-4.3968591100499999E-2</v>
      </c>
      <c r="O758">
        <v>-6.8869616517300001</v>
      </c>
      <c r="P758">
        <v>107.610717732</v>
      </c>
      <c r="Q758">
        <v>-1</v>
      </c>
      <c r="R758">
        <v>5.6205942264899997</v>
      </c>
      <c r="S758">
        <v>-3.4650623840099999</v>
      </c>
      <c r="T758">
        <v>3.5375702910300002</v>
      </c>
      <c r="U758">
        <v>21.2184715271</v>
      </c>
      <c r="V758">
        <v>1626</v>
      </c>
      <c r="W758">
        <v>61.299999237100003</v>
      </c>
      <c r="X758">
        <v>35.200000762899997</v>
      </c>
      <c r="Y758">
        <v>-1.11328125</v>
      </c>
      <c r="Z758">
        <v>3.5002285788900002E-2</v>
      </c>
      <c r="AA758">
        <v>96.236785998000002</v>
      </c>
      <c r="AB758">
        <v>98</v>
      </c>
      <c r="AC758">
        <v>0</v>
      </c>
      <c r="AD758">
        <v>0</v>
      </c>
      <c r="AE758">
        <v>0</v>
      </c>
      <c r="AF758">
        <v>52.5</v>
      </c>
      <c r="AG758">
        <v>1.36954067275E-2</v>
      </c>
    </row>
    <row r="759" spans="1:33">
      <c r="A759">
        <v>1.6970976156656699E+18</v>
      </c>
      <c r="B759">
        <f t="shared" si="11"/>
        <v>75.700929791999997</v>
      </c>
      <c r="C759">
        <v>-3.5000000149000003E-2</v>
      </c>
      <c r="D759">
        <v>-4.0000001899899998E-4</v>
      </c>
      <c r="E759">
        <v>-4.3299999088000002E-2</v>
      </c>
      <c r="F759">
        <v>4.7100000381499996</v>
      </c>
      <c r="G759">
        <v>10.7299995422</v>
      </c>
      <c r="H759">
        <v>334.79998779300001</v>
      </c>
      <c r="I759">
        <v>3.3098730039599999</v>
      </c>
      <c r="J759">
        <v>-2.3207586258600001E-2</v>
      </c>
      <c r="K759">
        <v>4.48701236468</v>
      </c>
      <c r="L759">
        <v>7.5892856356399996</v>
      </c>
      <c r="M759">
        <v>359.34860083699999</v>
      </c>
      <c r="N759">
        <v>6.2515346202100001E-3</v>
      </c>
      <c r="O759">
        <v>-6.8869625019700003</v>
      </c>
      <c r="P759">
        <v>107.610718186</v>
      </c>
      <c r="Q759">
        <v>-1</v>
      </c>
      <c r="R759">
        <v>5.6205942264899997</v>
      </c>
      <c r="S759">
        <v>-3.4650623840099999</v>
      </c>
      <c r="T759">
        <v>3.5375702910300002</v>
      </c>
      <c r="U759">
        <v>21.2184715271</v>
      </c>
      <c r="V759">
        <v>1626</v>
      </c>
      <c r="W759">
        <v>61.299999237100003</v>
      </c>
      <c r="X759">
        <v>35.200000762899997</v>
      </c>
      <c r="Y759">
        <v>-1.11328125</v>
      </c>
      <c r="Z759">
        <v>3.5002285788900002E-2</v>
      </c>
      <c r="AA759">
        <v>96.236785998000002</v>
      </c>
      <c r="AB759">
        <v>97</v>
      </c>
      <c r="AC759">
        <v>0</v>
      </c>
      <c r="AD759">
        <v>0</v>
      </c>
      <c r="AE759">
        <v>0</v>
      </c>
      <c r="AF759">
        <v>52.5</v>
      </c>
      <c r="AG759">
        <v>1.22876744717E-2</v>
      </c>
    </row>
    <row r="760" spans="1:33">
      <c r="A760">
        <v>1.69709761576576E+18</v>
      </c>
      <c r="B760">
        <f t="shared" si="11"/>
        <v>75.801019904</v>
      </c>
      <c r="C760">
        <v>-3.5000000149000003E-2</v>
      </c>
      <c r="D760">
        <v>-4.0000001899899998E-4</v>
      </c>
      <c r="E760">
        <v>-4.3299999088000002E-2</v>
      </c>
      <c r="F760">
        <v>4.7100000381499996</v>
      </c>
      <c r="G760">
        <v>10.7299995422</v>
      </c>
      <c r="H760">
        <v>334.79998779300001</v>
      </c>
      <c r="I760">
        <v>3.30782820702</v>
      </c>
      <c r="J760">
        <v>-2.2721985355000002E-2</v>
      </c>
      <c r="K760">
        <v>4.4840478403599997</v>
      </c>
      <c r="L760">
        <v>7.6606776684</v>
      </c>
      <c r="M760">
        <v>359.38547523199998</v>
      </c>
      <c r="N760">
        <v>-4.6510887065300002E-2</v>
      </c>
      <c r="O760">
        <v>-6.8869633535399997</v>
      </c>
      <c r="P760">
        <v>107.61071864199999</v>
      </c>
      <c r="Q760">
        <v>-1</v>
      </c>
      <c r="R760">
        <v>5.6486745620600001</v>
      </c>
      <c r="S760">
        <v>-3.55179676229</v>
      </c>
      <c r="T760">
        <v>3.4974611332199999</v>
      </c>
      <c r="U760">
        <v>21.2184715271</v>
      </c>
      <c r="V760">
        <v>1626</v>
      </c>
      <c r="W760">
        <v>61.299999237100003</v>
      </c>
      <c r="X760">
        <v>35.200000762899997</v>
      </c>
      <c r="Y760">
        <v>-1.11328125</v>
      </c>
      <c r="Z760">
        <v>3.5002285788900002E-2</v>
      </c>
      <c r="AA760">
        <v>96.236785998000002</v>
      </c>
      <c r="AB760">
        <v>97</v>
      </c>
      <c r="AC760">
        <v>0</v>
      </c>
      <c r="AD760">
        <v>0</v>
      </c>
      <c r="AE760">
        <v>0</v>
      </c>
      <c r="AF760">
        <v>52.5</v>
      </c>
      <c r="AG760">
        <v>6.8345502018899995E-2</v>
      </c>
    </row>
    <row r="761" spans="1:33">
      <c r="A761">
        <v>1.69709761586579E+18</v>
      </c>
      <c r="B761">
        <f t="shared" si="11"/>
        <v>75.901049856</v>
      </c>
      <c r="C761">
        <v>-3.5000000149000003E-2</v>
      </c>
      <c r="D761">
        <v>-4.0000001899899998E-4</v>
      </c>
      <c r="E761">
        <v>-4.3299999088000002E-2</v>
      </c>
      <c r="F761">
        <v>4.7100000381499996</v>
      </c>
      <c r="G761">
        <v>10.7299995422</v>
      </c>
      <c r="H761">
        <v>334.79998779300001</v>
      </c>
      <c r="I761">
        <v>3.3047590446499999</v>
      </c>
      <c r="J761">
        <v>-2.28364504874E-2</v>
      </c>
      <c r="K761">
        <v>4.4823624905499999</v>
      </c>
      <c r="L761">
        <v>7.7276227010999996</v>
      </c>
      <c r="M761">
        <v>359.42336100699998</v>
      </c>
      <c r="N761">
        <v>-5.6692483615399997E-2</v>
      </c>
      <c r="O761">
        <v>-6.886963776</v>
      </c>
      <c r="P761">
        <v>107.610718871</v>
      </c>
      <c r="Q761">
        <v>-1</v>
      </c>
      <c r="R761">
        <v>5.6486745620600001</v>
      </c>
      <c r="S761">
        <v>-3.55179676229</v>
      </c>
      <c r="T761">
        <v>3.4974611332199999</v>
      </c>
      <c r="U761">
        <v>21.2184715271</v>
      </c>
      <c r="V761">
        <v>1626</v>
      </c>
      <c r="W761">
        <v>61.299999237100003</v>
      </c>
      <c r="X761">
        <v>35.200000762899997</v>
      </c>
      <c r="Y761">
        <v>-2.67578125</v>
      </c>
      <c r="Z761">
        <v>3.5002285788900002E-2</v>
      </c>
      <c r="AA761">
        <v>96.236785998000002</v>
      </c>
      <c r="AB761">
        <v>97</v>
      </c>
      <c r="AC761">
        <v>0</v>
      </c>
      <c r="AD761">
        <v>0</v>
      </c>
      <c r="AE761">
        <v>0</v>
      </c>
      <c r="AF761">
        <v>52.5</v>
      </c>
      <c r="AG761">
        <v>1.5976481139699999E-2</v>
      </c>
    </row>
    <row r="762" spans="1:33">
      <c r="A762">
        <v>1.6970976159658099E+18</v>
      </c>
      <c r="B762">
        <f t="shared" si="11"/>
        <v>76.001069823999998</v>
      </c>
      <c r="C762">
        <v>-3.5000000149000003E-2</v>
      </c>
      <c r="D762">
        <v>-4.0000001899899998E-4</v>
      </c>
      <c r="E762">
        <v>-4.3299999088000002E-2</v>
      </c>
      <c r="F762">
        <v>4.7100000381499996</v>
      </c>
      <c r="G762">
        <v>10.7299995422</v>
      </c>
      <c r="H762">
        <v>334.79998779300001</v>
      </c>
      <c r="I762">
        <v>3.2955540609399998</v>
      </c>
      <c r="J762">
        <v>-2.4615945294500001E-2</v>
      </c>
      <c r="K762">
        <v>4.4844023361299996</v>
      </c>
      <c r="L762">
        <v>7.7963385042900004</v>
      </c>
      <c r="M762">
        <v>359.46072742400003</v>
      </c>
      <c r="N762">
        <v>-3.4861126099000002E-2</v>
      </c>
      <c r="O762">
        <v>-6.8869650592999996</v>
      </c>
      <c r="P762">
        <v>107.610719565</v>
      </c>
      <c r="Q762">
        <v>-1</v>
      </c>
      <c r="R762">
        <v>5.6486745620600001</v>
      </c>
      <c r="S762">
        <v>-3.55179676229</v>
      </c>
      <c r="T762">
        <v>3.4974611332199999</v>
      </c>
      <c r="U762">
        <v>21.2184715271</v>
      </c>
      <c r="V762">
        <v>1626</v>
      </c>
      <c r="W762">
        <v>61.299999237100003</v>
      </c>
      <c r="X762">
        <v>35.200000762899997</v>
      </c>
      <c r="Y762">
        <v>-2.67578125</v>
      </c>
      <c r="Z762">
        <v>3.5002285788900002E-2</v>
      </c>
      <c r="AA762">
        <v>96.236785998000002</v>
      </c>
      <c r="AB762">
        <v>97</v>
      </c>
      <c r="AC762">
        <v>0</v>
      </c>
      <c r="AD762">
        <v>0</v>
      </c>
      <c r="AE762">
        <v>0</v>
      </c>
      <c r="AF762">
        <v>52.5</v>
      </c>
      <c r="AG762">
        <v>1.36776398867E-2</v>
      </c>
    </row>
    <row r="763" spans="1:33">
      <c r="A763">
        <v>1.6970976160658501E+18</v>
      </c>
      <c r="B763">
        <f t="shared" si="11"/>
        <v>76.101110016000007</v>
      </c>
      <c r="C763">
        <v>-3.5000000149000003E-2</v>
      </c>
      <c r="D763">
        <v>-4.0000001899899998E-4</v>
      </c>
      <c r="E763">
        <v>-4.3299999088000002E-2</v>
      </c>
      <c r="F763">
        <v>4.7100000381499996</v>
      </c>
      <c r="G763">
        <v>10.7299995422</v>
      </c>
      <c r="H763">
        <v>334.79998779300001</v>
      </c>
      <c r="I763">
        <v>3.2976004076000001</v>
      </c>
      <c r="J763">
        <v>-2.1932160481799998E-2</v>
      </c>
      <c r="K763">
        <v>4.4889040054000002</v>
      </c>
      <c r="L763">
        <v>7.8621534215400004</v>
      </c>
      <c r="M763">
        <v>359.49618041899998</v>
      </c>
      <c r="N763">
        <v>-2.4747303842800002E-2</v>
      </c>
      <c r="O763">
        <v>-6.8869659059600004</v>
      </c>
      <c r="P763">
        <v>107.610720031</v>
      </c>
      <c r="Q763">
        <v>-1</v>
      </c>
      <c r="R763">
        <v>5.6486745620600001</v>
      </c>
      <c r="S763">
        <v>-3.55179676229</v>
      </c>
      <c r="T763">
        <v>3.4974611332199999</v>
      </c>
      <c r="U763">
        <v>21.2184715271</v>
      </c>
      <c r="V763">
        <v>1626</v>
      </c>
      <c r="W763">
        <v>61.299999237100003</v>
      </c>
      <c r="X763">
        <v>35.200000762899997</v>
      </c>
      <c r="Y763">
        <v>-2.67578125</v>
      </c>
      <c r="Z763">
        <v>3.5002285788900002E-2</v>
      </c>
      <c r="AA763">
        <v>95.204465753099996</v>
      </c>
      <c r="AB763">
        <v>97</v>
      </c>
      <c r="AC763">
        <v>0</v>
      </c>
      <c r="AD763">
        <v>0</v>
      </c>
      <c r="AE763">
        <v>0</v>
      </c>
      <c r="AF763">
        <v>52.5</v>
      </c>
      <c r="AG763">
        <v>1.20170619339E-2</v>
      </c>
    </row>
    <row r="764" spans="1:33">
      <c r="A764">
        <v>1.6970976161679601E+18</v>
      </c>
      <c r="B764">
        <f t="shared" si="11"/>
        <v>76.203219967999999</v>
      </c>
      <c r="C764">
        <v>-3.5000000149000003E-2</v>
      </c>
      <c r="D764">
        <v>-4.0000001899899998E-4</v>
      </c>
      <c r="E764">
        <v>-4.3299999088000002E-2</v>
      </c>
      <c r="F764">
        <v>4.7100000381499996</v>
      </c>
      <c r="G764">
        <v>10.7299995422</v>
      </c>
      <c r="H764">
        <v>334.79998779300001</v>
      </c>
      <c r="I764">
        <v>3.29248644829</v>
      </c>
      <c r="J764">
        <v>-2.56300475448E-2</v>
      </c>
      <c r="K764">
        <v>4.4875923710299999</v>
      </c>
      <c r="L764">
        <v>7.92551334876</v>
      </c>
      <c r="M764">
        <v>359.53368351</v>
      </c>
      <c r="N764">
        <v>-3.5801891290900001E-2</v>
      </c>
      <c r="O764">
        <v>-6.8869663377899997</v>
      </c>
      <c r="P764">
        <v>107.610720266</v>
      </c>
      <c r="Q764">
        <v>-1</v>
      </c>
      <c r="R764">
        <v>5.6486745620600001</v>
      </c>
      <c r="S764">
        <v>-3.55179676229</v>
      </c>
      <c r="T764">
        <v>3.4974611332199999</v>
      </c>
      <c r="U764">
        <v>21.2184715271</v>
      </c>
      <c r="V764">
        <v>1626</v>
      </c>
      <c r="W764">
        <v>61.299999237100003</v>
      </c>
      <c r="X764">
        <v>35.200000762899997</v>
      </c>
      <c r="Y764">
        <v>-2.67578125</v>
      </c>
      <c r="Z764">
        <v>3.5002285788900002E-2</v>
      </c>
      <c r="AA764">
        <v>95.204465753099996</v>
      </c>
      <c r="AB764">
        <v>96</v>
      </c>
      <c r="AC764">
        <v>0</v>
      </c>
      <c r="AD764">
        <v>0</v>
      </c>
      <c r="AE764">
        <v>0</v>
      </c>
      <c r="AF764">
        <v>52.5</v>
      </c>
      <c r="AG764">
        <v>1.1009781621400001E-2</v>
      </c>
    </row>
    <row r="765" spans="1:33">
      <c r="A765">
        <v>1.6970976162656699E+18</v>
      </c>
      <c r="B765">
        <f t="shared" si="11"/>
        <v>76.300929792000005</v>
      </c>
      <c r="C765">
        <v>-3.5000000149000003E-2</v>
      </c>
      <c r="D765">
        <v>-4.0000001899899998E-4</v>
      </c>
      <c r="E765">
        <v>-4.3299999088000002E-2</v>
      </c>
      <c r="F765">
        <v>4.7100000381499996</v>
      </c>
      <c r="G765">
        <v>10.7299995422</v>
      </c>
      <c r="H765">
        <v>334.79998779300001</v>
      </c>
      <c r="I765">
        <v>3.2863481235499998</v>
      </c>
      <c r="J765">
        <v>-2.4137789383499999E-2</v>
      </c>
      <c r="K765">
        <v>4.4893785172199996</v>
      </c>
      <c r="L765">
        <v>7.9908123251700003</v>
      </c>
      <c r="M765">
        <v>359.567715104</v>
      </c>
      <c r="N765">
        <v>2.96691635581E-3</v>
      </c>
      <c r="O765">
        <v>-6.8869676181299999</v>
      </c>
      <c r="P765">
        <v>107.610720974</v>
      </c>
      <c r="Q765">
        <v>-1</v>
      </c>
      <c r="R765">
        <v>5.6486745620600001</v>
      </c>
      <c r="S765">
        <v>-3.55179676229</v>
      </c>
      <c r="T765">
        <v>3.4974611332199999</v>
      </c>
      <c r="U765">
        <v>21.2184715271</v>
      </c>
      <c r="V765">
        <v>1626</v>
      </c>
      <c r="W765">
        <v>61.299999237100003</v>
      </c>
      <c r="X765">
        <v>35.200000762899997</v>
      </c>
      <c r="Y765">
        <v>-2.67578125</v>
      </c>
      <c r="Z765">
        <v>3.5002285788900002E-2</v>
      </c>
      <c r="AA765">
        <v>95.204465753099996</v>
      </c>
      <c r="AB765">
        <v>96</v>
      </c>
      <c r="AC765">
        <v>0</v>
      </c>
      <c r="AD765">
        <v>0</v>
      </c>
      <c r="AE765">
        <v>0</v>
      </c>
      <c r="AF765">
        <v>52.5</v>
      </c>
      <c r="AG765">
        <v>8.3145881071699998E-3</v>
      </c>
    </row>
    <row r="766" spans="1:33">
      <c r="A766">
        <v>1.69709761636579E+18</v>
      </c>
      <c r="B766">
        <f t="shared" si="11"/>
        <v>76.401049856</v>
      </c>
      <c r="C766">
        <v>-3.5000000149000003E-2</v>
      </c>
      <c r="D766">
        <v>-4.0000001899899998E-4</v>
      </c>
      <c r="E766">
        <v>-4.3299999088000002E-2</v>
      </c>
      <c r="F766">
        <v>4.7100000381499996</v>
      </c>
      <c r="G766">
        <v>10.7299995422</v>
      </c>
      <c r="H766">
        <v>334.79998779300001</v>
      </c>
      <c r="I766">
        <v>3.2883944702100001</v>
      </c>
      <c r="J766">
        <v>-2.5378229096500001E-2</v>
      </c>
      <c r="K766">
        <v>4.4881911699200003</v>
      </c>
      <c r="L766">
        <v>8.0552049882900008</v>
      </c>
      <c r="M766">
        <v>359.59794718699999</v>
      </c>
      <c r="N766">
        <v>-5.57955132002E-2</v>
      </c>
      <c r="O766">
        <v>-6.8869684755599998</v>
      </c>
      <c r="P766">
        <v>107.61072145</v>
      </c>
      <c r="Q766">
        <v>-1</v>
      </c>
      <c r="R766">
        <v>5.6486745620600001</v>
      </c>
      <c r="S766">
        <v>-3.55179676229</v>
      </c>
      <c r="T766">
        <v>3.4974611332199999</v>
      </c>
      <c r="U766">
        <v>21.2184715271</v>
      </c>
      <c r="V766">
        <v>1626</v>
      </c>
      <c r="W766">
        <v>61.299999237100003</v>
      </c>
      <c r="X766">
        <v>35.200000762899997</v>
      </c>
      <c r="Y766">
        <v>-2.67578125</v>
      </c>
      <c r="Z766">
        <v>3.5002285788900002E-2</v>
      </c>
      <c r="AA766">
        <v>95.204465753099996</v>
      </c>
      <c r="AB766">
        <v>96</v>
      </c>
      <c r="AC766">
        <v>0</v>
      </c>
      <c r="AD766">
        <v>0</v>
      </c>
      <c r="AE766">
        <v>0</v>
      </c>
      <c r="AF766">
        <v>52.5</v>
      </c>
      <c r="AG766">
        <v>1.8882204312799999E-3</v>
      </c>
    </row>
    <row r="767" spans="1:33">
      <c r="A767">
        <v>1.69709761646578E+18</v>
      </c>
      <c r="B767">
        <f t="shared" si="11"/>
        <v>76.501039872000007</v>
      </c>
      <c r="C767">
        <v>-2.96000000089E-2</v>
      </c>
      <c r="D767">
        <v>-3.29999998212E-3</v>
      </c>
      <c r="E767">
        <v>-4.3900001794100002E-2</v>
      </c>
      <c r="F767">
        <v>4.7100000381499996</v>
      </c>
      <c r="G767">
        <v>10.7299995422</v>
      </c>
      <c r="H767">
        <v>334.79998779300001</v>
      </c>
      <c r="I767">
        <v>3.2832806301100002</v>
      </c>
      <c r="J767">
        <v>-2.6365978643299998E-2</v>
      </c>
      <c r="K767">
        <v>4.4909365902299996</v>
      </c>
      <c r="L767">
        <v>8.1199555639999996</v>
      </c>
      <c r="M767">
        <v>359.632744151</v>
      </c>
      <c r="N767">
        <v>-1.4906168773200001E-4</v>
      </c>
      <c r="O767">
        <v>-6.8869689001300003</v>
      </c>
      <c r="P767">
        <v>107.61072169000001</v>
      </c>
      <c r="Q767">
        <v>-1</v>
      </c>
      <c r="R767">
        <v>5.6486745620600001</v>
      </c>
      <c r="S767">
        <v>-3.55179676229</v>
      </c>
      <c r="T767">
        <v>3.4974611332199999</v>
      </c>
      <c r="U767">
        <v>21.2264900208</v>
      </c>
      <c r="V767">
        <v>1640</v>
      </c>
      <c r="W767">
        <v>61.299999237100003</v>
      </c>
      <c r="X767">
        <v>35.200000762899997</v>
      </c>
      <c r="Y767">
        <v>-2.67578125</v>
      </c>
      <c r="Z767">
        <v>2.9783384636600001E-2</v>
      </c>
      <c r="AA767">
        <v>94.335084794099998</v>
      </c>
      <c r="AB767">
        <v>96</v>
      </c>
      <c r="AC767">
        <v>0</v>
      </c>
      <c r="AD767">
        <v>0</v>
      </c>
      <c r="AE767">
        <v>0</v>
      </c>
      <c r="AF767">
        <v>52.5</v>
      </c>
      <c r="AG767">
        <v>1.34439282119E-2</v>
      </c>
    </row>
    <row r="768" spans="1:33">
      <c r="A768">
        <v>1.6970976165689101E+18</v>
      </c>
      <c r="B768">
        <f t="shared" si="11"/>
        <v>76.604169983999995</v>
      </c>
      <c r="C768">
        <v>-2.96000000089E-2</v>
      </c>
      <c r="D768">
        <v>-3.29999998212E-3</v>
      </c>
      <c r="E768">
        <v>-4.3900001794100002E-2</v>
      </c>
      <c r="F768">
        <v>4.6799998283399997</v>
      </c>
      <c r="G768">
        <v>11.5600004196</v>
      </c>
      <c r="H768">
        <v>335.29998779300001</v>
      </c>
      <c r="I768">
        <v>3.2802121830000002</v>
      </c>
      <c r="J768">
        <v>-2.44088359177E-2</v>
      </c>
      <c r="K768">
        <v>4.4920564552000002</v>
      </c>
      <c r="L768">
        <v>8.1785242458800003</v>
      </c>
      <c r="M768">
        <v>359.666338392</v>
      </c>
      <c r="N768">
        <v>-4.1672593623300003E-2</v>
      </c>
      <c r="O768">
        <v>-6.8869697584600003</v>
      </c>
      <c r="P768">
        <v>107.610722172</v>
      </c>
      <c r="Q768">
        <v>-1</v>
      </c>
      <c r="R768">
        <v>5.6486745620600001</v>
      </c>
      <c r="S768">
        <v>-3.55179676229</v>
      </c>
      <c r="T768">
        <v>3.4974611332199999</v>
      </c>
      <c r="U768">
        <v>21.2264900208</v>
      </c>
      <c r="V768">
        <v>1640</v>
      </c>
      <c r="W768">
        <v>61.299999237100003</v>
      </c>
      <c r="X768">
        <v>35.200000762899997</v>
      </c>
      <c r="Y768">
        <v>-2.67578125</v>
      </c>
      <c r="Z768">
        <v>2.9783384636600001E-2</v>
      </c>
      <c r="AA768">
        <v>94.335084794099998</v>
      </c>
      <c r="AB768">
        <v>96</v>
      </c>
      <c r="AC768">
        <v>0</v>
      </c>
      <c r="AD768">
        <v>0</v>
      </c>
      <c r="AE768">
        <v>0</v>
      </c>
      <c r="AF768">
        <v>52.5</v>
      </c>
      <c r="AG768">
        <v>4.4440068304499999E-3</v>
      </c>
    </row>
    <row r="769" spans="1:33">
      <c r="A769">
        <v>1.6970976166658099E+18</v>
      </c>
      <c r="B769">
        <f t="shared" si="11"/>
        <v>76.701069824000001</v>
      </c>
      <c r="C769">
        <v>-2.96000000089E-2</v>
      </c>
      <c r="D769">
        <v>-3.29999998212E-3</v>
      </c>
      <c r="E769">
        <v>-4.3900001794100002E-2</v>
      </c>
      <c r="F769">
        <v>4.6799998283399997</v>
      </c>
      <c r="G769">
        <v>11.5600004196</v>
      </c>
      <c r="H769">
        <v>335.29998779300001</v>
      </c>
      <c r="I769">
        <v>3.2802121830000002</v>
      </c>
      <c r="J769">
        <v>-2.2949900478099999E-2</v>
      </c>
      <c r="K769">
        <v>4.4887425603400004</v>
      </c>
      <c r="L769">
        <v>8.2364163960599992</v>
      </c>
      <c r="M769">
        <v>359.563669581</v>
      </c>
      <c r="N769">
        <v>-3.4736825678200002E-2</v>
      </c>
      <c r="O769">
        <v>-6.8869706174300003</v>
      </c>
      <c r="P769">
        <v>107.610722657</v>
      </c>
      <c r="Q769">
        <v>-1</v>
      </c>
      <c r="R769">
        <v>5.6486745620600001</v>
      </c>
      <c r="S769">
        <v>-3.55179676229</v>
      </c>
      <c r="T769">
        <v>3.4974611332199999</v>
      </c>
      <c r="U769">
        <v>21.2264900208</v>
      </c>
      <c r="V769">
        <v>1640</v>
      </c>
      <c r="W769">
        <v>61.299999237100003</v>
      </c>
      <c r="X769">
        <v>35.200000762899997</v>
      </c>
      <c r="Y769">
        <v>-2.67578125</v>
      </c>
      <c r="Z769">
        <v>2.9783384636600001E-2</v>
      </c>
      <c r="AA769">
        <v>94.335084794099998</v>
      </c>
      <c r="AB769">
        <v>95</v>
      </c>
      <c r="AC769">
        <v>0</v>
      </c>
      <c r="AD769">
        <v>0</v>
      </c>
      <c r="AE769">
        <v>0</v>
      </c>
      <c r="AF769">
        <v>52.5</v>
      </c>
      <c r="AG769">
        <v>3.2453839667099999E-3</v>
      </c>
    </row>
    <row r="770" spans="1:33">
      <c r="A770">
        <v>1.6970976167719199E+18</v>
      </c>
      <c r="B770">
        <f t="shared" ref="B770:B833" si="12">(A770-A$2)/10^9</f>
        <v>76.807179775999998</v>
      </c>
      <c r="C770">
        <v>-2.96000000089E-2</v>
      </c>
      <c r="D770">
        <v>-3.29999998212E-3</v>
      </c>
      <c r="E770">
        <v>-4.3900001794100002E-2</v>
      </c>
      <c r="F770">
        <v>4.6799998283399997</v>
      </c>
      <c r="G770">
        <v>11.5600004196</v>
      </c>
      <c r="H770">
        <v>335.29998779300001</v>
      </c>
      <c r="I770">
        <v>3.2761203241299999</v>
      </c>
      <c r="J770">
        <v>-2.50789634883E-2</v>
      </c>
      <c r="K770">
        <v>4.4888736810700003</v>
      </c>
      <c r="L770">
        <v>8.2955044356100007</v>
      </c>
      <c r="M770">
        <v>359.59882189500001</v>
      </c>
      <c r="N770">
        <v>-1.51331357771E-2</v>
      </c>
      <c r="O770">
        <v>-6.8869719030900001</v>
      </c>
      <c r="P770">
        <v>107.61072339099999</v>
      </c>
      <c r="Q770">
        <v>-1</v>
      </c>
      <c r="R770">
        <v>5.6357765222999996</v>
      </c>
      <c r="S770">
        <v>-3.6259101574299999</v>
      </c>
      <c r="T770">
        <v>3.4953932075799998</v>
      </c>
      <c r="U770">
        <v>21.2264900208</v>
      </c>
      <c r="V770">
        <v>1640</v>
      </c>
      <c r="W770">
        <v>61.299999237100003</v>
      </c>
      <c r="X770">
        <v>35.200000762899997</v>
      </c>
      <c r="Y770">
        <v>-2.67578125</v>
      </c>
      <c r="Z770">
        <v>2.9783384636600001E-2</v>
      </c>
      <c r="AA770">
        <v>94.335084794099998</v>
      </c>
      <c r="AB770">
        <v>95</v>
      </c>
      <c r="AC770">
        <v>0</v>
      </c>
      <c r="AD770">
        <v>0</v>
      </c>
      <c r="AE770">
        <v>0</v>
      </c>
      <c r="AF770">
        <v>52.5</v>
      </c>
      <c r="AG770">
        <v>5.4654959589199997E-2</v>
      </c>
    </row>
    <row r="771" spans="1:33">
      <c r="A771">
        <v>1.6970976168656599E+18</v>
      </c>
      <c r="B771">
        <f t="shared" si="12"/>
        <v>76.900919807999998</v>
      </c>
      <c r="C771">
        <v>-2.96000000089E-2</v>
      </c>
      <c r="D771">
        <v>-3.29999998212E-3</v>
      </c>
      <c r="E771">
        <v>-4.3900001794100002E-2</v>
      </c>
      <c r="F771">
        <v>4.6799998283399997</v>
      </c>
      <c r="G771">
        <v>11.5600004196</v>
      </c>
      <c r="H771">
        <v>335.29998779300001</v>
      </c>
      <c r="I771">
        <v>3.2730527114900001</v>
      </c>
      <c r="J771">
        <v>-2.36601009965E-2</v>
      </c>
      <c r="K771">
        <v>4.4889821653200004</v>
      </c>
      <c r="L771">
        <v>8.3516428994500007</v>
      </c>
      <c r="M771">
        <v>359.63014736299999</v>
      </c>
      <c r="N771">
        <v>-4.6485277548300001E-2</v>
      </c>
      <c r="O771">
        <v>-6.8869727643900003</v>
      </c>
      <c r="P771">
        <v>107.610723885</v>
      </c>
      <c r="Q771">
        <v>-1</v>
      </c>
      <c r="R771">
        <v>5.6357765222999996</v>
      </c>
      <c r="S771">
        <v>-3.6259101574299999</v>
      </c>
      <c r="T771">
        <v>3.4953932075799998</v>
      </c>
      <c r="U771">
        <v>21.2264900208</v>
      </c>
      <c r="V771">
        <v>1640</v>
      </c>
      <c r="W771">
        <v>61.299999237100003</v>
      </c>
      <c r="X771">
        <v>35.200000762899997</v>
      </c>
      <c r="Y771">
        <v>-1.89453125</v>
      </c>
      <c r="Z771">
        <v>2.9783384636600001E-2</v>
      </c>
      <c r="AA771">
        <v>94.335084794099998</v>
      </c>
      <c r="AB771">
        <v>95</v>
      </c>
      <c r="AC771">
        <v>0</v>
      </c>
      <c r="AD771">
        <v>0</v>
      </c>
      <c r="AE771">
        <v>0</v>
      </c>
      <c r="AF771">
        <v>52.5</v>
      </c>
      <c r="AG771">
        <v>1.33127225563E-2</v>
      </c>
    </row>
    <row r="772" spans="1:33">
      <c r="A772">
        <v>1.69709761696577E+18</v>
      </c>
      <c r="B772">
        <f t="shared" si="12"/>
        <v>77.001029888000005</v>
      </c>
      <c r="C772">
        <v>-2.96000000089E-2</v>
      </c>
      <c r="D772">
        <v>-3.29999998212E-3</v>
      </c>
      <c r="E772">
        <v>-4.3900001794100002E-2</v>
      </c>
      <c r="F772">
        <v>4.6799998283399997</v>
      </c>
      <c r="G772">
        <v>11.5600004196</v>
      </c>
      <c r="H772">
        <v>335.29998779300001</v>
      </c>
      <c r="I772">
        <v>3.2669168901400001</v>
      </c>
      <c r="J772">
        <v>-2.6336768642100002E-2</v>
      </c>
      <c r="K772">
        <v>4.4881787839199996</v>
      </c>
      <c r="L772">
        <v>8.4031703555699995</v>
      </c>
      <c r="M772">
        <v>359.66117215000003</v>
      </c>
      <c r="N772">
        <v>-1.0328706958999999E-2</v>
      </c>
      <c r="O772">
        <v>-6.8869736265099997</v>
      </c>
      <c r="P772">
        <v>107.610724382</v>
      </c>
      <c r="Q772">
        <v>-1</v>
      </c>
      <c r="R772">
        <v>5.6357765222999996</v>
      </c>
      <c r="S772">
        <v>-3.6259101574299999</v>
      </c>
      <c r="T772">
        <v>3.4953932075799998</v>
      </c>
      <c r="U772">
        <v>21.2264900208</v>
      </c>
      <c r="V772">
        <v>1640</v>
      </c>
      <c r="W772">
        <v>61.299999237100003</v>
      </c>
      <c r="X772">
        <v>35.200000762899997</v>
      </c>
      <c r="Y772">
        <v>-1.89453125</v>
      </c>
      <c r="Z772">
        <v>2.9783384636600001E-2</v>
      </c>
      <c r="AA772">
        <v>94.033936702000005</v>
      </c>
      <c r="AB772">
        <v>95</v>
      </c>
      <c r="AC772">
        <v>0</v>
      </c>
      <c r="AD772">
        <v>0</v>
      </c>
      <c r="AE772">
        <v>0</v>
      </c>
      <c r="AF772">
        <v>52.5</v>
      </c>
      <c r="AG772">
        <v>5.0765846390300002E-4</v>
      </c>
    </row>
    <row r="773" spans="1:33">
      <c r="A773">
        <v>1.69709761706577E+18</v>
      </c>
      <c r="B773">
        <f t="shared" si="12"/>
        <v>77.101029887999999</v>
      </c>
      <c r="C773">
        <v>-2.96000000089E-2</v>
      </c>
      <c r="D773">
        <v>-3.29999998212E-3</v>
      </c>
      <c r="E773">
        <v>-4.3900001794100002E-2</v>
      </c>
      <c r="F773">
        <v>4.6799998283399997</v>
      </c>
      <c r="G773">
        <v>11.5600004196</v>
      </c>
      <c r="H773">
        <v>335.29998779300001</v>
      </c>
      <c r="I773">
        <v>3.2628249120700001</v>
      </c>
      <c r="J773">
        <v>-2.7479592710699999E-2</v>
      </c>
      <c r="K773">
        <v>4.4882372970800004</v>
      </c>
      <c r="L773">
        <v>8.4573919795899997</v>
      </c>
      <c r="M773">
        <v>359.69348166399999</v>
      </c>
      <c r="N773">
        <v>-4.8029002552600002E-2</v>
      </c>
      <c r="O773">
        <v>-6.88697448927</v>
      </c>
      <c r="P773">
        <v>107.610724883</v>
      </c>
      <c r="Q773">
        <v>-1</v>
      </c>
      <c r="R773">
        <v>5.6357765222999996</v>
      </c>
      <c r="S773">
        <v>-3.6259101574299999</v>
      </c>
      <c r="T773">
        <v>3.4953932075799998</v>
      </c>
      <c r="U773">
        <v>21.2264900208</v>
      </c>
      <c r="V773">
        <v>1640</v>
      </c>
      <c r="W773">
        <v>61.299999237100003</v>
      </c>
      <c r="X773">
        <v>35.200000762899997</v>
      </c>
      <c r="Y773">
        <v>-1.89453125</v>
      </c>
      <c r="Z773">
        <v>2.9783384636600001E-2</v>
      </c>
      <c r="AA773">
        <v>94.033936702000005</v>
      </c>
      <c r="AB773">
        <v>95</v>
      </c>
      <c r="AC773">
        <v>0</v>
      </c>
      <c r="AD773">
        <v>0</v>
      </c>
      <c r="AE773">
        <v>0</v>
      </c>
      <c r="AF773">
        <v>52.5</v>
      </c>
      <c r="AG773">
        <v>1.02826803923E-2</v>
      </c>
    </row>
    <row r="774" spans="1:33">
      <c r="A774">
        <v>1.6970976171658501E+18</v>
      </c>
      <c r="B774">
        <f t="shared" si="12"/>
        <v>77.201110016000001</v>
      </c>
      <c r="C774">
        <v>-2.96000000089E-2</v>
      </c>
      <c r="D774">
        <v>-3.29999998212E-3</v>
      </c>
      <c r="E774">
        <v>-4.3900001794100002E-2</v>
      </c>
      <c r="F774">
        <v>4.6799998283399997</v>
      </c>
      <c r="G774">
        <v>11.5600004196</v>
      </c>
      <c r="H774">
        <v>335.29998779300001</v>
      </c>
      <c r="I774">
        <v>3.2607785654099999</v>
      </c>
      <c r="J774">
        <v>-2.53996346146E-2</v>
      </c>
      <c r="K774">
        <v>4.4908225536300002</v>
      </c>
      <c r="L774">
        <v>8.5045928788000005</v>
      </c>
      <c r="M774">
        <v>359.72559983600001</v>
      </c>
      <c r="N774">
        <v>5.9450178975900001E-3</v>
      </c>
      <c r="O774">
        <v>-6.8869753536299996</v>
      </c>
      <c r="P774">
        <v>107.610725387</v>
      </c>
      <c r="Q774">
        <v>-1</v>
      </c>
      <c r="R774">
        <v>5.6357765222999996</v>
      </c>
      <c r="S774">
        <v>-3.6259101574299999</v>
      </c>
      <c r="T774">
        <v>3.4953932075799998</v>
      </c>
      <c r="U774">
        <v>21.2264900208</v>
      </c>
      <c r="V774">
        <v>1640</v>
      </c>
      <c r="W774">
        <v>61.299999237100003</v>
      </c>
      <c r="X774">
        <v>35.200000762899997</v>
      </c>
      <c r="Y774">
        <v>-1.89453125</v>
      </c>
      <c r="Z774">
        <v>2.9783384636600001E-2</v>
      </c>
      <c r="AA774">
        <v>94.033936702000005</v>
      </c>
      <c r="AB774">
        <v>95</v>
      </c>
      <c r="AC774">
        <v>0</v>
      </c>
      <c r="AD774">
        <v>0</v>
      </c>
      <c r="AE774">
        <v>0</v>
      </c>
      <c r="AF774">
        <v>52.5</v>
      </c>
      <c r="AG774">
        <v>2.4021111894399999E-3</v>
      </c>
    </row>
    <row r="775" spans="1:33">
      <c r="A775">
        <v>1.69709761727169E+18</v>
      </c>
      <c r="B775">
        <f t="shared" si="12"/>
        <v>77.306949888000005</v>
      </c>
      <c r="C775">
        <v>-2.96000000089E-2</v>
      </c>
      <c r="D775">
        <v>-3.29999998212E-3</v>
      </c>
      <c r="E775">
        <v>-4.3900001794100002E-2</v>
      </c>
      <c r="F775">
        <v>4.6799998283399997</v>
      </c>
      <c r="G775">
        <v>11.5600004196</v>
      </c>
      <c r="H775">
        <v>335.29998779300001</v>
      </c>
      <c r="I775">
        <v>3.2597565841699998</v>
      </c>
      <c r="J775">
        <v>-2.55941227078E-2</v>
      </c>
      <c r="K775">
        <v>4.4895916417899997</v>
      </c>
      <c r="L775">
        <v>8.5455930916400007</v>
      </c>
      <c r="M775">
        <v>359.75771800699999</v>
      </c>
      <c r="N775">
        <v>-3.12268069595E-2</v>
      </c>
      <c r="O775">
        <v>-6.8869762075800001</v>
      </c>
      <c r="P775">
        <v>107.61072589299999</v>
      </c>
      <c r="Q775">
        <v>-1</v>
      </c>
      <c r="R775">
        <v>5.6357765222999996</v>
      </c>
      <c r="S775">
        <v>-3.6259101574299999</v>
      </c>
      <c r="T775">
        <v>3.4953932075799998</v>
      </c>
      <c r="U775">
        <v>21.2264900208</v>
      </c>
      <c r="V775">
        <v>1640</v>
      </c>
      <c r="W775">
        <v>61.299999237100003</v>
      </c>
      <c r="X775">
        <v>35.200000762899997</v>
      </c>
      <c r="Y775">
        <v>-1.89453125</v>
      </c>
      <c r="Z775">
        <v>2.9783384636600001E-2</v>
      </c>
      <c r="AA775">
        <v>94.033936702000005</v>
      </c>
      <c r="AB775">
        <v>95</v>
      </c>
      <c r="AC775">
        <v>0</v>
      </c>
      <c r="AD775">
        <v>0</v>
      </c>
      <c r="AE775">
        <v>0</v>
      </c>
      <c r="AF775">
        <v>52.5</v>
      </c>
      <c r="AG775">
        <v>8.7273953249700003E-4</v>
      </c>
    </row>
    <row r="776" spans="1:33">
      <c r="A776">
        <v>1.69709761736575E+18</v>
      </c>
      <c r="B776">
        <f t="shared" si="12"/>
        <v>77.401009920000007</v>
      </c>
      <c r="C776">
        <v>-2.96000000089E-2</v>
      </c>
      <c r="D776">
        <v>-3.29999998212E-3</v>
      </c>
      <c r="E776">
        <v>-4.3900001794100002E-2</v>
      </c>
      <c r="F776">
        <v>4.6799998283399997</v>
      </c>
      <c r="G776">
        <v>11.5600004196</v>
      </c>
      <c r="H776">
        <v>335.29998779300001</v>
      </c>
      <c r="I776">
        <v>3.25157501221</v>
      </c>
      <c r="J776">
        <v>-3.0068561434699999E-2</v>
      </c>
      <c r="K776">
        <v>4.4892315936699996</v>
      </c>
      <c r="L776">
        <v>8.5897632655099994</v>
      </c>
      <c r="M776">
        <v>359.78494328300002</v>
      </c>
      <c r="N776">
        <v>9.2934361841799998E-4</v>
      </c>
      <c r="O776">
        <v>-6.8869770733299998</v>
      </c>
      <c r="P776">
        <v>107.610726404</v>
      </c>
      <c r="Q776">
        <v>-1</v>
      </c>
      <c r="R776">
        <v>5.6357765222999996</v>
      </c>
      <c r="S776">
        <v>-3.6259101574299999</v>
      </c>
      <c r="T776">
        <v>3.4953932075799998</v>
      </c>
      <c r="U776">
        <v>21.2264900208</v>
      </c>
      <c r="V776">
        <v>1640</v>
      </c>
      <c r="W776">
        <v>61.299999237100003</v>
      </c>
      <c r="X776">
        <v>35.200000762899997</v>
      </c>
      <c r="Y776">
        <v>-1.89453125</v>
      </c>
      <c r="Z776">
        <v>2.9783384636600001E-2</v>
      </c>
      <c r="AA776">
        <v>94.033936702000005</v>
      </c>
      <c r="AB776">
        <v>95</v>
      </c>
      <c r="AC776">
        <v>0</v>
      </c>
      <c r="AD776">
        <v>0</v>
      </c>
      <c r="AE776">
        <v>0</v>
      </c>
      <c r="AF776">
        <v>52.5</v>
      </c>
      <c r="AG776">
        <v>7.3316902853499998E-4</v>
      </c>
    </row>
    <row r="777" spans="1:33">
      <c r="A777">
        <v>1.69709761746574E+18</v>
      </c>
      <c r="B777">
        <f t="shared" si="12"/>
        <v>77.500999935999999</v>
      </c>
      <c r="C777">
        <v>-2.9100000858300001E-2</v>
      </c>
      <c r="D777">
        <v>-3.9000001270300001E-3</v>
      </c>
      <c r="E777">
        <v>-4.2700000107299997E-2</v>
      </c>
      <c r="F777">
        <v>4.6799998283399997</v>
      </c>
      <c r="G777">
        <v>11.5600004196</v>
      </c>
      <c r="H777">
        <v>335.29998779300001</v>
      </c>
      <c r="I777">
        <v>3.24850596905</v>
      </c>
      <c r="J777">
        <v>-2.8072796761999998E-2</v>
      </c>
      <c r="K777">
        <v>4.4877918282899998</v>
      </c>
      <c r="L777">
        <v>8.6310556170300003</v>
      </c>
      <c r="M777">
        <v>359.810883832</v>
      </c>
      <c r="N777">
        <v>-6.9069925244800004E-2</v>
      </c>
      <c r="O777">
        <v>-6.8869779403300004</v>
      </c>
      <c r="P777">
        <v>107.61072691699999</v>
      </c>
      <c r="Q777">
        <v>-1</v>
      </c>
      <c r="R777">
        <v>5.6357765222999996</v>
      </c>
      <c r="S777">
        <v>-3.6259101574299999</v>
      </c>
      <c r="T777">
        <v>3.4953932075799998</v>
      </c>
      <c r="U777">
        <v>21.218441009500001</v>
      </c>
      <c r="V777">
        <v>1646</v>
      </c>
      <c r="W777">
        <v>61.299999237100003</v>
      </c>
      <c r="X777">
        <v>35.200000762899997</v>
      </c>
      <c r="Y777">
        <v>-1.89453125</v>
      </c>
      <c r="Z777">
        <v>2.9360177978800001E-2</v>
      </c>
      <c r="AA777">
        <v>94.033936702000005</v>
      </c>
      <c r="AB777">
        <v>95</v>
      </c>
      <c r="AC777">
        <v>0</v>
      </c>
      <c r="AD777">
        <v>0</v>
      </c>
      <c r="AE777">
        <v>0</v>
      </c>
      <c r="AF777">
        <v>52.5</v>
      </c>
      <c r="AG777">
        <v>1.3727443001700001E-4</v>
      </c>
    </row>
    <row r="778" spans="1:33">
      <c r="A778">
        <v>1.6970976175658701E+18</v>
      </c>
      <c r="B778">
        <f t="shared" si="12"/>
        <v>77.601129983999996</v>
      </c>
      <c r="C778">
        <v>-2.9100000858300001E-2</v>
      </c>
      <c r="D778">
        <v>-3.9000001270300001E-3</v>
      </c>
      <c r="E778">
        <v>-4.2700000107299997E-2</v>
      </c>
      <c r="F778">
        <v>4.6999998092700004</v>
      </c>
      <c r="G778">
        <v>12.0600004196</v>
      </c>
      <c r="H778">
        <v>335.5</v>
      </c>
      <c r="I778">
        <v>3.2423691940300001</v>
      </c>
      <c r="J778">
        <v>-2.95750144869E-2</v>
      </c>
      <c r="K778">
        <v>4.48638025173</v>
      </c>
      <c r="L778">
        <v>8.6733397025199999</v>
      </c>
      <c r="M778">
        <v>359.84065122700002</v>
      </c>
      <c r="N778">
        <v>-5.2529536495400002E-3</v>
      </c>
      <c r="O778">
        <v>-6.8869788081400003</v>
      </c>
      <c r="P778">
        <v>107.610727434</v>
      </c>
      <c r="Q778">
        <v>-1</v>
      </c>
      <c r="R778">
        <v>5.6357765222999996</v>
      </c>
      <c r="S778">
        <v>-3.6259101574299999</v>
      </c>
      <c r="T778">
        <v>3.4953932075799998</v>
      </c>
      <c r="U778">
        <v>21.218441009500001</v>
      </c>
      <c r="V778">
        <v>1646</v>
      </c>
      <c r="W778">
        <v>61.299999237100003</v>
      </c>
      <c r="X778">
        <v>35.200000762899997</v>
      </c>
      <c r="Y778">
        <v>-1.89453125</v>
      </c>
      <c r="Z778">
        <v>2.9360177978800001E-2</v>
      </c>
      <c r="AA778">
        <v>94.324246694600006</v>
      </c>
      <c r="AB778">
        <v>95</v>
      </c>
      <c r="AC778">
        <v>0</v>
      </c>
      <c r="AD778">
        <v>0</v>
      </c>
      <c r="AE778">
        <v>0</v>
      </c>
      <c r="AF778">
        <v>52.5</v>
      </c>
      <c r="AG778">
        <v>9.2041114112399996E-4</v>
      </c>
    </row>
    <row r="779" spans="1:33">
      <c r="A779">
        <v>1.6970976176658299E+18</v>
      </c>
      <c r="B779">
        <f t="shared" si="12"/>
        <v>77.701089792000005</v>
      </c>
      <c r="C779">
        <v>-2.9100000858300001E-2</v>
      </c>
      <c r="D779">
        <v>-3.9000001270300001E-3</v>
      </c>
      <c r="E779">
        <v>-4.2700000107299997E-2</v>
      </c>
      <c r="F779">
        <v>4.6999998092700004</v>
      </c>
      <c r="G779">
        <v>12.0600004196</v>
      </c>
      <c r="H779">
        <v>335.5</v>
      </c>
      <c r="I779">
        <v>3.2444148254399998</v>
      </c>
      <c r="J779">
        <v>-2.7883816510399999E-2</v>
      </c>
      <c r="K779">
        <v>4.4822484539599996</v>
      </c>
      <c r="L779">
        <v>8.7123479053500006</v>
      </c>
      <c r="M779">
        <v>359.72180032400001</v>
      </c>
      <c r="N779">
        <v>-1.4100077681199999E-3</v>
      </c>
      <c r="O779">
        <v>-6.8869796764500002</v>
      </c>
      <c r="P779">
        <v>107.610727955</v>
      </c>
      <c r="Q779">
        <v>-1</v>
      </c>
      <c r="R779">
        <v>5.6357765222999996</v>
      </c>
      <c r="S779">
        <v>-3.6259101574299999</v>
      </c>
      <c r="T779">
        <v>3.4953932075799998</v>
      </c>
      <c r="U779">
        <v>21.218441009500001</v>
      </c>
      <c r="V779">
        <v>1646</v>
      </c>
      <c r="W779">
        <v>61.299999237100003</v>
      </c>
      <c r="X779">
        <v>35.200000762899997</v>
      </c>
      <c r="Y779">
        <v>-1.89453125</v>
      </c>
      <c r="Z779">
        <v>2.9360177978800001E-2</v>
      </c>
      <c r="AA779">
        <v>94.324246694600006</v>
      </c>
      <c r="AB779">
        <v>95</v>
      </c>
      <c r="AC779">
        <v>0</v>
      </c>
      <c r="AD779">
        <v>0</v>
      </c>
      <c r="AE779">
        <v>0</v>
      </c>
      <c r="AF779">
        <v>52.5</v>
      </c>
      <c r="AG779">
        <v>3.9395191706699997E-3</v>
      </c>
    </row>
    <row r="780" spans="1:33">
      <c r="A780">
        <v>1.6970976177661901E+18</v>
      </c>
      <c r="B780">
        <f t="shared" si="12"/>
        <v>77.801449984000001</v>
      </c>
      <c r="C780">
        <v>-2.9100000858300001E-2</v>
      </c>
      <c r="D780">
        <v>-3.9000001270300001E-3</v>
      </c>
      <c r="E780">
        <v>-4.2700000107299997E-2</v>
      </c>
      <c r="F780">
        <v>4.6999998092700004</v>
      </c>
      <c r="G780">
        <v>12.0600004196</v>
      </c>
      <c r="H780">
        <v>335.5</v>
      </c>
      <c r="I780">
        <v>3.24134721279</v>
      </c>
      <c r="J780">
        <v>-2.8412600979199999E-2</v>
      </c>
      <c r="K780">
        <v>4.4774251758699997</v>
      </c>
      <c r="L780">
        <v>8.7429353386000006</v>
      </c>
      <c r="M780">
        <v>359.74612813099998</v>
      </c>
      <c r="N780">
        <v>-8.7266129435599998E-2</v>
      </c>
      <c r="O780">
        <v>-6.8869805464800002</v>
      </c>
      <c r="P780">
        <v>107.610728479</v>
      </c>
      <c r="Q780">
        <v>-1</v>
      </c>
      <c r="R780">
        <v>5.6840472680399996</v>
      </c>
      <c r="S780">
        <v>-3.6509179221700001</v>
      </c>
      <c r="T780">
        <v>3.4948104709000001</v>
      </c>
      <c r="U780">
        <v>21.218441009500001</v>
      </c>
      <c r="V780">
        <v>1646</v>
      </c>
      <c r="W780">
        <v>61.299999237100003</v>
      </c>
      <c r="X780">
        <v>35.200000762899997</v>
      </c>
      <c r="Y780">
        <v>-1.89453125</v>
      </c>
      <c r="Z780">
        <v>2.9360177978800001E-2</v>
      </c>
      <c r="AA780">
        <v>94.324246694600006</v>
      </c>
      <c r="AB780">
        <v>95</v>
      </c>
      <c r="AC780">
        <v>0</v>
      </c>
      <c r="AD780">
        <v>0</v>
      </c>
      <c r="AE780">
        <v>0</v>
      </c>
      <c r="AF780">
        <v>52.5</v>
      </c>
      <c r="AG780">
        <v>6.1450343579100002E-2</v>
      </c>
    </row>
    <row r="781" spans="1:33">
      <c r="A781">
        <v>1.6970976178657001E+18</v>
      </c>
      <c r="B781">
        <f t="shared" si="12"/>
        <v>77.900959999999998</v>
      </c>
      <c r="C781">
        <v>-2.9100000858300001E-2</v>
      </c>
      <c r="D781">
        <v>-3.9000001270300001E-3</v>
      </c>
      <c r="E781">
        <v>-4.2700000107299997E-2</v>
      </c>
      <c r="F781">
        <v>4.6999998092700004</v>
      </c>
      <c r="G781">
        <v>12.0600004196</v>
      </c>
      <c r="H781">
        <v>335.5</v>
      </c>
      <c r="I781">
        <v>3.2372552347200001</v>
      </c>
      <c r="J781">
        <v>-2.6075547561000001E-2</v>
      </c>
      <c r="K781">
        <v>4.4780179953100001</v>
      </c>
      <c r="L781">
        <v>8.7741993035500006</v>
      </c>
      <c r="M781">
        <v>359.774993483</v>
      </c>
      <c r="N781">
        <v>-3.0810601422000001E-2</v>
      </c>
      <c r="O781">
        <v>-6.88698141307</v>
      </c>
      <c r="P781">
        <v>107.610729011</v>
      </c>
      <c r="Q781">
        <v>-1</v>
      </c>
      <c r="R781">
        <v>5.6840472680399996</v>
      </c>
      <c r="S781">
        <v>-3.6509179221700001</v>
      </c>
      <c r="T781">
        <v>3.4948104709000001</v>
      </c>
      <c r="U781">
        <v>21.218441009500001</v>
      </c>
      <c r="V781">
        <v>1646</v>
      </c>
      <c r="W781">
        <v>61.299999237100003</v>
      </c>
      <c r="X781">
        <v>35.200000762899997</v>
      </c>
      <c r="Y781">
        <v>-1.015625</v>
      </c>
      <c r="Z781">
        <v>2.9360177978800001E-2</v>
      </c>
      <c r="AA781">
        <v>94.324246694600006</v>
      </c>
      <c r="AB781">
        <v>95</v>
      </c>
      <c r="AC781">
        <v>0</v>
      </c>
      <c r="AD781">
        <v>0</v>
      </c>
      <c r="AE781">
        <v>0</v>
      </c>
      <c r="AF781">
        <v>52.5</v>
      </c>
      <c r="AG781">
        <v>2.96247075312E-3</v>
      </c>
    </row>
    <row r="782" spans="1:33">
      <c r="A782">
        <v>1.6970976179659899E+18</v>
      </c>
      <c r="B782">
        <f t="shared" si="12"/>
        <v>78.001249791999996</v>
      </c>
      <c r="C782">
        <v>-2.9100000858300001E-2</v>
      </c>
      <c r="D782">
        <v>-3.9000001270300001E-3</v>
      </c>
      <c r="E782">
        <v>-4.2700000107299997E-2</v>
      </c>
      <c r="F782">
        <v>4.6999998092700004</v>
      </c>
      <c r="G782">
        <v>12.0600004196</v>
      </c>
      <c r="H782">
        <v>335.5</v>
      </c>
      <c r="I782">
        <v>3.2341869068100002</v>
      </c>
      <c r="J782">
        <v>-2.6167279109400001E-2</v>
      </c>
      <c r="K782">
        <v>4.4794526354500004</v>
      </c>
      <c r="L782">
        <v>8.8084752013000003</v>
      </c>
      <c r="M782">
        <v>359.79912994799997</v>
      </c>
      <c r="N782">
        <v>-1.35600057084E-2</v>
      </c>
      <c r="O782">
        <v>-6.8869822850000002</v>
      </c>
      <c r="P782">
        <v>107.610729541</v>
      </c>
      <c r="Q782">
        <v>-1</v>
      </c>
      <c r="R782">
        <v>5.6840472680399996</v>
      </c>
      <c r="S782">
        <v>-3.6509179221700001</v>
      </c>
      <c r="T782">
        <v>3.4948104709000001</v>
      </c>
      <c r="U782">
        <v>21.218441009500001</v>
      </c>
      <c r="V782">
        <v>1646</v>
      </c>
      <c r="W782">
        <v>61.299999237100003</v>
      </c>
      <c r="X782">
        <v>35.200000762899997</v>
      </c>
      <c r="Y782">
        <v>-1.015625</v>
      </c>
      <c r="Z782">
        <v>2.9360177978800001E-2</v>
      </c>
      <c r="AA782">
        <v>94.718249211200003</v>
      </c>
      <c r="AB782">
        <v>95</v>
      </c>
      <c r="AC782">
        <v>0</v>
      </c>
      <c r="AD782">
        <v>0</v>
      </c>
      <c r="AE782">
        <v>0</v>
      </c>
      <c r="AF782">
        <v>52.5</v>
      </c>
      <c r="AG782">
        <v>2.9581520357200002E-4</v>
      </c>
    </row>
    <row r="783" spans="1:33">
      <c r="A783">
        <v>1.69709761807138E+18</v>
      </c>
      <c r="B783">
        <f t="shared" si="12"/>
        <v>78.106639872000002</v>
      </c>
      <c r="C783">
        <v>-2.9100000858300001E-2</v>
      </c>
      <c r="D783">
        <v>-3.9000001270300001E-3</v>
      </c>
      <c r="E783">
        <v>-4.2700000107299997E-2</v>
      </c>
      <c r="F783">
        <v>4.6999998092700004</v>
      </c>
      <c r="G783">
        <v>12.0600004196</v>
      </c>
      <c r="H783">
        <v>335.5</v>
      </c>
      <c r="I783">
        <v>3.2290730667099998</v>
      </c>
      <c r="J783">
        <v>-2.9183927923400001E-2</v>
      </c>
      <c r="K783">
        <v>4.47765196774</v>
      </c>
      <c r="L783">
        <v>8.83463271864</v>
      </c>
      <c r="M783">
        <v>359.82050561599999</v>
      </c>
      <c r="N783">
        <v>-6.3392480503099993E-2</v>
      </c>
      <c r="O783">
        <v>-6.8869831573900004</v>
      </c>
      <c r="P783">
        <v>107.61073007500001</v>
      </c>
      <c r="Q783">
        <v>-1</v>
      </c>
      <c r="R783">
        <v>5.6840472680399996</v>
      </c>
      <c r="S783">
        <v>-3.6509179221700001</v>
      </c>
      <c r="T783">
        <v>3.4948104709000001</v>
      </c>
      <c r="U783">
        <v>21.218441009500001</v>
      </c>
      <c r="V783">
        <v>1646</v>
      </c>
      <c r="W783">
        <v>61.299999237100003</v>
      </c>
      <c r="X783">
        <v>35.200000762899997</v>
      </c>
      <c r="Y783">
        <v>-1.015625</v>
      </c>
      <c r="Z783">
        <v>2.9360177978800001E-2</v>
      </c>
      <c r="AA783">
        <v>94.718249211200003</v>
      </c>
      <c r="AB783">
        <v>95</v>
      </c>
      <c r="AC783">
        <v>0</v>
      </c>
      <c r="AD783">
        <v>0</v>
      </c>
      <c r="AE783">
        <v>0</v>
      </c>
      <c r="AF783">
        <v>52.5</v>
      </c>
      <c r="AG783">
        <v>3.86708253063E-3</v>
      </c>
    </row>
    <row r="784" spans="1:33">
      <c r="A784">
        <v>1.69709761816574E+18</v>
      </c>
      <c r="B784">
        <f t="shared" si="12"/>
        <v>78.200999936000002</v>
      </c>
      <c r="C784">
        <v>-2.9100000858300001E-2</v>
      </c>
      <c r="D784">
        <v>-3.9000001270300001E-3</v>
      </c>
      <c r="E784">
        <v>-4.2700000107299997E-2</v>
      </c>
      <c r="F784">
        <v>4.6999998092700004</v>
      </c>
      <c r="G784">
        <v>12.0600004196</v>
      </c>
      <c r="H784">
        <v>335.5</v>
      </c>
      <c r="I784">
        <v>3.2260054540600001</v>
      </c>
      <c r="J784">
        <v>-2.9230961576100001E-2</v>
      </c>
      <c r="K784">
        <v>4.4778364763900003</v>
      </c>
      <c r="L784">
        <v>8.8609550978700007</v>
      </c>
      <c r="M784">
        <v>359.841826615</v>
      </c>
      <c r="N784">
        <v>-1.9392305443799999E-2</v>
      </c>
      <c r="O784">
        <v>-6.8869836000099998</v>
      </c>
      <c r="P784">
        <v>107.610730343</v>
      </c>
      <c r="Q784">
        <v>-1</v>
      </c>
      <c r="R784">
        <v>5.6840472680399996</v>
      </c>
      <c r="S784">
        <v>-3.6509179221700001</v>
      </c>
      <c r="T784">
        <v>3.4948104709000001</v>
      </c>
      <c r="U784">
        <v>21.218441009500001</v>
      </c>
      <c r="V784">
        <v>1646</v>
      </c>
      <c r="W784">
        <v>61.299999237100003</v>
      </c>
      <c r="X784">
        <v>35.200000762899997</v>
      </c>
      <c r="Y784">
        <v>-1.015625</v>
      </c>
      <c r="Z784">
        <v>2.9360177978800001E-2</v>
      </c>
      <c r="AA784">
        <v>94.718249211200003</v>
      </c>
      <c r="AB784">
        <v>95</v>
      </c>
      <c r="AC784">
        <v>0</v>
      </c>
      <c r="AD784">
        <v>0</v>
      </c>
      <c r="AE784">
        <v>0</v>
      </c>
      <c r="AF784">
        <v>52.5</v>
      </c>
      <c r="AG784">
        <v>4.2075626552099997E-3</v>
      </c>
    </row>
    <row r="785" spans="1:33">
      <c r="A785">
        <v>1.6970976182656499E+18</v>
      </c>
      <c r="B785">
        <f t="shared" si="12"/>
        <v>78.300909824000001</v>
      </c>
      <c r="C785">
        <v>-2.9100000858300001E-2</v>
      </c>
      <c r="D785">
        <v>-3.9000001270300001E-3</v>
      </c>
      <c r="E785">
        <v>-4.2700000107299997E-2</v>
      </c>
      <c r="F785">
        <v>4.6999998092700004</v>
      </c>
      <c r="G785">
        <v>12.0600004196</v>
      </c>
      <c r="H785">
        <v>335.5</v>
      </c>
      <c r="I785">
        <v>3.2239591073999998</v>
      </c>
      <c r="J785">
        <v>-3.0085435137199999E-2</v>
      </c>
      <c r="K785">
        <v>4.4801996392000003</v>
      </c>
      <c r="L785">
        <v>8.8872176826399993</v>
      </c>
      <c r="M785">
        <v>359.86197222599998</v>
      </c>
      <c r="N785">
        <v>6.7352576265300001E-4</v>
      </c>
      <c r="O785">
        <v>-6.8869849045200002</v>
      </c>
      <c r="P785">
        <v>107.610731152</v>
      </c>
      <c r="Q785">
        <v>-1</v>
      </c>
      <c r="R785">
        <v>5.6840472680399996</v>
      </c>
      <c r="S785">
        <v>-3.6509179221700001</v>
      </c>
      <c r="T785">
        <v>3.4948104709000001</v>
      </c>
      <c r="U785">
        <v>21.218441009500001</v>
      </c>
      <c r="V785">
        <v>1646</v>
      </c>
      <c r="W785">
        <v>61.299999237100003</v>
      </c>
      <c r="X785">
        <v>35.200000762899997</v>
      </c>
      <c r="Y785">
        <v>-1.015625</v>
      </c>
      <c r="Z785">
        <v>2.9360177978800001E-2</v>
      </c>
      <c r="AA785">
        <v>94.718249211200003</v>
      </c>
      <c r="AB785">
        <v>95</v>
      </c>
      <c r="AC785">
        <v>0</v>
      </c>
      <c r="AD785">
        <v>0</v>
      </c>
      <c r="AE785">
        <v>0</v>
      </c>
      <c r="AF785">
        <v>52.5</v>
      </c>
      <c r="AG785">
        <v>6.1973038828000003E-4</v>
      </c>
    </row>
    <row r="786" spans="1:33">
      <c r="A786">
        <v>1.6970976183657999E+18</v>
      </c>
      <c r="B786">
        <f t="shared" si="12"/>
        <v>78.401059840000002</v>
      </c>
      <c r="C786">
        <v>-2.9100000858300001E-2</v>
      </c>
      <c r="D786">
        <v>-3.9000001270300001E-3</v>
      </c>
      <c r="E786">
        <v>-4.2700000107299997E-2</v>
      </c>
      <c r="F786">
        <v>4.6999998092700004</v>
      </c>
      <c r="G786">
        <v>12.0600004196</v>
      </c>
      <c r="H786">
        <v>335.5</v>
      </c>
      <c r="I786">
        <v>3.2198671293299999</v>
      </c>
      <c r="J786">
        <v>-2.9736621305299998E-2</v>
      </c>
      <c r="K786">
        <v>4.4798989584499997</v>
      </c>
      <c r="L786">
        <v>8.9111636588500005</v>
      </c>
      <c r="M786">
        <v>359.87894702099999</v>
      </c>
      <c r="N786">
        <v>-2.6318123215599998E-2</v>
      </c>
      <c r="O786">
        <v>-6.8869857796199998</v>
      </c>
      <c r="P786">
        <v>107.610731696</v>
      </c>
      <c r="Q786">
        <v>-1</v>
      </c>
      <c r="R786">
        <v>5.6840472680399996</v>
      </c>
      <c r="S786">
        <v>-3.6509179221700001</v>
      </c>
      <c r="T786">
        <v>3.4948104709000001</v>
      </c>
      <c r="U786">
        <v>21.218441009500001</v>
      </c>
      <c r="V786">
        <v>1646</v>
      </c>
      <c r="W786">
        <v>61.299999237100003</v>
      </c>
      <c r="X786">
        <v>35.200000762899997</v>
      </c>
      <c r="Y786">
        <v>-1.015625</v>
      </c>
      <c r="Z786">
        <v>2.9360177978800001E-2</v>
      </c>
      <c r="AA786">
        <v>94.718249211200003</v>
      </c>
      <c r="AB786">
        <v>95</v>
      </c>
      <c r="AC786">
        <v>0</v>
      </c>
      <c r="AD786">
        <v>0</v>
      </c>
      <c r="AE786">
        <v>0</v>
      </c>
      <c r="AF786">
        <v>52.5</v>
      </c>
      <c r="AG786">
        <v>1.15685549099E-3</v>
      </c>
    </row>
    <row r="787" spans="1:33">
      <c r="A787">
        <v>1.6970976184658701E+18</v>
      </c>
      <c r="B787">
        <f t="shared" si="12"/>
        <v>78.501129984000002</v>
      </c>
      <c r="C787">
        <v>-2.5399999693000001E-2</v>
      </c>
      <c r="D787">
        <v>-7.6999999582800004E-3</v>
      </c>
      <c r="E787">
        <v>-4.0400002151699997E-2</v>
      </c>
      <c r="F787">
        <v>4.6399998664900002</v>
      </c>
      <c r="G787">
        <v>12.3800001144</v>
      </c>
      <c r="H787">
        <v>335.89999389600001</v>
      </c>
      <c r="I787">
        <v>3.2137311887700002</v>
      </c>
      <c r="J787">
        <v>-3.1279575079700001E-2</v>
      </c>
      <c r="K787">
        <v>4.4824743916300003</v>
      </c>
      <c r="L787">
        <v>8.92763703492</v>
      </c>
      <c r="M787">
        <v>359.896878528</v>
      </c>
      <c r="N787">
        <v>2.0421582799099999E-2</v>
      </c>
      <c r="O787">
        <v>-6.8869866421500001</v>
      </c>
      <c r="P787">
        <v>107.610732242</v>
      </c>
      <c r="Q787">
        <v>-1</v>
      </c>
      <c r="R787">
        <v>5.6840472680399996</v>
      </c>
      <c r="S787">
        <v>-3.6509179221700001</v>
      </c>
      <c r="T787">
        <v>3.4948104709000001</v>
      </c>
      <c r="U787">
        <v>21.218551635699999</v>
      </c>
      <c r="V787">
        <v>1674</v>
      </c>
      <c r="W787">
        <v>61.299999237100003</v>
      </c>
      <c r="X787">
        <v>35.200000762899997</v>
      </c>
      <c r="Y787">
        <v>-1.015625</v>
      </c>
      <c r="Z787">
        <v>2.6541476668899999E-2</v>
      </c>
      <c r="AA787">
        <v>95.283940919900004</v>
      </c>
      <c r="AB787">
        <v>95</v>
      </c>
      <c r="AC787">
        <v>0</v>
      </c>
      <c r="AD787">
        <v>0</v>
      </c>
      <c r="AE787">
        <v>0</v>
      </c>
      <c r="AF787">
        <v>52.5</v>
      </c>
      <c r="AG787">
        <v>7.37269234378E-4</v>
      </c>
    </row>
    <row r="788" spans="1:33">
      <c r="A788">
        <v>1.69709761857233E+18</v>
      </c>
      <c r="B788">
        <f t="shared" si="12"/>
        <v>78.607589888000007</v>
      </c>
      <c r="C788">
        <v>-2.5399999693000001E-2</v>
      </c>
      <c r="D788">
        <v>-7.6999999582800004E-3</v>
      </c>
      <c r="E788">
        <v>-4.0400002151699997E-2</v>
      </c>
      <c r="F788">
        <v>4.6399998664900002</v>
      </c>
      <c r="G788">
        <v>12.3800001144</v>
      </c>
      <c r="H788">
        <v>335.89999389600001</v>
      </c>
      <c r="I788">
        <v>3.2147531700099998</v>
      </c>
      <c r="J788">
        <v>-2.9341498389799998E-2</v>
      </c>
      <c r="K788">
        <v>4.4854589898099997</v>
      </c>
      <c r="L788">
        <v>8.9433638343399995</v>
      </c>
      <c r="M788">
        <v>359.91243192299999</v>
      </c>
      <c r="N788">
        <v>1.6273785335099999E-2</v>
      </c>
      <c r="O788">
        <v>-6.8869875195099999</v>
      </c>
      <c r="P788">
        <v>107.610732791</v>
      </c>
      <c r="Q788">
        <v>-1</v>
      </c>
      <c r="R788">
        <v>5.6840472680399996</v>
      </c>
      <c r="S788">
        <v>-3.6509179221700001</v>
      </c>
      <c r="T788">
        <v>3.4948104709000001</v>
      </c>
      <c r="U788">
        <v>21.218551635699999</v>
      </c>
      <c r="V788">
        <v>1674</v>
      </c>
      <c r="W788">
        <v>61.299999237100003</v>
      </c>
      <c r="X788">
        <v>35.200000762899997</v>
      </c>
      <c r="Y788">
        <v>-1.015625</v>
      </c>
      <c r="Z788">
        <v>2.6541476668899999E-2</v>
      </c>
      <c r="AA788">
        <v>95.283940919900004</v>
      </c>
      <c r="AB788">
        <v>95</v>
      </c>
      <c r="AC788">
        <v>0</v>
      </c>
      <c r="AD788">
        <v>0</v>
      </c>
      <c r="AE788">
        <v>0</v>
      </c>
      <c r="AF788">
        <v>52.5</v>
      </c>
      <c r="AG788">
        <v>2.0165292080499999E-3</v>
      </c>
    </row>
    <row r="789" spans="1:33">
      <c r="A789">
        <v>1.6970976186658701E+18</v>
      </c>
      <c r="B789">
        <f t="shared" si="12"/>
        <v>78.701129984000005</v>
      </c>
      <c r="C789">
        <v>-2.5399999693000001E-2</v>
      </c>
      <c r="D789">
        <v>-7.6999999582800004E-3</v>
      </c>
      <c r="E789">
        <v>-4.0400002151699997E-2</v>
      </c>
      <c r="F789">
        <v>4.6399998664900002</v>
      </c>
      <c r="G789">
        <v>12.3800001144</v>
      </c>
      <c r="H789">
        <v>335.89999389600001</v>
      </c>
      <c r="I789">
        <v>3.2086173486699998</v>
      </c>
      <c r="J789">
        <v>-3.2553706318099999E-2</v>
      </c>
      <c r="K789">
        <v>4.4825773235300002</v>
      </c>
      <c r="L789">
        <v>8.9667315126199991</v>
      </c>
      <c r="M789">
        <v>359.78119844100002</v>
      </c>
      <c r="N789">
        <v>3.09407211259E-2</v>
      </c>
      <c r="O789">
        <v>-6.8869883971299997</v>
      </c>
      <c r="P789">
        <v>107.61073334300001</v>
      </c>
      <c r="Q789">
        <v>-1</v>
      </c>
      <c r="R789">
        <v>5.6840472680399996</v>
      </c>
      <c r="S789">
        <v>-3.6509179221700001</v>
      </c>
      <c r="T789">
        <v>3.4948104709000001</v>
      </c>
      <c r="U789">
        <v>21.218551635699999</v>
      </c>
      <c r="V789">
        <v>1674</v>
      </c>
      <c r="W789">
        <v>61.299999237100003</v>
      </c>
      <c r="X789">
        <v>35.200000762899997</v>
      </c>
      <c r="Y789">
        <v>-1.015625</v>
      </c>
      <c r="Z789">
        <v>2.6541476668899999E-2</v>
      </c>
      <c r="AA789">
        <v>95.283940919900004</v>
      </c>
      <c r="AB789">
        <v>95</v>
      </c>
      <c r="AC789">
        <v>0</v>
      </c>
      <c r="AD789">
        <v>0</v>
      </c>
      <c r="AE789">
        <v>0</v>
      </c>
      <c r="AF789">
        <v>52.5</v>
      </c>
      <c r="AG789">
        <v>1.8429543124500001E-3</v>
      </c>
    </row>
    <row r="790" spans="1:33">
      <c r="A790">
        <v>1.6970976187658299E+18</v>
      </c>
      <c r="B790">
        <f t="shared" si="12"/>
        <v>78.801089791999999</v>
      </c>
      <c r="C790">
        <v>-2.5399999693000001E-2</v>
      </c>
      <c r="D790">
        <v>-7.6999999582800004E-3</v>
      </c>
      <c r="E790">
        <v>-4.0400002151699997E-2</v>
      </c>
      <c r="F790">
        <v>4.6399998664900002</v>
      </c>
      <c r="G790">
        <v>12.3800001144</v>
      </c>
      <c r="H790">
        <v>335.89999389600001</v>
      </c>
      <c r="I790">
        <v>3.2116856765700001</v>
      </c>
      <c r="J790">
        <v>-2.9353182762899999E-2</v>
      </c>
      <c r="K790">
        <v>4.4884478590299999</v>
      </c>
      <c r="L790">
        <v>8.9776918387000002</v>
      </c>
      <c r="M790">
        <v>359.79743520199997</v>
      </c>
      <c r="N790">
        <v>4.9260862032200002E-2</v>
      </c>
      <c r="O790">
        <v>-6.8869892761299996</v>
      </c>
      <c r="P790">
        <v>107.61073389800001</v>
      </c>
      <c r="Q790">
        <v>-1</v>
      </c>
      <c r="R790">
        <v>5.6509554635199999</v>
      </c>
      <c r="S790">
        <v>-3.6875195187399998</v>
      </c>
      <c r="T790">
        <v>3.4627681157899999</v>
      </c>
      <c r="U790">
        <v>21.218551635699999</v>
      </c>
      <c r="V790">
        <v>1674</v>
      </c>
      <c r="W790">
        <v>61.299999237100003</v>
      </c>
      <c r="X790">
        <v>35.200000762899997</v>
      </c>
      <c r="Y790">
        <v>-2.96875</v>
      </c>
      <c r="Z790">
        <v>2.6541476668899999E-2</v>
      </c>
      <c r="AA790">
        <v>95.283940919900004</v>
      </c>
      <c r="AB790">
        <v>95</v>
      </c>
      <c r="AC790">
        <v>0</v>
      </c>
      <c r="AD790">
        <v>0</v>
      </c>
      <c r="AE790">
        <v>0</v>
      </c>
      <c r="AF790">
        <v>52.5</v>
      </c>
      <c r="AG790">
        <v>6.3433468341799998E-2</v>
      </c>
    </row>
    <row r="791" spans="1:33">
      <c r="A791">
        <v>1.6970976188657001E+18</v>
      </c>
      <c r="B791">
        <f t="shared" si="12"/>
        <v>78.900959999999998</v>
      </c>
      <c r="C791">
        <v>-2.5399999693000001E-2</v>
      </c>
      <c r="D791">
        <v>-7.6999999582800004E-3</v>
      </c>
      <c r="E791">
        <v>-4.0400002151699997E-2</v>
      </c>
      <c r="F791">
        <v>4.6399998664900002</v>
      </c>
      <c r="G791">
        <v>12.3800001144</v>
      </c>
      <c r="H791">
        <v>335.89999389600001</v>
      </c>
      <c r="I791">
        <v>3.2045253705999999</v>
      </c>
      <c r="J791">
        <v>-3.1419701874300002E-2</v>
      </c>
      <c r="K791">
        <v>4.4940300997699998</v>
      </c>
      <c r="L791">
        <v>8.9922868142500008</v>
      </c>
      <c r="M791">
        <v>359.81465600899998</v>
      </c>
      <c r="N791">
        <v>6.3176906762600002E-2</v>
      </c>
      <c r="O791">
        <v>-6.8869167632800004</v>
      </c>
      <c r="P791">
        <v>107.610685652</v>
      </c>
      <c r="Q791">
        <v>-1</v>
      </c>
      <c r="R791">
        <v>5.6509554635199999</v>
      </c>
      <c r="S791">
        <v>-3.6875195187399998</v>
      </c>
      <c r="T791">
        <v>3.4627681157899999</v>
      </c>
      <c r="U791">
        <v>21.218551635699999</v>
      </c>
      <c r="V791">
        <v>1674</v>
      </c>
      <c r="W791">
        <v>61.299999237100003</v>
      </c>
      <c r="X791">
        <v>35.200000762899997</v>
      </c>
      <c r="Y791">
        <v>-2.96875</v>
      </c>
      <c r="Z791">
        <v>2.6541476668899999E-2</v>
      </c>
      <c r="AA791">
        <v>95.283940919900004</v>
      </c>
      <c r="AB791">
        <v>95</v>
      </c>
      <c r="AC791">
        <v>0</v>
      </c>
      <c r="AD791">
        <v>0</v>
      </c>
      <c r="AE791">
        <v>0</v>
      </c>
      <c r="AF791">
        <v>52.5</v>
      </c>
      <c r="AG791">
        <v>3.6335356999199998E-3</v>
      </c>
    </row>
    <row r="792" spans="1:33">
      <c r="A792">
        <v>1.6970976189658299E+18</v>
      </c>
      <c r="B792">
        <f t="shared" si="12"/>
        <v>79.001089792000002</v>
      </c>
      <c r="C792">
        <v>-2.5399999693000001E-2</v>
      </c>
      <c r="D792">
        <v>-7.6999999582800004E-3</v>
      </c>
      <c r="E792">
        <v>-4.0400002151699997E-2</v>
      </c>
      <c r="F792">
        <v>4.6399998664900002</v>
      </c>
      <c r="G792">
        <v>12.3800001144</v>
      </c>
      <c r="H792">
        <v>335.89999389600001</v>
      </c>
      <c r="I792">
        <v>3.2035033893599998</v>
      </c>
      <c r="J792">
        <v>-2.8660882264400001E-2</v>
      </c>
      <c r="K792">
        <v>4.4986095018399999</v>
      </c>
      <c r="L792">
        <v>8.9983824331999998</v>
      </c>
      <c r="M792">
        <v>359.828952012</v>
      </c>
      <c r="N792">
        <v>2.9222667884600002E-2</v>
      </c>
      <c r="O792">
        <v>-6.88691732854</v>
      </c>
      <c r="P792">
        <v>107.610686022</v>
      </c>
      <c r="Q792">
        <v>-1</v>
      </c>
      <c r="R792">
        <v>5.6509554635199999</v>
      </c>
      <c r="S792">
        <v>-3.6875195187399998</v>
      </c>
      <c r="T792">
        <v>3.4627681157899999</v>
      </c>
      <c r="U792">
        <v>21.218551635699999</v>
      </c>
      <c r="V792">
        <v>1674</v>
      </c>
      <c r="W792">
        <v>61.299999237100003</v>
      </c>
      <c r="X792">
        <v>35.200000762899997</v>
      </c>
      <c r="Y792">
        <v>-2.96875</v>
      </c>
      <c r="Z792">
        <v>2.6541476668899999E-2</v>
      </c>
      <c r="AA792">
        <v>96.0390702471</v>
      </c>
      <c r="AB792">
        <v>95</v>
      </c>
      <c r="AC792">
        <v>0</v>
      </c>
      <c r="AD792">
        <v>0</v>
      </c>
      <c r="AE792">
        <v>0</v>
      </c>
      <c r="AF792">
        <v>52.5</v>
      </c>
      <c r="AG792">
        <v>2.37887678668E-3</v>
      </c>
    </row>
    <row r="793" spans="1:33">
      <c r="A793">
        <v>1.6970976190658801E+18</v>
      </c>
      <c r="B793">
        <f t="shared" si="12"/>
        <v>79.101139967999998</v>
      </c>
      <c r="C793">
        <v>-2.5399999693000001E-2</v>
      </c>
      <c r="D793">
        <v>-7.6999999582800004E-3</v>
      </c>
      <c r="E793">
        <v>-4.0400002151699997E-2</v>
      </c>
      <c r="F793">
        <v>4.6399998664900002</v>
      </c>
      <c r="G793">
        <v>12.3800001144</v>
      </c>
      <c r="H793">
        <v>335.89999389600001</v>
      </c>
      <c r="I793">
        <v>3.1963439178500002</v>
      </c>
      <c r="J793">
        <v>-3.1600922346099999E-2</v>
      </c>
      <c r="K793">
        <v>4.4997391901999997</v>
      </c>
      <c r="L793">
        <v>9.0016096260899996</v>
      </c>
      <c r="M793">
        <v>359.84398605000001</v>
      </c>
      <c r="N793">
        <v>-8.9530754837400008E-3</v>
      </c>
      <c r="O793">
        <v>-6.8869176185600001</v>
      </c>
      <c r="P793">
        <v>107.61068620899999</v>
      </c>
      <c r="Q793">
        <v>-1</v>
      </c>
      <c r="R793">
        <v>5.6509554635199999</v>
      </c>
      <c r="S793">
        <v>-3.6875195187399998</v>
      </c>
      <c r="T793">
        <v>3.4627681157899999</v>
      </c>
      <c r="U793">
        <v>21.218551635699999</v>
      </c>
      <c r="V793">
        <v>1674</v>
      </c>
      <c r="W793">
        <v>61.299999237100003</v>
      </c>
      <c r="X793">
        <v>35.200000762899997</v>
      </c>
      <c r="Y793">
        <v>-2.96875</v>
      </c>
      <c r="Z793">
        <v>2.6541476668899999E-2</v>
      </c>
      <c r="AA793">
        <v>96.0390702471</v>
      </c>
      <c r="AB793">
        <v>95</v>
      </c>
      <c r="AC793">
        <v>0</v>
      </c>
      <c r="AD793">
        <v>0</v>
      </c>
      <c r="AE793">
        <v>0</v>
      </c>
      <c r="AF793">
        <v>52.5</v>
      </c>
      <c r="AG793">
        <v>2.8339980635800001E-3</v>
      </c>
    </row>
    <row r="794" spans="1:33">
      <c r="A794">
        <v>1.6970976191661E+18</v>
      </c>
      <c r="B794">
        <f t="shared" si="12"/>
        <v>79.201359871999998</v>
      </c>
      <c r="C794">
        <v>-2.5399999693000001E-2</v>
      </c>
      <c r="D794">
        <v>-7.6999999582800004E-3</v>
      </c>
      <c r="E794">
        <v>-4.0400002151699997E-2</v>
      </c>
      <c r="F794">
        <v>4.6399998664900002</v>
      </c>
      <c r="G794">
        <v>12.3800001144</v>
      </c>
      <c r="H794">
        <v>335.89999389600001</v>
      </c>
      <c r="I794">
        <v>3.1953219366100001</v>
      </c>
      <c r="J794">
        <v>-3.05311046541E-2</v>
      </c>
      <c r="K794">
        <v>4.5032803040399996</v>
      </c>
      <c r="L794">
        <v>8.9980749188000004</v>
      </c>
      <c r="M794">
        <v>359.85505656800001</v>
      </c>
      <c r="N794">
        <v>1.15521178005E-2</v>
      </c>
      <c r="O794">
        <v>-6.88691818689</v>
      </c>
      <c r="P794">
        <v>107.61068658400001</v>
      </c>
      <c r="Q794">
        <v>-1</v>
      </c>
      <c r="R794">
        <v>5.6509554635199999</v>
      </c>
      <c r="S794">
        <v>-3.6875195187399998</v>
      </c>
      <c r="T794">
        <v>3.4627681157899999</v>
      </c>
      <c r="U794">
        <v>21.218551635699999</v>
      </c>
      <c r="V794">
        <v>1674</v>
      </c>
      <c r="W794">
        <v>61.299999237100003</v>
      </c>
      <c r="X794">
        <v>35.200000762899997</v>
      </c>
      <c r="Y794">
        <v>-2.96875</v>
      </c>
      <c r="Z794">
        <v>2.6541476668899999E-2</v>
      </c>
      <c r="AA794">
        <v>96.0390702471</v>
      </c>
      <c r="AB794">
        <v>96</v>
      </c>
      <c r="AC794">
        <v>0</v>
      </c>
      <c r="AD794">
        <v>0</v>
      </c>
      <c r="AE794">
        <v>0</v>
      </c>
      <c r="AF794">
        <v>52.5</v>
      </c>
      <c r="AG794">
        <v>1.78708240855E-3</v>
      </c>
    </row>
    <row r="795" spans="1:33">
      <c r="A795">
        <v>1.6970976192658801E+18</v>
      </c>
      <c r="B795">
        <f t="shared" si="12"/>
        <v>79.301139968000001</v>
      </c>
      <c r="C795">
        <v>-2.5399999693000001E-2</v>
      </c>
      <c r="D795">
        <v>-7.6999999582800004E-3</v>
      </c>
      <c r="E795">
        <v>-4.0400002151699997E-2</v>
      </c>
      <c r="F795">
        <v>4.6399998664900002</v>
      </c>
      <c r="G795">
        <v>12.3800001144</v>
      </c>
      <c r="H795">
        <v>335.89999389600001</v>
      </c>
      <c r="I795">
        <v>3.18713881493</v>
      </c>
      <c r="J795">
        <v>-3.4260779619200002E-2</v>
      </c>
      <c r="K795">
        <v>4.5087254445999996</v>
      </c>
      <c r="L795">
        <v>8.9964348419500002</v>
      </c>
      <c r="M795">
        <v>359.86664644500001</v>
      </c>
      <c r="N795">
        <v>4.9241203599699997E-3</v>
      </c>
      <c r="O795">
        <v>-6.8869187572600001</v>
      </c>
      <c r="P795">
        <v>107.610686961</v>
      </c>
      <c r="Q795">
        <v>-1</v>
      </c>
      <c r="R795">
        <v>5.6509554635199999</v>
      </c>
      <c r="S795">
        <v>-3.6875195187399998</v>
      </c>
      <c r="T795">
        <v>3.4627681157899999</v>
      </c>
      <c r="U795">
        <v>21.218551635699999</v>
      </c>
      <c r="V795">
        <v>1674</v>
      </c>
      <c r="W795">
        <v>61.299999237100003</v>
      </c>
      <c r="X795">
        <v>35.200000762899997</v>
      </c>
      <c r="Y795">
        <v>-2.96875</v>
      </c>
      <c r="Z795">
        <v>2.6541476668899999E-2</v>
      </c>
      <c r="AA795">
        <v>96.0390702471</v>
      </c>
      <c r="AB795">
        <v>96</v>
      </c>
      <c r="AC795">
        <v>0</v>
      </c>
      <c r="AD795">
        <v>0</v>
      </c>
      <c r="AE795">
        <v>0</v>
      </c>
      <c r="AF795">
        <v>52.5</v>
      </c>
      <c r="AG795">
        <v>2.8189641889200001E-3</v>
      </c>
    </row>
    <row r="796" spans="1:33">
      <c r="A796">
        <v>1.6970976193659E+18</v>
      </c>
      <c r="B796">
        <f t="shared" si="12"/>
        <v>79.401159935999999</v>
      </c>
      <c r="C796">
        <v>-2.5399999693000001E-2</v>
      </c>
      <c r="D796">
        <v>-7.6999999582800004E-3</v>
      </c>
      <c r="E796">
        <v>-4.0400002151699997E-2</v>
      </c>
      <c r="F796">
        <v>4.6399998664900002</v>
      </c>
      <c r="G796">
        <v>12.3800001144</v>
      </c>
      <c r="H796">
        <v>335.89999389600001</v>
      </c>
      <c r="I796">
        <v>3.1861161184300002</v>
      </c>
      <c r="J796">
        <v>-3.11125908047E-2</v>
      </c>
      <c r="K796">
        <v>4.5093340668700002</v>
      </c>
      <c r="L796">
        <v>8.9970532875899991</v>
      </c>
      <c r="M796">
        <v>359.875065506</v>
      </c>
      <c r="N796">
        <v>7.1710101284300004E-3</v>
      </c>
      <c r="O796">
        <v>-6.8869196210499997</v>
      </c>
      <c r="P796">
        <v>107.610687531</v>
      </c>
      <c r="Q796">
        <v>-1</v>
      </c>
      <c r="R796">
        <v>5.6509554635199999</v>
      </c>
      <c r="S796">
        <v>-3.6875195187399998</v>
      </c>
      <c r="T796">
        <v>3.4627681157899999</v>
      </c>
      <c r="U796">
        <v>21.218551635699999</v>
      </c>
      <c r="V796">
        <v>1674</v>
      </c>
      <c r="W796">
        <v>61.299999237100003</v>
      </c>
      <c r="X796">
        <v>35.200000762899997</v>
      </c>
      <c r="Y796">
        <v>-2.96875</v>
      </c>
      <c r="Z796">
        <v>2.6541476668899999E-2</v>
      </c>
      <c r="AA796">
        <v>96.0390702471</v>
      </c>
      <c r="AB796">
        <v>96</v>
      </c>
      <c r="AC796">
        <v>0</v>
      </c>
      <c r="AD796">
        <v>0</v>
      </c>
      <c r="AE796">
        <v>0</v>
      </c>
      <c r="AF796">
        <v>52.5</v>
      </c>
      <c r="AG796">
        <v>2.0317272283099999E-3</v>
      </c>
    </row>
    <row r="797" spans="1:33">
      <c r="A797">
        <v>1.6970976194658199E+18</v>
      </c>
      <c r="B797">
        <f t="shared" si="12"/>
        <v>79.501079808</v>
      </c>
      <c r="C797">
        <v>-2.32000015676E-2</v>
      </c>
      <c r="D797">
        <v>-9.9999997764800008E-3</v>
      </c>
      <c r="E797">
        <v>-3.87999974191E-2</v>
      </c>
      <c r="F797">
        <v>4.7300000190700002</v>
      </c>
      <c r="G797">
        <v>12.470000267</v>
      </c>
      <c r="H797">
        <v>336.10000610399999</v>
      </c>
      <c r="I797">
        <v>3.18202497482</v>
      </c>
      <c r="J797">
        <v>-3.0138669535499998E-2</v>
      </c>
      <c r="K797">
        <v>4.5113128366700002</v>
      </c>
      <c r="L797">
        <v>8.99389699386</v>
      </c>
      <c r="M797">
        <v>359.88550732800002</v>
      </c>
      <c r="N797">
        <v>2.7850952079499999E-2</v>
      </c>
      <c r="O797">
        <v>-6.8869201953000001</v>
      </c>
      <c r="P797">
        <v>107.610687914</v>
      </c>
      <c r="Q797">
        <v>-1</v>
      </c>
      <c r="R797">
        <v>5.6509554635199999</v>
      </c>
      <c r="S797">
        <v>-3.6875195187399998</v>
      </c>
      <c r="T797">
        <v>3.4627681157899999</v>
      </c>
      <c r="U797">
        <v>21.2184715271</v>
      </c>
      <c r="V797">
        <v>1614</v>
      </c>
      <c r="W797">
        <v>61.299999237100003</v>
      </c>
      <c r="X797">
        <v>35.200000762899997</v>
      </c>
      <c r="Y797">
        <v>-2.96875</v>
      </c>
      <c r="Z797">
        <v>2.5263413630500001E-2</v>
      </c>
      <c r="AA797">
        <v>97.422760014700003</v>
      </c>
      <c r="AB797">
        <v>96</v>
      </c>
      <c r="AC797">
        <v>0</v>
      </c>
      <c r="AD797">
        <v>0</v>
      </c>
      <c r="AE797">
        <v>0</v>
      </c>
      <c r="AF797">
        <v>52.5</v>
      </c>
      <c r="AG797">
        <v>2.8791001532199999E-3</v>
      </c>
    </row>
    <row r="798" spans="1:33">
      <c r="A798">
        <v>1.6970976195658701E+18</v>
      </c>
      <c r="B798">
        <f t="shared" si="12"/>
        <v>79.601129983999996</v>
      </c>
      <c r="C798">
        <v>-2.32000015676E-2</v>
      </c>
      <c r="D798">
        <v>-9.9999997764800008E-3</v>
      </c>
      <c r="E798">
        <v>-3.87999974191E-2</v>
      </c>
      <c r="F798">
        <v>4.7300000190700002</v>
      </c>
      <c r="G798">
        <v>12.470000267</v>
      </c>
      <c r="H798">
        <v>336.10000610399999</v>
      </c>
      <c r="I798">
        <v>3.17691101551</v>
      </c>
      <c r="J798">
        <v>-3.4144576638899998E-2</v>
      </c>
      <c r="K798">
        <v>4.5068214178800003</v>
      </c>
      <c r="L798">
        <v>8.99513901039</v>
      </c>
      <c r="M798">
        <v>359.74317599300002</v>
      </c>
      <c r="N798">
        <v>4.3135546044000002E-2</v>
      </c>
      <c r="O798">
        <v>-6.8869207715299998</v>
      </c>
      <c r="P798">
        <v>107.61068830000001</v>
      </c>
      <c r="Q798">
        <v>-1</v>
      </c>
      <c r="R798">
        <v>5.6509554635199999</v>
      </c>
      <c r="S798">
        <v>-3.6875195187399998</v>
      </c>
      <c r="T798">
        <v>3.4627681157899999</v>
      </c>
      <c r="U798">
        <v>21.2184715271</v>
      </c>
      <c r="V798">
        <v>1614</v>
      </c>
      <c r="W798">
        <v>61.299999237100003</v>
      </c>
      <c r="X798">
        <v>35.200000762899997</v>
      </c>
      <c r="Y798">
        <v>-2.96875</v>
      </c>
      <c r="Z798">
        <v>2.5263413630500001E-2</v>
      </c>
      <c r="AA798">
        <v>97.422760014700003</v>
      </c>
      <c r="AB798">
        <v>96</v>
      </c>
      <c r="AC798">
        <v>0</v>
      </c>
      <c r="AD798">
        <v>0</v>
      </c>
      <c r="AE798">
        <v>0</v>
      </c>
      <c r="AF798">
        <v>52.5</v>
      </c>
      <c r="AG798">
        <v>1.30582915153E-3</v>
      </c>
    </row>
    <row r="799" spans="1:33">
      <c r="A799">
        <v>1.6970976196658701E+18</v>
      </c>
      <c r="B799">
        <f t="shared" si="12"/>
        <v>79.701129984000005</v>
      </c>
      <c r="C799">
        <v>-2.32000015676E-2</v>
      </c>
      <c r="D799">
        <v>-9.9999997764800008E-3</v>
      </c>
      <c r="E799">
        <v>-3.87999974191E-2</v>
      </c>
      <c r="F799">
        <v>4.7300000190700002</v>
      </c>
      <c r="G799">
        <v>12.470000267</v>
      </c>
      <c r="H799">
        <v>336.10000610399999</v>
      </c>
      <c r="I799">
        <v>3.1748662185700001</v>
      </c>
      <c r="J799">
        <v>-3.3471953123799997E-2</v>
      </c>
      <c r="K799">
        <v>4.5075269926099999</v>
      </c>
      <c r="L799">
        <v>8.9889929932400001</v>
      </c>
      <c r="M799">
        <v>359.75410983799998</v>
      </c>
      <c r="N799">
        <v>-2.6237352300399999E-2</v>
      </c>
      <c r="O799">
        <v>-6.8869213559000002</v>
      </c>
      <c r="P799">
        <v>107.610688689</v>
      </c>
      <c r="Q799">
        <v>-1</v>
      </c>
      <c r="R799">
        <v>5.6509554635199999</v>
      </c>
      <c r="S799">
        <v>-3.6875195187399998</v>
      </c>
      <c r="T799">
        <v>3.4627681157899999</v>
      </c>
      <c r="U799">
        <v>21.2184715271</v>
      </c>
      <c r="V799">
        <v>1614</v>
      </c>
      <c r="W799">
        <v>61.299999237100003</v>
      </c>
      <c r="X799">
        <v>35.200000762899997</v>
      </c>
      <c r="Y799">
        <v>-2.96875</v>
      </c>
      <c r="Z799">
        <v>2.5263413630500001E-2</v>
      </c>
      <c r="AA799">
        <v>97.422760014700003</v>
      </c>
      <c r="AB799">
        <v>97</v>
      </c>
      <c r="AC799">
        <v>0</v>
      </c>
      <c r="AD799">
        <v>0</v>
      </c>
      <c r="AE799">
        <v>0</v>
      </c>
      <c r="AF799">
        <v>52.5</v>
      </c>
      <c r="AG799">
        <v>7.2310388088200006E-2</v>
      </c>
    </row>
    <row r="800" spans="1:33">
      <c r="A800">
        <v>1.69709761976579E+18</v>
      </c>
      <c r="B800">
        <f t="shared" si="12"/>
        <v>79.801049856000006</v>
      </c>
      <c r="C800">
        <v>-2.32000015676E-2</v>
      </c>
      <c r="D800">
        <v>-9.9999997764800008E-3</v>
      </c>
      <c r="E800">
        <v>-3.87999974191E-2</v>
      </c>
      <c r="F800">
        <v>4.7300000190700002</v>
      </c>
      <c r="G800">
        <v>12.470000267</v>
      </c>
      <c r="H800">
        <v>336.10000610399999</v>
      </c>
      <c r="I800">
        <v>3.1707742404900001</v>
      </c>
      <c r="J800">
        <v>-3.3847913145999997E-2</v>
      </c>
      <c r="K800">
        <v>4.5072028211699999</v>
      </c>
      <c r="L800">
        <v>8.9789594814299996</v>
      </c>
      <c r="M800">
        <v>359.763266934</v>
      </c>
      <c r="N800">
        <v>-4.70597440619E-3</v>
      </c>
      <c r="O800">
        <v>-6.8869219341500001</v>
      </c>
      <c r="P800">
        <v>107.61068908</v>
      </c>
      <c r="Q800">
        <v>-1</v>
      </c>
      <c r="R800">
        <v>5.6714790341899999</v>
      </c>
      <c r="S800">
        <v>-3.77899558974</v>
      </c>
      <c r="T800">
        <v>3.4226702691700002</v>
      </c>
      <c r="U800">
        <v>21.2184715271</v>
      </c>
      <c r="V800">
        <v>1614</v>
      </c>
      <c r="W800">
        <v>61.299999237100003</v>
      </c>
      <c r="X800">
        <v>35.200000762899997</v>
      </c>
      <c r="Y800">
        <v>-2.3828125</v>
      </c>
      <c r="Z800">
        <v>2.5263413630500001E-2</v>
      </c>
      <c r="AA800">
        <v>97.422760014700003</v>
      </c>
      <c r="AB800">
        <v>97</v>
      </c>
      <c r="AC800">
        <v>0</v>
      </c>
      <c r="AD800">
        <v>0</v>
      </c>
      <c r="AE800">
        <v>0</v>
      </c>
      <c r="AF800">
        <v>52.5</v>
      </c>
      <c r="AG800">
        <v>7.9209702089400001E-3</v>
      </c>
    </row>
    <row r="801" spans="1:33">
      <c r="A801">
        <v>1.6970976198656499E+18</v>
      </c>
      <c r="B801">
        <f t="shared" si="12"/>
        <v>79.900909823999996</v>
      </c>
      <c r="C801">
        <v>-2.32000015676E-2</v>
      </c>
      <c r="D801">
        <v>-9.9999997764800008E-3</v>
      </c>
      <c r="E801">
        <v>-3.87999974191E-2</v>
      </c>
      <c r="F801">
        <v>4.7300000190700002</v>
      </c>
      <c r="G801">
        <v>12.470000267</v>
      </c>
      <c r="H801">
        <v>336.10000610399999</v>
      </c>
      <c r="I801">
        <v>3.1666830968899999</v>
      </c>
      <c r="J801">
        <v>-3.4277778118799999E-2</v>
      </c>
      <c r="K801">
        <v>4.5024636824400002</v>
      </c>
      <c r="L801">
        <v>8.9718465023</v>
      </c>
      <c r="M801">
        <v>359.76928054899997</v>
      </c>
      <c r="N801">
        <v>-1.44513136675E-2</v>
      </c>
      <c r="O801">
        <v>-6.8868845075299996</v>
      </c>
      <c r="P801">
        <v>107.610662805</v>
      </c>
      <c r="Q801">
        <v>-1</v>
      </c>
      <c r="R801">
        <v>5.6714790341899999</v>
      </c>
      <c r="S801">
        <v>-3.77899558974</v>
      </c>
      <c r="T801">
        <v>3.4226702691700002</v>
      </c>
      <c r="U801">
        <v>21.2184715271</v>
      </c>
      <c r="V801">
        <v>1614</v>
      </c>
      <c r="W801">
        <v>61.299999237100003</v>
      </c>
      <c r="X801">
        <v>35.200000762899997</v>
      </c>
      <c r="Y801">
        <v>-2.3828125</v>
      </c>
      <c r="Z801">
        <v>2.5263413630500001E-2</v>
      </c>
      <c r="AA801">
        <v>97.422760014700003</v>
      </c>
      <c r="AB801">
        <v>97</v>
      </c>
      <c r="AC801">
        <v>0</v>
      </c>
      <c r="AD801">
        <v>0</v>
      </c>
      <c r="AE801">
        <v>0</v>
      </c>
      <c r="AF801">
        <v>52.5</v>
      </c>
      <c r="AG801">
        <v>8.1738149747299996E-3</v>
      </c>
    </row>
    <row r="802" spans="1:33">
      <c r="A802">
        <v>1.6970976199661801E+18</v>
      </c>
      <c r="B802">
        <f t="shared" si="12"/>
        <v>80.001440000000002</v>
      </c>
      <c r="C802">
        <v>-2.32000015676E-2</v>
      </c>
      <c r="D802">
        <v>-9.9999997764800008E-3</v>
      </c>
      <c r="E802">
        <v>-3.87999974191E-2</v>
      </c>
      <c r="F802">
        <v>4.7300000190700002</v>
      </c>
      <c r="G802">
        <v>12.470000267</v>
      </c>
      <c r="H802">
        <v>336.10000610399999</v>
      </c>
      <c r="I802">
        <v>3.1646384191500001</v>
      </c>
      <c r="J802">
        <v>-3.3945452421900002E-2</v>
      </c>
      <c r="K802">
        <v>4.4948667952200001</v>
      </c>
      <c r="L802">
        <v>8.9600370947699997</v>
      </c>
      <c r="M802">
        <v>359.77507548699998</v>
      </c>
      <c r="N802">
        <v>-8.4698070463500003E-2</v>
      </c>
      <c r="O802">
        <v>-6.8868849277599997</v>
      </c>
      <c r="P802">
        <v>107.610663097</v>
      </c>
      <c r="Q802">
        <v>-1</v>
      </c>
      <c r="R802">
        <v>5.6714790341899999</v>
      </c>
      <c r="S802">
        <v>-3.77899558974</v>
      </c>
      <c r="T802">
        <v>3.4226702691700002</v>
      </c>
      <c r="U802">
        <v>21.2184715271</v>
      </c>
      <c r="V802">
        <v>1614</v>
      </c>
      <c r="W802">
        <v>61.299999237100003</v>
      </c>
      <c r="X802">
        <v>35.200000762899997</v>
      </c>
      <c r="Y802">
        <v>-2.3828125</v>
      </c>
      <c r="Z802">
        <v>2.5263413630500001E-2</v>
      </c>
      <c r="AA802">
        <v>97.422760014700003</v>
      </c>
      <c r="AB802">
        <v>97</v>
      </c>
      <c r="AC802">
        <v>0</v>
      </c>
      <c r="AD802">
        <v>0</v>
      </c>
      <c r="AE802">
        <v>0</v>
      </c>
      <c r="AF802">
        <v>52.5</v>
      </c>
      <c r="AG802">
        <v>9.1305263340499994E-3</v>
      </c>
    </row>
    <row r="803" spans="1:33">
      <c r="A803">
        <v>1.6970976200658501E+18</v>
      </c>
      <c r="B803">
        <f t="shared" si="12"/>
        <v>80.101110016000007</v>
      </c>
      <c r="C803">
        <v>-2.32000015676E-2</v>
      </c>
      <c r="D803">
        <v>-9.9999997764800008E-3</v>
      </c>
      <c r="E803">
        <v>-3.87999974191E-2</v>
      </c>
      <c r="F803">
        <v>4.7300000190700002</v>
      </c>
      <c r="G803">
        <v>12.470000267</v>
      </c>
      <c r="H803">
        <v>336.10000610399999</v>
      </c>
      <c r="I803">
        <v>3.1605464410800002</v>
      </c>
      <c r="J803">
        <v>-3.3722400665300002E-2</v>
      </c>
      <c r="K803">
        <v>4.4846235756699997</v>
      </c>
      <c r="L803">
        <v>8.9467396591899995</v>
      </c>
      <c r="M803">
        <v>359.78784075200002</v>
      </c>
      <c r="N803">
        <v>-9.8577214132099994E-2</v>
      </c>
      <c r="O803">
        <v>-6.88688534951</v>
      </c>
      <c r="P803">
        <v>107.61066339200001</v>
      </c>
      <c r="Q803">
        <v>-1</v>
      </c>
      <c r="R803">
        <v>5.6714790341899999</v>
      </c>
      <c r="S803">
        <v>-3.77899558974</v>
      </c>
      <c r="T803">
        <v>3.4226702691700002</v>
      </c>
      <c r="U803">
        <v>21.2184715271</v>
      </c>
      <c r="V803">
        <v>1614</v>
      </c>
      <c r="W803">
        <v>61.299999237100003</v>
      </c>
      <c r="X803">
        <v>35.200000762899997</v>
      </c>
      <c r="Y803">
        <v>-2.3828125</v>
      </c>
      <c r="Z803">
        <v>2.5263413630500001E-2</v>
      </c>
      <c r="AA803">
        <v>99.159978354299994</v>
      </c>
      <c r="AB803">
        <v>97</v>
      </c>
      <c r="AC803">
        <v>0</v>
      </c>
      <c r="AD803">
        <v>0</v>
      </c>
      <c r="AE803">
        <v>0</v>
      </c>
      <c r="AF803">
        <v>52.5</v>
      </c>
      <c r="AG803">
        <v>8.9282505214199996E-3</v>
      </c>
    </row>
    <row r="804" spans="1:33">
      <c r="A804">
        <v>1.69709762016835E+18</v>
      </c>
      <c r="B804">
        <f t="shared" si="12"/>
        <v>80.203609856</v>
      </c>
      <c r="C804">
        <v>-2.32000015676E-2</v>
      </c>
      <c r="D804">
        <v>-9.9999997764800008E-3</v>
      </c>
      <c r="E804">
        <v>-3.87999974191E-2</v>
      </c>
      <c r="F804">
        <v>4.7300000190700002</v>
      </c>
      <c r="G804">
        <v>12.470000267</v>
      </c>
      <c r="H804">
        <v>336.10000610399999</v>
      </c>
      <c r="I804">
        <v>3.1595244598400001</v>
      </c>
      <c r="J804">
        <v>-3.3582244068399998E-2</v>
      </c>
      <c r="K804">
        <v>4.4790447517600001</v>
      </c>
      <c r="L804">
        <v>8.9299160583799999</v>
      </c>
      <c r="M804">
        <v>359.80429619</v>
      </c>
      <c r="N804">
        <v>-8.2021934324299994E-2</v>
      </c>
      <c r="O804">
        <v>-6.8868857724900003</v>
      </c>
      <c r="P804">
        <v>107.61066368900001</v>
      </c>
      <c r="Q804">
        <v>-1</v>
      </c>
      <c r="R804">
        <v>5.6714790341899999</v>
      </c>
      <c r="S804">
        <v>-3.77899558974</v>
      </c>
      <c r="T804">
        <v>3.4226702691700002</v>
      </c>
      <c r="U804">
        <v>21.2184715271</v>
      </c>
      <c r="V804">
        <v>1614</v>
      </c>
      <c r="W804">
        <v>61.299999237100003</v>
      </c>
      <c r="X804">
        <v>35.200000762899997</v>
      </c>
      <c r="Y804">
        <v>-2.3828125</v>
      </c>
      <c r="Z804">
        <v>2.5263413630500001E-2</v>
      </c>
      <c r="AA804">
        <v>99.159978354299994</v>
      </c>
      <c r="AB804">
        <v>99</v>
      </c>
      <c r="AC804">
        <v>0</v>
      </c>
      <c r="AD804">
        <v>0</v>
      </c>
      <c r="AE804">
        <v>0</v>
      </c>
      <c r="AF804">
        <v>52.5</v>
      </c>
      <c r="AG804">
        <v>5.5018565617500001E-3</v>
      </c>
    </row>
    <row r="805" spans="1:33">
      <c r="A805">
        <v>1.6970976202700201E+18</v>
      </c>
      <c r="B805">
        <f t="shared" si="12"/>
        <v>80.305279999999996</v>
      </c>
      <c r="C805">
        <v>-2.32000015676E-2</v>
      </c>
      <c r="D805">
        <v>-9.9999997764800008E-3</v>
      </c>
      <c r="E805">
        <v>-3.87999974191E-2</v>
      </c>
      <c r="F805">
        <v>4.7300000190700002</v>
      </c>
      <c r="G805">
        <v>12.470000267</v>
      </c>
      <c r="H805">
        <v>336.10000610399999</v>
      </c>
      <c r="I805">
        <v>3.15645529747</v>
      </c>
      <c r="J805">
        <v>-3.3473383635300002E-2</v>
      </c>
      <c r="K805">
        <v>4.4711403501299998</v>
      </c>
      <c r="L805">
        <v>8.9069669413699994</v>
      </c>
      <c r="M805">
        <v>359.82017760100001</v>
      </c>
      <c r="N805">
        <v>-5.8886700363199998E-2</v>
      </c>
      <c r="O805">
        <v>-6.8868862100200001</v>
      </c>
      <c r="P805">
        <v>107.610663989</v>
      </c>
      <c r="Q805">
        <v>-1</v>
      </c>
      <c r="R805">
        <v>5.6714790341899999</v>
      </c>
      <c r="S805">
        <v>-3.77899558974</v>
      </c>
      <c r="T805">
        <v>3.4226702691700002</v>
      </c>
      <c r="U805">
        <v>21.2184715271</v>
      </c>
      <c r="V805">
        <v>1614</v>
      </c>
      <c r="W805">
        <v>61.299999237100003</v>
      </c>
      <c r="X805">
        <v>35.200000762899997</v>
      </c>
      <c r="Y805">
        <v>-2.3828125</v>
      </c>
      <c r="Z805">
        <v>2.5263413630500001E-2</v>
      </c>
      <c r="AA805">
        <v>99.159978354299994</v>
      </c>
      <c r="AB805">
        <v>99</v>
      </c>
      <c r="AC805">
        <v>0</v>
      </c>
      <c r="AD805">
        <v>0</v>
      </c>
      <c r="AE805">
        <v>0</v>
      </c>
      <c r="AF805">
        <v>52.5</v>
      </c>
      <c r="AG805">
        <v>3.2030153088299998E-3</v>
      </c>
    </row>
    <row r="806" spans="1:33">
      <c r="A806">
        <v>1.69709762036578E+18</v>
      </c>
      <c r="B806">
        <f t="shared" si="12"/>
        <v>80.401039871999998</v>
      </c>
      <c r="C806">
        <v>-2.32000015676E-2</v>
      </c>
      <c r="D806">
        <v>-9.9999997764800008E-3</v>
      </c>
      <c r="E806">
        <v>-3.87999974191E-2</v>
      </c>
      <c r="F806">
        <v>4.7300000190700002</v>
      </c>
      <c r="G806">
        <v>12.470000267</v>
      </c>
      <c r="H806">
        <v>336.10000610399999</v>
      </c>
      <c r="I806">
        <v>3.15441050053</v>
      </c>
      <c r="J806">
        <v>-3.14707010984E-2</v>
      </c>
      <c r="K806">
        <v>4.4633572458500002</v>
      </c>
      <c r="L806">
        <v>8.8882512727399998</v>
      </c>
      <c r="M806">
        <v>359.83898381500001</v>
      </c>
      <c r="N806">
        <v>-8.2178854763199999E-2</v>
      </c>
      <c r="O806">
        <v>-6.8868866344699997</v>
      </c>
      <c r="P806">
        <v>107.61066429</v>
      </c>
      <c r="Q806">
        <v>-1</v>
      </c>
      <c r="R806">
        <v>5.6714790341899999</v>
      </c>
      <c r="S806">
        <v>-3.77899558974</v>
      </c>
      <c r="T806">
        <v>3.4226702691700002</v>
      </c>
      <c r="U806">
        <v>21.2184715271</v>
      </c>
      <c r="V806">
        <v>1614</v>
      </c>
      <c r="W806">
        <v>61.299999237100003</v>
      </c>
      <c r="X806">
        <v>35.200000762899997</v>
      </c>
      <c r="Y806">
        <v>-2.3828125</v>
      </c>
      <c r="Z806">
        <v>2.5263413630500001E-2</v>
      </c>
      <c r="AA806">
        <v>99.159978354299994</v>
      </c>
      <c r="AB806">
        <v>99</v>
      </c>
      <c r="AC806">
        <v>0</v>
      </c>
      <c r="AD806">
        <v>0</v>
      </c>
      <c r="AE806">
        <v>0</v>
      </c>
      <c r="AF806">
        <v>52.5</v>
      </c>
      <c r="AG806">
        <v>2.6385555975100001E-3</v>
      </c>
    </row>
    <row r="807" spans="1:33">
      <c r="A807">
        <v>1.6970976204669E+18</v>
      </c>
      <c r="B807">
        <f t="shared" si="12"/>
        <v>80.502159871999993</v>
      </c>
      <c r="C807">
        <v>-1.9999999553000001E-2</v>
      </c>
      <c r="D807">
        <v>-1.01000005379E-2</v>
      </c>
      <c r="E807">
        <v>-3.70000004768E-2</v>
      </c>
      <c r="F807">
        <v>4.7399997711199999</v>
      </c>
      <c r="G807">
        <v>12.4399995804</v>
      </c>
      <c r="H807">
        <v>336</v>
      </c>
      <c r="I807">
        <v>3.1523641538599998</v>
      </c>
      <c r="J807">
        <v>-3.10271885246E-2</v>
      </c>
      <c r="K807">
        <v>4.4572163539299998</v>
      </c>
      <c r="L807">
        <v>8.8717573957100004</v>
      </c>
      <c r="M807">
        <v>359.86363963700001</v>
      </c>
      <c r="N807">
        <v>-0.11232382896699999</v>
      </c>
      <c r="O807">
        <v>-6.8868870600800003</v>
      </c>
      <c r="P807">
        <v>107.610664593</v>
      </c>
      <c r="Q807">
        <v>-1</v>
      </c>
      <c r="R807">
        <v>5.6714790341899999</v>
      </c>
      <c r="S807">
        <v>-3.77899558974</v>
      </c>
      <c r="T807">
        <v>3.4226702691700002</v>
      </c>
      <c r="U807">
        <v>21.210439682000001</v>
      </c>
      <c r="V807">
        <v>1674</v>
      </c>
      <c r="W807">
        <v>61.299999237100003</v>
      </c>
      <c r="X807">
        <v>35.200000762899997</v>
      </c>
      <c r="Y807">
        <v>-2.3828125</v>
      </c>
      <c r="Z807">
        <v>2.2405579505700001E-2</v>
      </c>
      <c r="AA807">
        <v>101.474879409</v>
      </c>
      <c r="AB807">
        <v>99</v>
      </c>
      <c r="AC807">
        <v>0</v>
      </c>
      <c r="AD807">
        <v>0</v>
      </c>
      <c r="AE807">
        <v>0</v>
      </c>
      <c r="AF807">
        <v>52.5</v>
      </c>
      <c r="AG807">
        <v>5.28323405888E-4</v>
      </c>
    </row>
    <row r="808" spans="1:33">
      <c r="A808">
        <v>1.6970976205678999E+18</v>
      </c>
      <c r="B808">
        <f t="shared" si="12"/>
        <v>80.603159808000001</v>
      </c>
      <c r="C808">
        <v>-1.9999999553000001E-2</v>
      </c>
      <c r="D808">
        <v>-1.01000005379E-2</v>
      </c>
      <c r="E808">
        <v>-3.70000004768E-2</v>
      </c>
      <c r="F808">
        <v>4.7399997711199999</v>
      </c>
      <c r="G808">
        <v>12.4399995804</v>
      </c>
      <c r="H808">
        <v>336</v>
      </c>
      <c r="I808">
        <v>3.1482721757899998</v>
      </c>
      <c r="J808">
        <v>-3.3523954451099999E-2</v>
      </c>
      <c r="K808">
        <v>4.4427554888299996</v>
      </c>
      <c r="L808">
        <v>8.8499845213199997</v>
      </c>
      <c r="M808">
        <v>359.728524639</v>
      </c>
      <c r="N808">
        <v>-8.9434086001100005E-2</v>
      </c>
      <c r="O808">
        <v>-6.88688748639</v>
      </c>
      <c r="P808">
        <v>107.610664899</v>
      </c>
      <c r="Q808">
        <v>-1</v>
      </c>
      <c r="R808">
        <v>5.6714790341899999</v>
      </c>
      <c r="S808">
        <v>-3.77899558974</v>
      </c>
      <c r="T808">
        <v>3.4226702691700002</v>
      </c>
      <c r="U808">
        <v>21.210439682000001</v>
      </c>
      <c r="V808">
        <v>1674</v>
      </c>
      <c r="W808">
        <v>61.299999237100003</v>
      </c>
      <c r="X808">
        <v>35.200000762899997</v>
      </c>
      <c r="Y808">
        <v>-2.3828125</v>
      </c>
      <c r="Z808">
        <v>2.2405579505700001E-2</v>
      </c>
      <c r="AA808">
        <v>101.474879409</v>
      </c>
      <c r="AB808">
        <v>99</v>
      </c>
      <c r="AC808">
        <v>0</v>
      </c>
      <c r="AD808">
        <v>0</v>
      </c>
      <c r="AE808">
        <v>0</v>
      </c>
      <c r="AF808">
        <v>52.5</v>
      </c>
      <c r="AG808">
        <v>3.0443107243600001E-3</v>
      </c>
    </row>
    <row r="809" spans="1:33">
      <c r="A809">
        <v>1.6970976206659E+18</v>
      </c>
      <c r="B809">
        <f t="shared" si="12"/>
        <v>80.701159935999996</v>
      </c>
      <c r="C809">
        <v>-1.9999999553000001E-2</v>
      </c>
      <c r="D809">
        <v>-1.01000005379E-2</v>
      </c>
      <c r="E809">
        <v>-3.70000004768E-2</v>
      </c>
      <c r="F809">
        <v>4.7399997711199999</v>
      </c>
      <c r="G809">
        <v>12.4399995804</v>
      </c>
      <c r="H809">
        <v>336</v>
      </c>
      <c r="I809">
        <v>3.1390687418000001</v>
      </c>
      <c r="J809">
        <v>-3.868149966E-2</v>
      </c>
      <c r="K809">
        <v>4.4308000119599997</v>
      </c>
      <c r="L809">
        <v>8.8298602658499998</v>
      </c>
      <c r="M809">
        <v>359.74569077699999</v>
      </c>
      <c r="N809">
        <v>-0.159585069877</v>
      </c>
      <c r="O809">
        <v>-6.8868879137399999</v>
      </c>
      <c r="P809">
        <v>107.61066520599999</v>
      </c>
      <c r="Q809">
        <v>-1</v>
      </c>
      <c r="R809">
        <v>5.6486752677299998</v>
      </c>
      <c r="S809">
        <v>-3.7699917423099998</v>
      </c>
      <c r="T809">
        <v>3.4114503146200001</v>
      </c>
      <c r="U809">
        <v>21.210439682000001</v>
      </c>
      <c r="V809">
        <v>1674</v>
      </c>
      <c r="W809">
        <v>61.299999237100003</v>
      </c>
      <c r="X809">
        <v>35.200000762899997</v>
      </c>
      <c r="Y809">
        <v>-2.3828125</v>
      </c>
      <c r="Z809">
        <v>2.2405579505700001E-2</v>
      </c>
      <c r="AA809">
        <v>101.474879409</v>
      </c>
      <c r="AB809">
        <v>101</v>
      </c>
      <c r="AC809">
        <v>0</v>
      </c>
      <c r="AD809">
        <v>0</v>
      </c>
      <c r="AE809">
        <v>0</v>
      </c>
      <c r="AF809">
        <v>52.5</v>
      </c>
      <c r="AG809">
        <v>6.76197707653E-2</v>
      </c>
    </row>
    <row r="810" spans="1:33">
      <c r="A810">
        <v>1.6970976207670899E+18</v>
      </c>
      <c r="B810">
        <f t="shared" si="12"/>
        <v>80.802349824000004</v>
      </c>
      <c r="C810">
        <v>-1.9999999553000001E-2</v>
      </c>
      <c r="D810">
        <v>-1.01000005379E-2</v>
      </c>
      <c r="E810">
        <v>-3.70000004768E-2</v>
      </c>
      <c r="F810">
        <v>4.7399997711199999</v>
      </c>
      <c r="G810">
        <v>12.4399995804</v>
      </c>
      <c r="H810">
        <v>336</v>
      </c>
      <c r="I810">
        <v>3.13599957943</v>
      </c>
      <c r="J810">
        <v>-3.8491290062700002E-2</v>
      </c>
      <c r="K810">
        <v>4.4250285644399998</v>
      </c>
      <c r="L810">
        <v>8.8075270318700003</v>
      </c>
      <c r="M810">
        <v>359.76449699199998</v>
      </c>
      <c r="N810">
        <v>-9.427637019E-2</v>
      </c>
      <c r="O810">
        <v>-6.8868883418999998</v>
      </c>
      <c r="P810">
        <v>107.610665516</v>
      </c>
      <c r="Q810">
        <v>-1</v>
      </c>
      <c r="R810">
        <v>5.6486752677299998</v>
      </c>
      <c r="S810">
        <v>-3.7699917423099998</v>
      </c>
      <c r="T810">
        <v>3.4114503146200001</v>
      </c>
      <c r="U810">
        <v>21.210439682000001</v>
      </c>
      <c r="V810">
        <v>1674</v>
      </c>
      <c r="W810">
        <v>61.299999237100003</v>
      </c>
      <c r="X810">
        <v>35.200000762899997</v>
      </c>
      <c r="Y810">
        <v>-1.69921875</v>
      </c>
      <c r="Z810">
        <v>2.2405579505700001E-2</v>
      </c>
      <c r="AA810">
        <v>101.474879409</v>
      </c>
      <c r="AB810">
        <v>101</v>
      </c>
      <c r="AC810">
        <v>0</v>
      </c>
      <c r="AD810">
        <v>0</v>
      </c>
      <c r="AE810">
        <v>0</v>
      </c>
      <c r="AF810">
        <v>52.5</v>
      </c>
      <c r="AG810">
        <v>5.8490061201200002E-3</v>
      </c>
    </row>
    <row r="811" spans="1:33">
      <c r="A811">
        <v>1.69709762086594E+18</v>
      </c>
      <c r="B811">
        <f t="shared" si="12"/>
        <v>80.901199872000007</v>
      </c>
      <c r="C811">
        <v>-1.9999999553000001E-2</v>
      </c>
      <c r="D811">
        <v>-1.01000005379E-2</v>
      </c>
      <c r="E811">
        <v>-3.70000004768E-2</v>
      </c>
      <c r="F811">
        <v>4.7399997711199999</v>
      </c>
      <c r="G811">
        <v>12.4399995804</v>
      </c>
      <c r="H811">
        <v>336</v>
      </c>
      <c r="I811">
        <v>3.1349768829300002</v>
      </c>
      <c r="J811">
        <v>-3.6957610398499999E-2</v>
      </c>
      <c r="K811">
        <v>4.4121821499899996</v>
      </c>
      <c r="L811">
        <v>8.7869739646399996</v>
      </c>
      <c r="M811">
        <v>359.77939435600001</v>
      </c>
      <c r="N811">
        <v>-8.5504768582399998E-2</v>
      </c>
      <c r="O811">
        <v>-6.88686544741</v>
      </c>
      <c r="P811">
        <v>107.610648321</v>
      </c>
      <c r="Q811">
        <v>-1</v>
      </c>
      <c r="R811">
        <v>5.6486752677299998</v>
      </c>
      <c r="S811">
        <v>-3.7699917423099998</v>
      </c>
      <c r="T811">
        <v>3.4114503146200001</v>
      </c>
      <c r="U811">
        <v>21.210439682000001</v>
      </c>
      <c r="V811">
        <v>1674</v>
      </c>
      <c r="W811">
        <v>61.299999237100003</v>
      </c>
      <c r="X811">
        <v>35.200000762899997</v>
      </c>
      <c r="Y811">
        <v>-1.69921875</v>
      </c>
      <c r="Z811">
        <v>2.2405579505700001E-2</v>
      </c>
      <c r="AA811">
        <v>101.474879409</v>
      </c>
      <c r="AB811">
        <v>101</v>
      </c>
      <c r="AC811">
        <v>0</v>
      </c>
      <c r="AD811">
        <v>0</v>
      </c>
      <c r="AE811">
        <v>0</v>
      </c>
      <c r="AF811">
        <v>52.5</v>
      </c>
      <c r="AG811">
        <v>4.25266474485E-3</v>
      </c>
    </row>
    <row r="812" spans="1:33">
      <c r="A812">
        <v>1.6970976209658399E+18</v>
      </c>
      <c r="B812">
        <f t="shared" si="12"/>
        <v>81.001099776000004</v>
      </c>
      <c r="C812">
        <v>-1.9999999553000001E-2</v>
      </c>
      <c r="D812">
        <v>-1.01000005379E-2</v>
      </c>
      <c r="E812">
        <v>-3.70000004768E-2</v>
      </c>
      <c r="F812">
        <v>4.7399997711199999</v>
      </c>
      <c r="G812">
        <v>12.4399995804</v>
      </c>
      <c r="H812">
        <v>336</v>
      </c>
      <c r="I812">
        <v>3.1339549017000001</v>
      </c>
      <c r="J812">
        <v>-3.3782806247499998E-2</v>
      </c>
      <c r="K812">
        <v>4.4022216728499997</v>
      </c>
      <c r="L812">
        <v>8.7677995870099998</v>
      </c>
      <c r="M812">
        <v>359.79043754000003</v>
      </c>
      <c r="N812">
        <v>-7.8520941500600003E-2</v>
      </c>
      <c r="O812">
        <v>-6.8868657786199998</v>
      </c>
      <c r="P812">
        <v>107.610648567</v>
      </c>
      <c r="Q812">
        <v>-1</v>
      </c>
      <c r="R812">
        <v>5.6486752677299998</v>
      </c>
      <c r="S812">
        <v>-3.7699917423099998</v>
      </c>
      <c r="T812">
        <v>3.4114503146200001</v>
      </c>
      <c r="U812">
        <v>21.210439682000001</v>
      </c>
      <c r="V812">
        <v>1674</v>
      </c>
      <c r="W812">
        <v>61.299999237100003</v>
      </c>
      <c r="X812">
        <v>35.200000762899997</v>
      </c>
      <c r="Y812">
        <v>-1.69921875</v>
      </c>
      <c r="Z812">
        <v>2.2405579505700001E-2</v>
      </c>
      <c r="AA812">
        <v>101.474879409</v>
      </c>
      <c r="AB812">
        <v>101</v>
      </c>
      <c r="AC812">
        <v>0</v>
      </c>
      <c r="AD812">
        <v>0</v>
      </c>
      <c r="AE812">
        <v>0</v>
      </c>
      <c r="AF812">
        <v>52.5</v>
      </c>
      <c r="AG812">
        <v>5.0713364034900002E-3</v>
      </c>
    </row>
    <row r="813" spans="1:33">
      <c r="A813">
        <v>1.6970976210665101E+18</v>
      </c>
      <c r="B813">
        <f t="shared" si="12"/>
        <v>81.101769984000001</v>
      </c>
      <c r="C813">
        <v>-1.9999999553000001E-2</v>
      </c>
      <c r="D813">
        <v>-1.01000005379E-2</v>
      </c>
      <c r="E813">
        <v>-3.70000004768E-2</v>
      </c>
      <c r="F813">
        <v>4.7399997711199999</v>
      </c>
      <c r="G813">
        <v>12.4399995804</v>
      </c>
      <c r="H813">
        <v>336</v>
      </c>
      <c r="I813">
        <v>3.1298629236200002</v>
      </c>
      <c r="J813">
        <v>-3.5501517355399997E-2</v>
      </c>
      <c r="K813">
        <v>4.3955460475499999</v>
      </c>
      <c r="L813">
        <v>8.7411303998599994</v>
      </c>
      <c r="M813">
        <v>359.80317547099997</v>
      </c>
      <c r="N813">
        <v>-9.0548919163800007E-2</v>
      </c>
      <c r="O813">
        <v>-6.8868662844299999</v>
      </c>
      <c r="P813">
        <v>107.61064894099999</v>
      </c>
      <c r="Q813">
        <v>-1</v>
      </c>
      <c r="R813">
        <v>5.6486752677299998</v>
      </c>
      <c r="S813">
        <v>-3.7699917423099998</v>
      </c>
      <c r="T813">
        <v>3.4114503146200001</v>
      </c>
      <c r="U813">
        <v>21.210439682000001</v>
      </c>
      <c r="V813">
        <v>1674</v>
      </c>
      <c r="W813">
        <v>61.299999237100003</v>
      </c>
      <c r="X813">
        <v>35.200000762899997</v>
      </c>
      <c r="Y813">
        <v>-1.69921875</v>
      </c>
      <c r="Z813">
        <v>2.2405579505700001E-2</v>
      </c>
      <c r="AA813">
        <v>103.662588941</v>
      </c>
      <c r="AB813">
        <v>101</v>
      </c>
      <c r="AC813">
        <v>0</v>
      </c>
      <c r="AD813">
        <v>0</v>
      </c>
      <c r="AE813">
        <v>0</v>
      </c>
      <c r="AF813">
        <v>52.5</v>
      </c>
      <c r="AG813">
        <v>6.0608494095499999E-3</v>
      </c>
    </row>
    <row r="814" spans="1:33">
      <c r="A814">
        <v>1.6970976211658099E+18</v>
      </c>
      <c r="B814">
        <f t="shared" si="12"/>
        <v>81.201069824000001</v>
      </c>
      <c r="C814">
        <v>-1.9999999553000001E-2</v>
      </c>
      <c r="D814">
        <v>-1.01000005379E-2</v>
      </c>
      <c r="E814">
        <v>-3.70000004768E-2</v>
      </c>
      <c r="F814">
        <v>4.7399997711199999</v>
      </c>
      <c r="G814">
        <v>12.4399995804</v>
      </c>
      <c r="H814">
        <v>336</v>
      </c>
      <c r="I814">
        <v>3.1247489643100002</v>
      </c>
      <c r="J814">
        <v>-3.39991673827E-2</v>
      </c>
      <c r="K814">
        <v>4.3836939296899997</v>
      </c>
      <c r="L814">
        <v>8.7174159136499991</v>
      </c>
      <c r="M814">
        <v>359.812469239</v>
      </c>
      <c r="N814">
        <v>-0.121793817954</v>
      </c>
      <c r="O814">
        <v>-6.8868664445699999</v>
      </c>
      <c r="P814">
        <v>107.61064906599999</v>
      </c>
      <c r="Q814">
        <v>-1</v>
      </c>
      <c r="R814">
        <v>5.6486752677299998</v>
      </c>
      <c r="S814">
        <v>-3.7699917423099998</v>
      </c>
      <c r="T814">
        <v>3.4114503146200001</v>
      </c>
      <c r="U814">
        <v>21.210439682000001</v>
      </c>
      <c r="V814">
        <v>1674</v>
      </c>
      <c r="W814">
        <v>61.299999237100003</v>
      </c>
      <c r="X814">
        <v>35.200000762899997</v>
      </c>
      <c r="Y814">
        <v>-1.69921875</v>
      </c>
      <c r="Z814">
        <v>2.2405579505700001E-2</v>
      </c>
      <c r="AA814">
        <v>103.662588941</v>
      </c>
      <c r="AB814">
        <v>103</v>
      </c>
      <c r="AC814">
        <v>0</v>
      </c>
      <c r="AD814">
        <v>0</v>
      </c>
      <c r="AE814">
        <v>0</v>
      </c>
      <c r="AF814">
        <v>52.5</v>
      </c>
      <c r="AG814">
        <v>4.7460542991799998E-3</v>
      </c>
    </row>
    <row r="815" spans="1:33">
      <c r="A815">
        <v>1.6970976212657001E+18</v>
      </c>
      <c r="B815">
        <f t="shared" si="12"/>
        <v>81.300960000000003</v>
      </c>
      <c r="C815">
        <v>-1.9999999553000001E-2</v>
      </c>
      <c r="D815">
        <v>-1.01000005379E-2</v>
      </c>
      <c r="E815">
        <v>-3.70000004768E-2</v>
      </c>
      <c r="F815">
        <v>4.7399997711199999</v>
      </c>
      <c r="G815">
        <v>12.4399995804</v>
      </c>
      <c r="H815">
        <v>336</v>
      </c>
      <c r="I815">
        <v>3.1216806364099998</v>
      </c>
      <c r="J815">
        <v>-3.3940728753799998E-2</v>
      </c>
      <c r="K815">
        <v>4.3730851096699999</v>
      </c>
      <c r="L815">
        <v>8.69363650775</v>
      </c>
      <c r="M815">
        <v>359.81998625799997</v>
      </c>
      <c r="N815">
        <v>-4.0310507664000003E-2</v>
      </c>
      <c r="O815">
        <v>-6.88686695123</v>
      </c>
      <c r="P815">
        <v>107.610649446</v>
      </c>
      <c r="Q815">
        <v>-1</v>
      </c>
      <c r="R815">
        <v>5.6486752677299998</v>
      </c>
      <c r="S815">
        <v>-3.7699917423099998</v>
      </c>
      <c r="T815">
        <v>3.4114503146200001</v>
      </c>
      <c r="U815">
        <v>21.210439682000001</v>
      </c>
      <c r="V815">
        <v>1674</v>
      </c>
      <c r="W815">
        <v>61.299999237100003</v>
      </c>
      <c r="X815">
        <v>35.200000762899997</v>
      </c>
      <c r="Y815">
        <v>-1.69921875</v>
      </c>
      <c r="Z815">
        <v>2.2405579505700001E-2</v>
      </c>
      <c r="AA815">
        <v>103.662588941</v>
      </c>
      <c r="AB815">
        <v>103</v>
      </c>
      <c r="AC815">
        <v>0</v>
      </c>
      <c r="AD815">
        <v>0</v>
      </c>
      <c r="AE815">
        <v>0</v>
      </c>
      <c r="AF815">
        <v>52.5</v>
      </c>
      <c r="AG815">
        <v>5.6590302847299998E-3</v>
      </c>
    </row>
    <row r="816" spans="1:33">
      <c r="A816">
        <v>1.69709762136782E+18</v>
      </c>
      <c r="B816">
        <f t="shared" si="12"/>
        <v>81.403079935999997</v>
      </c>
      <c r="C816">
        <v>-1.9999999553000001E-2</v>
      </c>
      <c r="D816">
        <v>-1.01000005379E-2</v>
      </c>
      <c r="E816">
        <v>-3.70000004768E-2</v>
      </c>
      <c r="F816">
        <v>4.7399997711199999</v>
      </c>
      <c r="G816">
        <v>12.4399995804</v>
      </c>
      <c r="H816">
        <v>336</v>
      </c>
      <c r="I816">
        <v>3.1206578207</v>
      </c>
      <c r="J816">
        <v>-3.3789172768600002E-2</v>
      </c>
      <c r="K816">
        <v>4.3670851618600004</v>
      </c>
      <c r="L816">
        <v>8.6646746298299995</v>
      </c>
      <c r="M816">
        <v>359.82856932700003</v>
      </c>
      <c r="N816">
        <v>-5.6715974299499997E-2</v>
      </c>
      <c r="O816">
        <v>-6.8868671241800001</v>
      </c>
      <c r="P816">
        <v>107.61064957400001</v>
      </c>
      <c r="Q816">
        <v>-1</v>
      </c>
      <c r="R816">
        <v>5.6486752677299998</v>
      </c>
      <c r="S816">
        <v>-3.7699917423099998</v>
      </c>
      <c r="T816">
        <v>3.4114503146200001</v>
      </c>
      <c r="U816">
        <v>21.210439682000001</v>
      </c>
      <c r="V816">
        <v>1674</v>
      </c>
      <c r="W816">
        <v>61.299999237100003</v>
      </c>
      <c r="X816">
        <v>35.200000762899997</v>
      </c>
      <c r="Y816">
        <v>-1.69921875</v>
      </c>
      <c r="Z816">
        <v>2.2405579505700001E-2</v>
      </c>
      <c r="AA816">
        <v>103.662588941</v>
      </c>
      <c r="AB816">
        <v>103</v>
      </c>
      <c r="AC816">
        <v>0</v>
      </c>
      <c r="AD816">
        <v>0</v>
      </c>
      <c r="AE816">
        <v>0</v>
      </c>
      <c r="AF816">
        <v>52.5</v>
      </c>
      <c r="AG816">
        <v>5.9938794001899998E-3</v>
      </c>
    </row>
    <row r="817" spans="1:33">
      <c r="A817">
        <v>1.6970976214671601E+18</v>
      </c>
      <c r="B817">
        <f t="shared" si="12"/>
        <v>81.502419967999998</v>
      </c>
      <c r="C817">
        <v>-1.8600000068499999E-2</v>
      </c>
      <c r="D817">
        <v>-1.2800000608E-2</v>
      </c>
      <c r="E817">
        <v>-3.6299999803300002E-2</v>
      </c>
      <c r="F817">
        <v>4.5399999618500004</v>
      </c>
      <c r="G817">
        <v>12.0399999619</v>
      </c>
      <c r="H817">
        <v>336.70001220699999</v>
      </c>
      <c r="I817">
        <v>3.1145211648900002</v>
      </c>
      <c r="J817">
        <v>-3.43068502843E-2</v>
      </c>
      <c r="K817">
        <v>4.3548324210600002</v>
      </c>
      <c r="L817">
        <v>8.6359126362800005</v>
      </c>
      <c r="M817">
        <v>359.83819111100001</v>
      </c>
      <c r="N817">
        <v>-0.119371501326</v>
      </c>
      <c r="O817">
        <v>-6.8868674591900003</v>
      </c>
      <c r="P817">
        <v>107.61064983</v>
      </c>
      <c r="Q817">
        <v>-1</v>
      </c>
      <c r="R817">
        <v>5.6486752677299998</v>
      </c>
      <c r="S817">
        <v>-3.7699917423099998</v>
      </c>
      <c r="T817">
        <v>3.4114503146200001</v>
      </c>
      <c r="U817">
        <v>21.226470947300001</v>
      </c>
      <c r="V817">
        <v>1640</v>
      </c>
      <c r="W817">
        <v>61.299999237100003</v>
      </c>
      <c r="X817">
        <v>35.200000762899997</v>
      </c>
      <c r="Y817">
        <v>-1.69921875</v>
      </c>
      <c r="Z817">
        <v>2.25787514738E-2</v>
      </c>
      <c r="AA817">
        <v>105.644691722</v>
      </c>
      <c r="AB817">
        <v>103</v>
      </c>
      <c r="AC817">
        <v>0</v>
      </c>
      <c r="AD817">
        <v>0</v>
      </c>
      <c r="AE817">
        <v>0</v>
      </c>
      <c r="AF817">
        <v>52.5</v>
      </c>
      <c r="AG817">
        <v>5.1383059471800004E-3</v>
      </c>
    </row>
    <row r="818" spans="1:33">
      <c r="A818">
        <v>1.6970976215658099E+18</v>
      </c>
      <c r="B818">
        <f t="shared" si="12"/>
        <v>81.601069824000007</v>
      </c>
      <c r="C818">
        <v>-1.8600000068499999E-2</v>
      </c>
      <c r="D818">
        <v>-1.2800000608E-2</v>
      </c>
      <c r="E818">
        <v>-3.6299999803300002E-2</v>
      </c>
      <c r="F818">
        <v>4.5399999618500004</v>
      </c>
      <c r="G818">
        <v>12.0399999619</v>
      </c>
      <c r="H818">
        <v>336.70001220699999</v>
      </c>
      <c r="I818">
        <v>3.1114528369899999</v>
      </c>
      <c r="J818">
        <v>-3.4364301711299998E-2</v>
      </c>
      <c r="K818">
        <v>4.3407610742099996</v>
      </c>
      <c r="L818">
        <v>8.6062451836400005</v>
      </c>
      <c r="M818">
        <v>359.69372767599998</v>
      </c>
      <c r="N818">
        <v>-0.11033374759800001</v>
      </c>
      <c r="O818">
        <v>-6.8868679679499998</v>
      </c>
      <c r="P818">
        <v>107.61065021899999</v>
      </c>
      <c r="Q818">
        <v>-1</v>
      </c>
      <c r="R818">
        <v>5.6486752677299998</v>
      </c>
      <c r="S818">
        <v>-3.7699917423099998</v>
      </c>
      <c r="T818">
        <v>3.4114503146200001</v>
      </c>
      <c r="U818">
        <v>21.226470947300001</v>
      </c>
      <c r="V818">
        <v>1640</v>
      </c>
      <c r="W818">
        <v>61.299999237100003</v>
      </c>
      <c r="X818">
        <v>35.200000762899997</v>
      </c>
      <c r="Y818">
        <v>-1.69921875</v>
      </c>
      <c r="Z818">
        <v>2.25787514738E-2</v>
      </c>
      <c r="AA818">
        <v>105.644691722</v>
      </c>
      <c r="AB818">
        <v>103</v>
      </c>
      <c r="AC818">
        <v>0</v>
      </c>
      <c r="AD818">
        <v>0</v>
      </c>
      <c r="AE818">
        <v>0</v>
      </c>
      <c r="AF818">
        <v>52.5</v>
      </c>
      <c r="AG818">
        <v>4.2417305521699998E-3</v>
      </c>
    </row>
    <row r="819" spans="1:33">
      <c r="A819">
        <v>1.69709762166579E+18</v>
      </c>
      <c r="B819">
        <f t="shared" si="12"/>
        <v>81.701049855999997</v>
      </c>
      <c r="C819">
        <v>-1.8600000068499999E-2</v>
      </c>
      <c r="D819">
        <v>-1.2800000608E-2</v>
      </c>
      <c r="E819">
        <v>-3.6299999803300002E-2</v>
      </c>
      <c r="F819">
        <v>4.5399999618500004</v>
      </c>
      <c r="G819">
        <v>12.0399999619</v>
      </c>
      <c r="H819">
        <v>336.70001220699999</v>
      </c>
      <c r="I819">
        <v>3.1094072055800002</v>
      </c>
      <c r="J819">
        <v>-3.44784073532E-2</v>
      </c>
      <c r="K819">
        <v>4.3396937429499998</v>
      </c>
      <c r="L819">
        <v>8.5733582259700007</v>
      </c>
      <c r="M819">
        <v>359.70083467500001</v>
      </c>
      <c r="N819">
        <v>1.5842666216300001E-2</v>
      </c>
      <c r="O819">
        <v>-6.8868683043700001</v>
      </c>
      <c r="P819">
        <v>107.61065048</v>
      </c>
      <c r="Q819">
        <v>-1</v>
      </c>
      <c r="R819">
        <v>5.6486752677299998</v>
      </c>
      <c r="S819">
        <v>-3.7699917423099998</v>
      </c>
      <c r="T819">
        <v>3.4114503146200001</v>
      </c>
      <c r="U819">
        <v>21.226470947300001</v>
      </c>
      <c r="V819">
        <v>1640</v>
      </c>
      <c r="W819">
        <v>61.299999237100003</v>
      </c>
      <c r="X819">
        <v>35.200000762899997</v>
      </c>
      <c r="Y819">
        <v>-1.69921875</v>
      </c>
      <c r="Z819">
        <v>2.25787514738E-2</v>
      </c>
      <c r="AA819">
        <v>105.644691722</v>
      </c>
      <c r="AB819">
        <v>105</v>
      </c>
      <c r="AC819">
        <v>0</v>
      </c>
      <c r="AD819">
        <v>0</v>
      </c>
      <c r="AE819">
        <v>0</v>
      </c>
      <c r="AF819">
        <v>52.5</v>
      </c>
      <c r="AG819">
        <v>7.2619266808000002E-2</v>
      </c>
    </row>
    <row r="820" spans="1:33">
      <c r="A820">
        <v>1.6970976217701E+18</v>
      </c>
      <c r="B820">
        <f t="shared" si="12"/>
        <v>81.805359871999997</v>
      </c>
      <c r="C820">
        <v>-1.8600000068499999E-2</v>
      </c>
      <c r="D820">
        <v>-1.2800000608E-2</v>
      </c>
      <c r="E820">
        <v>-3.6299999803300002E-2</v>
      </c>
      <c r="F820">
        <v>4.5399999618500004</v>
      </c>
      <c r="G820">
        <v>12.0399999619</v>
      </c>
      <c r="H820">
        <v>336.70001220699999</v>
      </c>
      <c r="I820">
        <v>3.1063388776799998</v>
      </c>
      <c r="J820">
        <v>-3.4086555242499997E-2</v>
      </c>
      <c r="K820">
        <v>4.3368419739100004</v>
      </c>
      <c r="L820">
        <v>8.5442323403800007</v>
      </c>
      <c r="M820">
        <v>359.70493486700002</v>
      </c>
      <c r="N820">
        <v>-4.8494655312700002E-2</v>
      </c>
      <c r="O820">
        <v>-6.8868686411600004</v>
      </c>
      <c r="P820">
        <v>107.610650742</v>
      </c>
      <c r="Q820">
        <v>-1</v>
      </c>
      <c r="R820">
        <v>5.5881111316799998</v>
      </c>
      <c r="S820">
        <v>-3.82031146461</v>
      </c>
      <c r="T820">
        <v>3.38682893961</v>
      </c>
      <c r="U820">
        <v>21.226470947300001</v>
      </c>
      <c r="V820">
        <v>1640</v>
      </c>
      <c r="W820">
        <v>61.299999237100003</v>
      </c>
      <c r="X820">
        <v>35.200000762899997</v>
      </c>
      <c r="Y820">
        <v>-2.578125</v>
      </c>
      <c r="Z820">
        <v>2.25787514738E-2</v>
      </c>
      <c r="AA820">
        <v>105.644691722</v>
      </c>
      <c r="AB820">
        <v>105</v>
      </c>
      <c r="AC820">
        <v>0</v>
      </c>
      <c r="AD820">
        <v>0</v>
      </c>
      <c r="AE820">
        <v>0</v>
      </c>
      <c r="AF820">
        <v>52.5</v>
      </c>
      <c r="AG820">
        <v>1.25418864191E-2</v>
      </c>
    </row>
    <row r="821" spans="1:33">
      <c r="A821">
        <v>1.6970976218658401E+18</v>
      </c>
      <c r="B821">
        <f t="shared" si="12"/>
        <v>81.901100032000002</v>
      </c>
      <c r="C821">
        <v>-1.8600000068499999E-2</v>
      </c>
      <c r="D821">
        <v>-1.2800000608E-2</v>
      </c>
      <c r="E821">
        <v>-3.6299999803300002E-2</v>
      </c>
      <c r="F821">
        <v>4.5399999618500004</v>
      </c>
      <c r="G821">
        <v>12.0399999619</v>
      </c>
      <c r="H821">
        <v>336.70001220699999</v>
      </c>
      <c r="I821">
        <v>3.0981574249300001</v>
      </c>
      <c r="J821">
        <v>-3.6984324455299998E-2</v>
      </c>
      <c r="K821">
        <v>4.3250590467899999</v>
      </c>
      <c r="L821">
        <v>8.5151406230400006</v>
      </c>
      <c r="M821">
        <v>359.70630159799998</v>
      </c>
      <c r="N821">
        <v>-0.10747431071499999</v>
      </c>
      <c r="O821">
        <v>-6.8868689785099999</v>
      </c>
      <c r="P821">
        <v>107.610651006</v>
      </c>
      <c r="Q821">
        <v>-1</v>
      </c>
      <c r="R821">
        <v>5.5881111316799998</v>
      </c>
      <c r="S821">
        <v>-3.82031146461</v>
      </c>
      <c r="T821">
        <v>3.38682893961</v>
      </c>
      <c r="U821">
        <v>21.226470947300001</v>
      </c>
      <c r="V821">
        <v>1640</v>
      </c>
      <c r="W821">
        <v>61.299999237100003</v>
      </c>
      <c r="X821">
        <v>35.200000762899997</v>
      </c>
      <c r="Y821">
        <v>-2.578125</v>
      </c>
      <c r="Z821">
        <v>2.25787514738E-2</v>
      </c>
      <c r="AA821">
        <v>105.644691722</v>
      </c>
      <c r="AB821">
        <v>105</v>
      </c>
      <c r="AC821">
        <v>0</v>
      </c>
      <c r="AD821">
        <v>0</v>
      </c>
      <c r="AE821">
        <v>0</v>
      </c>
      <c r="AF821">
        <v>52.5</v>
      </c>
      <c r="AG821">
        <v>1.31131801754E-2</v>
      </c>
    </row>
    <row r="822" spans="1:33">
      <c r="A822">
        <v>1.6970976219658801E+18</v>
      </c>
      <c r="B822">
        <f t="shared" si="12"/>
        <v>82.001139968000004</v>
      </c>
      <c r="C822">
        <v>-1.8600000068499999E-2</v>
      </c>
      <c r="D822">
        <v>-1.2800000608E-2</v>
      </c>
      <c r="E822">
        <v>-3.6299999803300002E-2</v>
      </c>
      <c r="F822">
        <v>4.5399999618500004</v>
      </c>
      <c r="G822">
        <v>12.0399999619</v>
      </c>
      <c r="H822">
        <v>336.70001220699999</v>
      </c>
      <c r="I822">
        <v>3.10020210266</v>
      </c>
      <c r="J822">
        <v>-3.3826787024700003E-2</v>
      </c>
      <c r="K822">
        <v>4.3207875862199998</v>
      </c>
      <c r="L822">
        <v>8.4876607937399999</v>
      </c>
      <c r="M822">
        <v>359.71223320899998</v>
      </c>
      <c r="N822">
        <v>-4.5277602795600003E-2</v>
      </c>
      <c r="O822">
        <v>-6.8868693162400003</v>
      </c>
      <c r="P822">
        <v>107.610651272</v>
      </c>
      <c r="Q822">
        <v>-1</v>
      </c>
      <c r="R822">
        <v>5.5881111316799998</v>
      </c>
      <c r="S822">
        <v>-3.82031146461</v>
      </c>
      <c r="T822">
        <v>3.38682893961</v>
      </c>
      <c r="U822">
        <v>21.226470947300001</v>
      </c>
      <c r="V822">
        <v>1640</v>
      </c>
      <c r="W822">
        <v>61.299999237100003</v>
      </c>
      <c r="X822">
        <v>35.200000762899997</v>
      </c>
      <c r="Y822">
        <v>-2.578125</v>
      </c>
      <c r="Z822">
        <v>2.25787514738E-2</v>
      </c>
      <c r="AA822">
        <v>107.695764353</v>
      </c>
      <c r="AB822">
        <v>105</v>
      </c>
      <c r="AC822">
        <v>0</v>
      </c>
      <c r="AD822">
        <v>0</v>
      </c>
      <c r="AE822">
        <v>0</v>
      </c>
      <c r="AF822">
        <v>52.5</v>
      </c>
      <c r="AG822">
        <v>1.413822826E-2</v>
      </c>
    </row>
    <row r="823" spans="1:33">
      <c r="A823">
        <v>1.69709762206593E+18</v>
      </c>
      <c r="B823">
        <f t="shared" si="12"/>
        <v>82.101189887999993</v>
      </c>
      <c r="C823">
        <v>-1.8600000068499999E-2</v>
      </c>
      <c r="D823">
        <v>-1.2800000608E-2</v>
      </c>
      <c r="E823">
        <v>-3.6299999803300002E-2</v>
      </c>
      <c r="F823">
        <v>4.5399999618500004</v>
      </c>
      <c r="G823">
        <v>12.0399999619</v>
      </c>
      <c r="H823">
        <v>336.70001220699999</v>
      </c>
      <c r="I823">
        <v>3.0930434656100001</v>
      </c>
      <c r="J823">
        <v>-3.7107344716800002E-2</v>
      </c>
      <c r="K823">
        <v>4.32117368765</v>
      </c>
      <c r="L823">
        <v>8.4566701749300002</v>
      </c>
      <c r="M823">
        <v>359.71655207800001</v>
      </c>
      <c r="N823">
        <v>1.42911549177E-2</v>
      </c>
      <c r="O823">
        <v>-6.8868696610300004</v>
      </c>
      <c r="P823">
        <v>107.610651539</v>
      </c>
      <c r="Q823">
        <v>-1</v>
      </c>
      <c r="R823">
        <v>5.5881111316799998</v>
      </c>
      <c r="S823">
        <v>-3.82031146461</v>
      </c>
      <c r="T823">
        <v>3.38682893961</v>
      </c>
      <c r="U823">
        <v>21.226470947300001</v>
      </c>
      <c r="V823">
        <v>1640</v>
      </c>
      <c r="W823">
        <v>61.299999237100003</v>
      </c>
      <c r="X823">
        <v>35.200000762899997</v>
      </c>
      <c r="Y823">
        <v>-2.578125</v>
      </c>
      <c r="Z823">
        <v>2.25787514738E-2</v>
      </c>
      <c r="AA823">
        <v>107.695764353</v>
      </c>
      <c r="AB823">
        <v>105</v>
      </c>
      <c r="AC823">
        <v>0</v>
      </c>
      <c r="AD823">
        <v>0</v>
      </c>
      <c r="AE823">
        <v>0</v>
      </c>
      <c r="AF823">
        <v>52.5</v>
      </c>
      <c r="AG823">
        <v>1.20156947523E-2</v>
      </c>
    </row>
    <row r="824" spans="1:33">
      <c r="A824">
        <v>1.6970976221661299E+18</v>
      </c>
      <c r="B824">
        <f t="shared" si="12"/>
        <v>82.201389824000003</v>
      </c>
      <c r="C824">
        <v>-1.8600000068499999E-2</v>
      </c>
      <c r="D824">
        <v>-1.2800000608E-2</v>
      </c>
      <c r="E824">
        <v>-3.6299999803300002E-2</v>
      </c>
      <c r="F824">
        <v>4.5399999618500004</v>
      </c>
      <c r="G824">
        <v>12.0399999619</v>
      </c>
      <c r="H824">
        <v>336.70001220699999</v>
      </c>
      <c r="I824">
        <v>3.0909971189499998</v>
      </c>
      <c r="J824">
        <v>-3.65872643888E-2</v>
      </c>
      <c r="K824">
        <v>4.3158003004500003</v>
      </c>
      <c r="L824">
        <v>8.4254916306500007</v>
      </c>
      <c r="M824">
        <v>359.72098028599999</v>
      </c>
      <c r="N824">
        <v>-3.9888869905799998E-2</v>
      </c>
      <c r="O824">
        <v>-6.8868698267799999</v>
      </c>
      <c r="P824">
        <v>107.61065167300001</v>
      </c>
      <c r="Q824">
        <v>-1</v>
      </c>
      <c r="R824">
        <v>5.5881111316799998</v>
      </c>
      <c r="S824">
        <v>-3.82031146461</v>
      </c>
      <c r="T824">
        <v>3.38682893961</v>
      </c>
      <c r="U824">
        <v>21.226470947300001</v>
      </c>
      <c r="V824">
        <v>1640</v>
      </c>
      <c r="W824">
        <v>61.299999237100003</v>
      </c>
      <c r="X824">
        <v>35.200000762899997</v>
      </c>
      <c r="Y824">
        <v>-2.578125</v>
      </c>
      <c r="Z824">
        <v>2.25787514738E-2</v>
      </c>
      <c r="AA824">
        <v>107.695764353</v>
      </c>
      <c r="AB824">
        <v>107</v>
      </c>
      <c r="AC824">
        <v>0</v>
      </c>
      <c r="AD824">
        <v>0</v>
      </c>
      <c r="AE824">
        <v>0</v>
      </c>
      <c r="AF824">
        <v>52.5</v>
      </c>
      <c r="AG824">
        <v>1.2444848194700001E-2</v>
      </c>
    </row>
    <row r="825" spans="1:33">
      <c r="A825">
        <v>1.6970976222661601E+18</v>
      </c>
      <c r="B825">
        <f t="shared" si="12"/>
        <v>82.301420031999996</v>
      </c>
      <c r="C825">
        <v>-1.8600000068499999E-2</v>
      </c>
      <c r="D825">
        <v>-1.2800000608E-2</v>
      </c>
      <c r="E825">
        <v>-3.6299999803300002E-2</v>
      </c>
      <c r="F825">
        <v>4.5399999618500004</v>
      </c>
      <c r="G825">
        <v>12.0399999619</v>
      </c>
      <c r="H825">
        <v>336.70001220699999</v>
      </c>
      <c r="I825">
        <v>3.0869051408799999</v>
      </c>
      <c r="J825">
        <v>-3.78047786653E-2</v>
      </c>
      <c r="K825">
        <v>4.3146398606599998</v>
      </c>
      <c r="L825">
        <v>8.3977102663899998</v>
      </c>
      <c r="M825">
        <v>359.721089624</v>
      </c>
      <c r="N825">
        <v>-3.7316052735499997E-2</v>
      </c>
      <c r="O825">
        <v>-6.8868703374500004</v>
      </c>
      <c r="P825">
        <v>107.610652077</v>
      </c>
      <c r="Q825">
        <v>-1</v>
      </c>
      <c r="R825">
        <v>5.5881111316799998</v>
      </c>
      <c r="S825">
        <v>-3.82031146461</v>
      </c>
      <c r="T825">
        <v>3.38682893961</v>
      </c>
      <c r="U825">
        <v>21.226470947300001</v>
      </c>
      <c r="V825">
        <v>1640</v>
      </c>
      <c r="W825">
        <v>61.299999237100003</v>
      </c>
      <c r="X825">
        <v>35.200000762899997</v>
      </c>
      <c r="Y825">
        <v>-2.578125</v>
      </c>
      <c r="Z825">
        <v>2.25787514738E-2</v>
      </c>
      <c r="AA825">
        <v>107.695764353</v>
      </c>
      <c r="AB825">
        <v>107</v>
      </c>
      <c r="AC825">
        <v>0</v>
      </c>
      <c r="AD825">
        <v>0</v>
      </c>
      <c r="AE825">
        <v>0</v>
      </c>
      <c r="AF825">
        <v>52.5</v>
      </c>
      <c r="AG825">
        <v>1.21797025204E-2</v>
      </c>
    </row>
    <row r="826" spans="1:33">
      <c r="A826">
        <v>1.6970976223658399E+18</v>
      </c>
      <c r="B826">
        <f t="shared" si="12"/>
        <v>82.401099775999995</v>
      </c>
      <c r="C826">
        <v>-1.8600000068499999E-2</v>
      </c>
      <c r="D826">
        <v>-1.2800000608E-2</v>
      </c>
      <c r="E826">
        <v>-3.6299999803300002E-2</v>
      </c>
      <c r="F826">
        <v>4.5399999618500004</v>
      </c>
      <c r="G826">
        <v>12.0399999619</v>
      </c>
      <c r="H826">
        <v>336.70001220699999</v>
      </c>
      <c r="I826">
        <v>3.0838376474400002</v>
      </c>
      <c r="J826">
        <v>-3.7604071199900002E-2</v>
      </c>
      <c r="K826">
        <v>4.3149319993499997</v>
      </c>
      <c r="L826">
        <v>8.3656143041199993</v>
      </c>
      <c r="M826">
        <v>359.722347017</v>
      </c>
      <c r="N826">
        <v>4.8785816335299999E-2</v>
      </c>
      <c r="O826">
        <v>-6.8868706802800004</v>
      </c>
      <c r="P826">
        <v>107.61065235</v>
      </c>
      <c r="Q826">
        <v>-1</v>
      </c>
      <c r="R826">
        <v>5.5881111316799998</v>
      </c>
      <c r="S826">
        <v>-3.82031146461</v>
      </c>
      <c r="T826">
        <v>3.38682893961</v>
      </c>
      <c r="U826">
        <v>21.226470947300001</v>
      </c>
      <c r="V826">
        <v>1640</v>
      </c>
      <c r="W826">
        <v>61.299999237100003</v>
      </c>
      <c r="X826">
        <v>35.200000762899997</v>
      </c>
      <c r="Y826">
        <v>-2.578125</v>
      </c>
      <c r="Z826">
        <v>2.25787514738E-2</v>
      </c>
      <c r="AA826">
        <v>107.695764353</v>
      </c>
      <c r="AB826">
        <v>107</v>
      </c>
      <c r="AC826">
        <v>0</v>
      </c>
      <c r="AD826">
        <v>0</v>
      </c>
      <c r="AE826">
        <v>0</v>
      </c>
      <c r="AF826">
        <v>52.5</v>
      </c>
      <c r="AG826">
        <v>1.39017831534E-2</v>
      </c>
    </row>
    <row r="827" spans="1:33">
      <c r="A827">
        <v>1.6970976224659999E+18</v>
      </c>
      <c r="B827">
        <f t="shared" si="12"/>
        <v>82.501259775999998</v>
      </c>
      <c r="C827">
        <v>-1.6700001433499999E-2</v>
      </c>
      <c r="D827">
        <v>-1.79999992251E-2</v>
      </c>
      <c r="E827">
        <v>-3.5299997776700003E-2</v>
      </c>
      <c r="F827">
        <v>4.6399998664900002</v>
      </c>
      <c r="G827">
        <v>11.9399995804</v>
      </c>
      <c r="H827">
        <v>336.5</v>
      </c>
      <c r="I827">
        <v>3.0756553602199999</v>
      </c>
      <c r="J827">
        <v>-4.0581837296500001E-2</v>
      </c>
      <c r="K827">
        <v>4.3142503424100003</v>
      </c>
      <c r="L827">
        <v>8.3325735892499999</v>
      </c>
      <c r="M827">
        <v>359.722538359</v>
      </c>
      <c r="N827">
        <v>2.28064327877E-2</v>
      </c>
      <c r="O827">
        <v>-6.8868553757699997</v>
      </c>
      <c r="P827">
        <v>107.61063946</v>
      </c>
      <c r="Q827">
        <v>-1</v>
      </c>
      <c r="R827">
        <v>5.5881111316799998</v>
      </c>
      <c r="S827">
        <v>-3.82031146461</v>
      </c>
      <c r="T827">
        <v>3.38682893961</v>
      </c>
      <c r="U827">
        <v>21.222480773899999</v>
      </c>
      <c r="V827">
        <v>1660</v>
      </c>
      <c r="W827">
        <v>61.299999237100003</v>
      </c>
      <c r="X827">
        <v>35.200000762899997</v>
      </c>
      <c r="Y827">
        <v>-2.578125</v>
      </c>
      <c r="Z827">
        <v>2.4553818847299999E-2</v>
      </c>
      <c r="AA827">
        <v>110.059487258</v>
      </c>
      <c r="AB827">
        <v>107</v>
      </c>
      <c r="AC827">
        <v>0</v>
      </c>
      <c r="AD827">
        <v>0</v>
      </c>
      <c r="AE827">
        <v>0</v>
      </c>
      <c r="AF827">
        <v>52.5</v>
      </c>
      <c r="AG827">
        <v>1.33796921E-2</v>
      </c>
    </row>
    <row r="828" spans="1:33">
      <c r="A828">
        <v>1.69709762257232E+18</v>
      </c>
      <c r="B828">
        <f t="shared" si="12"/>
        <v>82.607579904000005</v>
      </c>
      <c r="C828">
        <v>-1.6700001433499999E-2</v>
      </c>
      <c r="D828">
        <v>-1.79999992251E-2</v>
      </c>
      <c r="E828">
        <v>-3.5299997776700003E-2</v>
      </c>
      <c r="F828">
        <v>4.6399998664900002</v>
      </c>
      <c r="G828">
        <v>11.9399995804</v>
      </c>
      <c r="H828">
        <v>336.5</v>
      </c>
      <c r="I828">
        <v>3.0787236881300002</v>
      </c>
      <c r="J828">
        <v>-3.42673882842E-2</v>
      </c>
      <c r="K828">
        <v>4.3064121417900001</v>
      </c>
      <c r="L828">
        <v>8.30782551295</v>
      </c>
      <c r="M828">
        <v>359.57156928500001</v>
      </c>
      <c r="N828">
        <v>3.96156288716E-3</v>
      </c>
      <c r="O828">
        <v>-6.8868556463799999</v>
      </c>
      <c r="P828">
        <v>107.610639682</v>
      </c>
      <c r="Q828">
        <v>-1</v>
      </c>
      <c r="R828">
        <v>5.5881111316799998</v>
      </c>
      <c r="S828">
        <v>-3.82031146461</v>
      </c>
      <c r="T828">
        <v>3.38682893961</v>
      </c>
      <c r="U828">
        <v>21.222480773899999</v>
      </c>
      <c r="V828">
        <v>1660</v>
      </c>
      <c r="W828">
        <v>61.299999237100003</v>
      </c>
      <c r="X828">
        <v>35.200000762899997</v>
      </c>
      <c r="Y828">
        <v>-2.578125</v>
      </c>
      <c r="Z828">
        <v>2.4553818847299999E-2</v>
      </c>
      <c r="AA828">
        <v>110.059487258</v>
      </c>
      <c r="AB828">
        <v>107</v>
      </c>
      <c r="AC828">
        <v>0</v>
      </c>
      <c r="AD828">
        <v>0</v>
      </c>
      <c r="AE828">
        <v>0</v>
      </c>
      <c r="AF828">
        <v>52.5</v>
      </c>
      <c r="AG828">
        <v>1.37965455651E-2</v>
      </c>
    </row>
    <row r="829" spans="1:33">
      <c r="A829">
        <v>1.6970976226658701E+18</v>
      </c>
      <c r="B829">
        <f t="shared" si="12"/>
        <v>82.701129984000005</v>
      </c>
      <c r="C829">
        <v>-1.6700001433499999E-2</v>
      </c>
      <c r="D829">
        <v>-1.79999992251E-2</v>
      </c>
      <c r="E829">
        <v>-3.5299997776700003E-2</v>
      </c>
      <c r="F829">
        <v>4.6399998664900002</v>
      </c>
      <c r="G829">
        <v>11.9399995804</v>
      </c>
      <c r="H829">
        <v>336.5</v>
      </c>
      <c r="I829">
        <v>3.07463254452</v>
      </c>
      <c r="J829">
        <v>-3.4697819501200003E-2</v>
      </c>
      <c r="K829">
        <v>4.3060909600799997</v>
      </c>
      <c r="L829">
        <v>8.2813015409300004</v>
      </c>
      <c r="M829">
        <v>359.56940985</v>
      </c>
      <c r="N829">
        <v>-5.3240429994899996E-3</v>
      </c>
      <c r="O829">
        <v>-6.8868559259</v>
      </c>
      <c r="P829">
        <v>107.610639905</v>
      </c>
      <c r="Q829">
        <v>-1</v>
      </c>
      <c r="R829">
        <v>5.4836705817500002</v>
      </c>
      <c r="S829">
        <v>-3.8984378829200002</v>
      </c>
      <c r="T829">
        <v>3.32273310237</v>
      </c>
      <c r="U829">
        <v>21.222480773899999</v>
      </c>
      <c r="V829">
        <v>1660</v>
      </c>
      <c r="W829">
        <v>61.299999237100003</v>
      </c>
      <c r="X829">
        <v>35.200000762899997</v>
      </c>
      <c r="Y829">
        <v>-2.578125</v>
      </c>
      <c r="Z829">
        <v>2.4553818847299999E-2</v>
      </c>
      <c r="AA829">
        <v>110.059487258</v>
      </c>
      <c r="AB829">
        <v>107</v>
      </c>
      <c r="AC829">
        <v>0</v>
      </c>
      <c r="AD829">
        <v>0</v>
      </c>
      <c r="AE829">
        <v>0</v>
      </c>
      <c r="AF829">
        <v>52.5</v>
      </c>
      <c r="AG829">
        <v>8.1809163093600007E-2</v>
      </c>
    </row>
    <row r="830" spans="1:33">
      <c r="A830">
        <v>1.6970976227658701E+18</v>
      </c>
      <c r="B830">
        <f t="shared" si="12"/>
        <v>82.801129983999999</v>
      </c>
      <c r="C830">
        <v>-1.6700001433499999E-2</v>
      </c>
      <c r="D830">
        <v>-1.79999992251E-2</v>
      </c>
      <c r="E830">
        <v>-3.5299997776700003E-2</v>
      </c>
      <c r="F830">
        <v>4.6399998664900002</v>
      </c>
      <c r="G830">
        <v>11.9399995804</v>
      </c>
      <c r="H830">
        <v>336.5</v>
      </c>
      <c r="I830">
        <v>3.0725877475700001</v>
      </c>
      <c r="J830">
        <v>-3.4071873873499997E-2</v>
      </c>
      <c r="K830">
        <v>4.30630365754</v>
      </c>
      <c r="L830">
        <v>8.2499863235799999</v>
      </c>
      <c r="M830">
        <v>359.56711374299999</v>
      </c>
      <c r="N830">
        <v>-1.8376606971799998E-2</v>
      </c>
      <c r="O830">
        <v>-6.8868561960500001</v>
      </c>
      <c r="P830">
        <v>107.610640129</v>
      </c>
      <c r="Q830">
        <v>-1</v>
      </c>
      <c r="R830">
        <v>5.4836705817500002</v>
      </c>
      <c r="S830">
        <v>-3.8984378829200002</v>
      </c>
      <c r="T830">
        <v>3.32273310237</v>
      </c>
      <c r="U830">
        <v>21.222480773899999</v>
      </c>
      <c r="V830">
        <v>1660</v>
      </c>
      <c r="W830">
        <v>61.299999237100003</v>
      </c>
      <c r="X830">
        <v>35.200000762899997</v>
      </c>
      <c r="Y830">
        <v>-2.48046875</v>
      </c>
      <c r="Z830">
        <v>2.4553818847299999E-2</v>
      </c>
      <c r="AA830">
        <v>110.059487258</v>
      </c>
      <c r="AB830">
        <v>110</v>
      </c>
      <c r="AC830">
        <v>0</v>
      </c>
      <c r="AD830">
        <v>0</v>
      </c>
      <c r="AE830">
        <v>0</v>
      </c>
      <c r="AF830">
        <v>52.5</v>
      </c>
      <c r="AG830">
        <v>2.2393280640199999E-2</v>
      </c>
    </row>
    <row r="831" spans="1:33">
      <c r="A831">
        <v>1.6970976228658601E+18</v>
      </c>
      <c r="B831">
        <f t="shared" si="12"/>
        <v>82.901120000000006</v>
      </c>
      <c r="C831">
        <v>-1.6700001433499999E-2</v>
      </c>
      <c r="D831">
        <v>-1.79999992251E-2</v>
      </c>
      <c r="E831">
        <v>-3.5299997776700003E-2</v>
      </c>
      <c r="F831">
        <v>4.6399998664900002</v>
      </c>
      <c r="G831">
        <v>11.9399995804</v>
      </c>
      <c r="H831">
        <v>336.5</v>
      </c>
      <c r="I831">
        <v>3.0654274415999998</v>
      </c>
      <c r="J831">
        <v>-3.7140082567900003E-2</v>
      </c>
      <c r="K831">
        <v>4.3054093031400003</v>
      </c>
      <c r="L831">
        <v>8.2209509838900008</v>
      </c>
      <c r="M831">
        <v>359.56520031999997</v>
      </c>
      <c r="N831">
        <v>4.7026020415400001E-2</v>
      </c>
      <c r="O831">
        <v>-6.8868564666300003</v>
      </c>
      <c r="P831">
        <v>107.610640354</v>
      </c>
      <c r="Q831">
        <v>-1</v>
      </c>
      <c r="R831">
        <v>5.4836705817500002</v>
      </c>
      <c r="S831">
        <v>-3.8984378829200002</v>
      </c>
      <c r="T831">
        <v>3.32273310237</v>
      </c>
      <c r="U831">
        <v>21.222480773899999</v>
      </c>
      <c r="V831">
        <v>1660</v>
      </c>
      <c r="W831">
        <v>61.299999237100003</v>
      </c>
      <c r="X831">
        <v>35.200000762899997</v>
      </c>
      <c r="Y831">
        <v>-2.48046875</v>
      </c>
      <c r="Z831">
        <v>2.4553818847299999E-2</v>
      </c>
      <c r="AA831">
        <v>110.059487258</v>
      </c>
      <c r="AB831">
        <v>110</v>
      </c>
      <c r="AC831">
        <v>0</v>
      </c>
      <c r="AD831">
        <v>0</v>
      </c>
      <c r="AE831">
        <v>0</v>
      </c>
      <c r="AF831">
        <v>52.5</v>
      </c>
      <c r="AG831">
        <v>2.2562755271799999E-2</v>
      </c>
    </row>
    <row r="832" spans="1:33">
      <c r="A832">
        <v>1.69709762296605E+18</v>
      </c>
      <c r="B832">
        <f t="shared" si="12"/>
        <v>83.001309952</v>
      </c>
      <c r="C832">
        <v>-1.6700001433499999E-2</v>
      </c>
      <c r="D832">
        <v>-1.79999992251E-2</v>
      </c>
      <c r="E832">
        <v>-3.5299997776700003E-2</v>
      </c>
      <c r="F832">
        <v>4.6399998664900002</v>
      </c>
      <c r="G832">
        <v>11.9399995804</v>
      </c>
      <c r="H832">
        <v>336.5</v>
      </c>
      <c r="I832">
        <v>3.0613355827299999</v>
      </c>
      <c r="J832">
        <v>-3.8786165416200002E-2</v>
      </c>
      <c r="K832">
        <v>4.3016832535400003</v>
      </c>
      <c r="L832">
        <v>8.1910195813800009</v>
      </c>
      <c r="M832">
        <v>359.56339623500003</v>
      </c>
      <c r="N832">
        <v>-1.32048801203E-2</v>
      </c>
      <c r="O832">
        <v>-6.8868567375299996</v>
      </c>
      <c r="P832">
        <v>107.61064057999999</v>
      </c>
      <c r="Q832">
        <v>-1</v>
      </c>
      <c r="R832">
        <v>5.4836705817500002</v>
      </c>
      <c r="S832">
        <v>-3.8984378829200002</v>
      </c>
      <c r="T832">
        <v>3.32273310237</v>
      </c>
      <c r="U832">
        <v>21.222480773899999</v>
      </c>
      <c r="V832">
        <v>1660</v>
      </c>
      <c r="W832">
        <v>61.299999237100003</v>
      </c>
      <c r="X832">
        <v>35.200000762899997</v>
      </c>
      <c r="Y832">
        <v>-2.48046875</v>
      </c>
      <c r="Z832">
        <v>2.4553818847299999E-2</v>
      </c>
      <c r="AA832">
        <v>112.973783419</v>
      </c>
      <c r="AB832">
        <v>110</v>
      </c>
      <c r="AC832">
        <v>0</v>
      </c>
      <c r="AD832">
        <v>0</v>
      </c>
      <c r="AE832">
        <v>0</v>
      </c>
      <c r="AF832">
        <v>52.5</v>
      </c>
      <c r="AG832">
        <v>2.2505354136200001E-2</v>
      </c>
    </row>
    <row r="833" spans="1:33">
      <c r="A833">
        <v>1.69709762306589E+18</v>
      </c>
      <c r="B833">
        <f t="shared" si="12"/>
        <v>83.101149952</v>
      </c>
      <c r="C833">
        <v>-1.6700001433499999E-2</v>
      </c>
      <c r="D833">
        <v>-1.79999992251E-2</v>
      </c>
      <c r="E833">
        <v>-3.5299997776700003E-2</v>
      </c>
      <c r="F833">
        <v>4.6399998664900002</v>
      </c>
      <c r="G833">
        <v>11.9399995804</v>
      </c>
      <c r="H833">
        <v>336.5</v>
      </c>
      <c r="I833">
        <v>3.0623599481600001</v>
      </c>
      <c r="J833">
        <v>-3.5366624593699998E-2</v>
      </c>
      <c r="K833">
        <v>4.2999171812099997</v>
      </c>
      <c r="L833">
        <v>8.1636251727500007</v>
      </c>
      <c r="M833">
        <v>359.41108776499999</v>
      </c>
      <c r="N833">
        <v>5.7769735854600003E-3</v>
      </c>
      <c r="O833">
        <v>-6.8868570081799998</v>
      </c>
      <c r="P833">
        <v>107.610640808</v>
      </c>
      <c r="Q833">
        <v>-1</v>
      </c>
      <c r="R833">
        <v>5.4836705817500002</v>
      </c>
      <c r="S833">
        <v>-3.8984378829200002</v>
      </c>
      <c r="T833">
        <v>3.32273310237</v>
      </c>
      <c r="U833">
        <v>21.222480773899999</v>
      </c>
      <c r="V833">
        <v>1660</v>
      </c>
      <c r="W833">
        <v>61.299999237100003</v>
      </c>
      <c r="X833">
        <v>35.200000762899997</v>
      </c>
      <c r="Y833">
        <v>-2.48046875</v>
      </c>
      <c r="Z833">
        <v>2.4553818847299999E-2</v>
      </c>
      <c r="AA833">
        <v>112.973783419</v>
      </c>
      <c r="AB833">
        <v>110</v>
      </c>
      <c r="AC833">
        <v>0</v>
      </c>
      <c r="AD833">
        <v>0</v>
      </c>
      <c r="AE833">
        <v>0</v>
      </c>
      <c r="AF833">
        <v>52.5</v>
      </c>
      <c r="AG833">
        <v>2.25518215448E-2</v>
      </c>
    </row>
    <row r="834" spans="1:33">
      <c r="A834">
        <v>1.6970976231657101E+18</v>
      </c>
      <c r="B834">
        <f t="shared" ref="B834:B897" si="13">(A834-A$2)/10^9</f>
        <v>83.200969983999997</v>
      </c>
      <c r="C834">
        <v>-1.6700001433499999E-2</v>
      </c>
      <c r="D834">
        <v>-1.79999992251E-2</v>
      </c>
      <c r="E834">
        <v>-3.5299997776700003E-2</v>
      </c>
      <c r="F834">
        <v>4.6399998664900002</v>
      </c>
      <c r="G834">
        <v>11.9399995804</v>
      </c>
      <c r="H834">
        <v>336.5</v>
      </c>
      <c r="I834">
        <v>3.0531540107700001</v>
      </c>
      <c r="J834">
        <v>-3.8344431668499997E-2</v>
      </c>
      <c r="K834">
        <v>4.2992577336400002</v>
      </c>
      <c r="L834">
        <v>8.1423733644399992</v>
      </c>
      <c r="M834">
        <v>359.40583951899998</v>
      </c>
      <c r="N834">
        <v>2.8247344025800002E-2</v>
      </c>
      <c r="O834">
        <v>-6.8868571467399997</v>
      </c>
      <c r="P834">
        <v>107.610640922</v>
      </c>
      <c r="Q834">
        <v>-1</v>
      </c>
      <c r="R834">
        <v>5.4836705817500002</v>
      </c>
      <c r="S834">
        <v>-3.8984378829200002</v>
      </c>
      <c r="T834">
        <v>3.32273310237</v>
      </c>
      <c r="U834">
        <v>21.222480773899999</v>
      </c>
      <c r="V834">
        <v>1660</v>
      </c>
      <c r="W834">
        <v>61.200000762899997</v>
      </c>
      <c r="X834">
        <v>35.200000762899997</v>
      </c>
      <c r="Y834">
        <v>-2.48046875</v>
      </c>
      <c r="Z834">
        <v>2.4553818847299999E-2</v>
      </c>
      <c r="AA834">
        <v>112.973783419</v>
      </c>
      <c r="AB834">
        <v>110</v>
      </c>
      <c r="AC834">
        <v>0</v>
      </c>
      <c r="AD834">
        <v>0</v>
      </c>
      <c r="AE834">
        <v>0</v>
      </c>
      <c r="AF834">
        <v>52.5</v>
      </c>
      <c r="AG834">
        <v>9.2177182435999996E-2</v>
      </c>
    </row>
    <row r="835" spans="1:33">
      <c r="A835">
        <v>1.6970976232659E+18</v>
      </c>
      <c r="B835">
        <f t="shared" si="13"/>
        <v>83.301159936000005</v>
      </c>
      <c r="C835">
        <v>-1.6700001433499999E-2</v>
      </c>
      <c r="D835">
        <v>-1.79999992251E-2</v>
      </c>
      <c r="E835">
        <v>-3.5299997776700003E-2</v>
      </c>
      <c r="F835">
        <v>4.6399998664900002</v>
      </c>
      <c r="G835">
        <v>11.9399995804</v>
      </c>
      <c r="H835">
        <v>336.5</v>
      </c>
      <c r="I835">
        <v>3.05417682648</v>
      </c>
      <c r="J835">
        <v>-3.7417281418999998E-2</v>
      </c>
      <c r="K835">
        <v>4.2926653934900001</v>
      </c>
      <c r="L835">
        <v>8.1144228672499992</v>
      </c>
      <c r="M835">
        <v>359.25481577599999</v>
      </c>
      <c r="N835">
        <v>-1.3602739400200001E-2</v>
      </c>
      <c r="O835">
        <v>-6.8868575548399997</v>
      </c>
      <c r="P835">
        <v>107.61064126799999</v>
      </c>
      <c r="Q835">
        <v>-1</v>
      </c>
      <c r="R835">
        <v>5.4836705817500002</v>
      </c>
      <c r="S835">
        <v>-3.8984378829200002</v>
      </c>
      <c r="T835">
        <v>3.32273310237</v>
      </c>
      <c r="U835">
        <v>21.222480773899999</v>
      </c>
      <c r="V835">
        <v>1660</v>
      </c>
      <c r="W835">
        <v>61.200000762899997</v>
      </c>
      <c r="X835">
        <v>35.200000762899997</v>
      </c>
      <c r="Y835">
        <v>-2.48046875</v>
      </c>
      <c r="Z835">
        <v>2.4553818847299999E-2</v>
      </c>
      <c r="AA835">
        <v>112.973783419</v>
      </c>
      <c r="AB835">
        <v>112</v>
      </c>
      <c r="AC835">
        <v>0</v>
      </c>
      <c r="AD835">
        <v>0</v>
      </c>
      <c r="AE835">
        <v>0</v>
      </c>
      <c r="AF835">
        <v>52.5</v>
      </c>
      <c r="AG835">
        <v>3.0200047418499999E-2</v>
      </c>
    </row>
    <row r="836" spans="1:33">
      <c r="A836">
        <v>1.6970976233658399E+18</v>
      </c>
      <c r="B836">
        <f t="shared" si="13"/>
        <v>83.401099775999995</v>
      </c>
      <c r="C836">
        <v>-1.6700001433499999E-2</v>
      </c>
      <c r="D836">
        <v>-1.79999992251E-2</v>
      </c>
      <c r="E836">
        <v>-3.5299997776700003E-2</v>
      </c>
      <c r="F836">
        <v>4.6399998664900002</v>
      </c>
      <c r="G836">
        <v>11.9399995804</v>
      </c>
      <c r="H836">
        <v>336.5</v>
      </c>
      <c r="I836">
        <v>3.0480401706700002</v>
      </c>
      <c r="J836">
        <v>-3.8834802806399997E-2</v>
      </c>
      <c r="K836">
        <v>4.2824371225500002</v>
      </c>
      <c r="L836">
        <v>8.0932581880299992</v>
      </c>
      <c r="M836">
        <v>359.09758707499998</v>
      </c>
      <c r="N836">
        <v>-5.5964095562500003E-2</v>
      </c>
      <c r="O836">
        <v>-6.8868578241199998</v>
      </c>
      <c r="P836">
        <v>107.610641499</v>
      </c>
      <c r="Q836">
        <v>-1</v>
      </c>
      <c r="R836">
        <v>5.4836705817500002</v>
      </c>
      <c r="S836">
        <v>-3.8984378829200002</v>
      </c>
      <c r="T836">
        <v>3.32273310237</v>
      </c>
      <c r="U836">
        <v>21.222480773899999</v>
      </c>
      <c r="V836">
        <v>1660</v>
      </c>
      <c r="W836">
        <v>61.200000762899997</v>
      </c>
      <c r="X836">
        <v>35.200000762899997</v>
      </c>
      <c r="Y836">
        <v>-2.48046875</v>
      </c>
      <c r="Z836">
        <v>2.4553818847299999E-2</v>
      </c>
      <c r="AA836">
        <v>112.973783419</v>
      </c>
      <c r="AB836">
        <v>112</v>
      </c>
      <c r="AC836">
        <v>0</v>
      </c>
      <c r="AD836">
        <v>0</v>
      </c>
      <c r="AE836">
        <v>0</v>
      </c>
      <c r="AF836">
        <v>52.5</v>
      </c>
      <c r="AG836">
        <v>9.7668707370799995E-2</v>
      </c>
    </row>
    <row r="837" spans="1:33">
      <c r="A837">
        <v>1.6970976234659699E+18</v>
      </c>
      <c r="B837">
        <f t="shared" si="13"/>
        <v>83.501229824000006</v>
      </c>
      <c r="C837">
        <v>-1.5100000426199999E-2</v>
      </c>
      <c r="D837">
        <v>-1.9799999892699999E-2</v>
      </c>
      <c r="E837">
        <v>-3.7200000137100002E-2</v>
      </c>
      <c r="F837">
        <v>4.57999992371</v>
      </c>
      <c r="G837">
        <v>11.649999618500001</v>
      </c>
      <c r="H837">
        <v>336.60000610399999</v>
      </c>
      <c r="I837">
        <v>3.0419042301200001</v>
      </c>
      <c r="J837">
        <v>-3.88153865933E-2</v>
      </c>
      <c r="K837">
        <v>4.2741184306799997</v>
      </c>
      <c r="L837">
        <v>8.0743631359899997</v>
      </c>
      <c r="M837">
        <v>358.93114660999998</v>
      </c>
      <c r="N837">
        <v>-1.98800424499E-2</v>
      </c>
      <c r="O837">
        <v>-6.8868472242200003</v>
      </c>
      <c r="P837">
        <v>107.610631789</v>
      </c>
      <c r="Q837">
        <v>-1</v>
      </c>
      <c r="R837">
        <v>5.4836705817500002</v>
      </c>
      <c r="S837">
        <v>-3.8984378829200002</v>
      </c>
      <c r="T837">
        <v>3.32273310237</v>
      </c>
      <c r="U837">
        <v>21.218502044699999</v>
      </c>
      <c r="V837">
        <v>1674</v>
      </c>
      <c r="W837">
        <v>61.200000762899997</v>
      </c>
      <c r="X837">
        <v>35.200000762899997</v>
      </c>
      <c r="Y837">
        <v>-2.48046875</v>
      </c>
      <c r="Z837">
        <v>2.4900803373000002E-2</v>
      </c>
      <c r="AA837">
        <v>114.73467798</v>
      </c>
      <c r="AB837">
        <v>112</v>
      </c>
      <c r="AC837">
        <v>0</v>
      </c>
      <c r="AD837">
        <v>0</v>
      </c>
      <c r="AE837">
        <v>0</v>
      </c>
      <c r="AF837">
        <v>52.5</v>
      </c>
      <c r="AG837">
        <v>0.108012124896</v>
      </c>
    </row>
    <row r="838" spans="1:33">
      <c r="A838">
        <v>1.69709762356574E+18</v>
      </c>
      <c r="B838">
        <f t="shared" si="13"/>
        <v>83.600999935999994</v>
      </c>
      <c r="C838">
        <v>-1.5100000426199999E-2</v>
      </c>
      <c r="D838">
        <v>-1.9799999892699999E-2</v>
      </c>
      <c r="E838">
        <v>-3.7200000137100002E-2</v>
      </c>
      <c r="F838">
        <v>4.57999992371</v>
      </c>
      <c r="G838">
        <v>11.649999618500001</v>
      </c>
      <c r="H838">
        <v>336.60000610399999</v>
      </c>
      <c r="I838">
        <v>3.0408798646899999</v>
      </c>
      <c r="J838">
        <v>-3.8377244025500003E-2</v>
      </c>
      <c r="K838">
        <v>4.2674957661899997</v>
      </c>
      <c r="L838">
        <v>8.0558259965500003</v>
      </c>
      <c r="M838">
        <v>358.65061146400001</v>
      </c>
      <c r="N838">
        <v>3.9235305020300003E-2</v>
      </c>
      <c r="O838">
        <v>-6.8868475591699996</v>
      </c>
      <c r="P838">
        <v>107.61063208100001</v>
      </c>
      <c r="Q838">
        <v>-1</v>
      </c>
      <c r="R838">
        <v>5.4836705817500002</v>
      </c>
      <c r="S838">
        <v>-3.8984378829200002</v>
      </c>
      <c r="T838">
        <v>3.32273310237</v>
      </c>
      <c r="U838">
        <v>21.218502044699999</v>
      </c>
      <c r="V838">
        <v>1674</v>
      </c>
      <c r="W838">
        <v>61.200000762899997</v>
      </c>
      <c r="X838">
        <v>35.200000762899997</v>
      </c>
      <c r="Y838">
        <v>-2.48046875</v>
      </c>
      <c r="Z838">
        <v>2.4900803373000002E-2</v>
      </c>
      <c r="AA838">
        <v>114.73467798</v>
      </c>
      <c r="AB838">
        <v>112</v>
      </c>
      <c r="AC838">
        <v>0</v>
      </c>
      <c r="AD838">
        <v>0</v>
      </c>
      <c r="AE838">
        <v>0</v>
      </c>
      <c r="AF838">
        <v>52.5</v>
      </c>
      <c r="AG838">
        <v>0.120018854737</v>
      </c>
    </row>
    <row r="839" spans="1:33">
      <c r="A839">
        <v>1.69709762366722E+18</v>
      </c>
      <c r="B839">
        <f t="shared" si="13"/>
        <v>83.702479871999998</v>
      </c>
      <c r="C839">
        <v>-1.5100000426199999E-2</v>
      </c>
      <c r="D839">
        <v>-1.9799999892699999E-2</v>
      </c>
      <c r="E839">
        <v>-3.7200000137100002E-2</v>
      </c>
      <c r="F839">
        <v>4.57999992371</v>
      </c>
      <c r="G839">
        <v>11.649999618500001</v>
      </c>
      <c r="H839">
        <v>336.60000610399999</v>
      </c>
      <c r="I839">
        <v>3.0398578834499999</v>
      </c>
      <c r="J839">
        <v>-3.7116475403300001E-2</v>
      </c>
      <c r="K839">
        <v>4.2621373275999996</v>
      </c>
      <c r="L839">
        <v>8.0374315096300002</v>
      </c>
      <c r="M839">
        <v>358.50111845999999</v>
      </c>
      <c r="N839">
        <v>-3.6485109828200003E-2</v>
      </c>
      <c r="O839">
        <v>-6.88684777906</v>
      </c>
      <c r="P839">
        <v>107.610632276</v>
      </c>
      <c r="Q839">
        <v>-1</v>
      </c>
      <c r="R839">
        <v>5.4836705817500002</v>
      </c>
      <c r="S839">
        <v>-3.8984378829200002</v>
      </c>
      <c r="T839">
        <v>3.32273310237</v>
      </c>
      <c r="U839">
        <v>21.218502044699999</v>
      </c>
      <c r="V839">
        <v>1674</v>
      </c>
      <c r="W839">
        <v>61.200000762899997</v>
      </c>
      <c r="X839">
        <v>35.200000762899997</v>
      </c>
      <c r="Y839">
        <v>-2.48046875</v>
      </c>
      <c r="Z839">
        <v>2.4900803373000002E-2</v>
      </c>
      <c r="AA839">
        <v>114.73467798</v>
      </c>
      <c r="AB839">
        <v>114</v>
      </c>
      <c r="AC839">
        <v>0</v>
      </c>
      <c r="AD839">
        <v>0</v>
      </c>
      <c r="AE839">
        <v>0</v>
      </c>
      <c r="AF839">
        <v>52.5</v>
      </c>
      <c r="AG839">
        <v>0.17968349158800001</v>
      </c>
    </row>
    <row r="840" spans="1:33">
      <c r="A840">
        <v>1.6970976237658801E+18</v>
      </c>
      <c r="B840">
        <f t="shared" si="13"/>
        <v>83.801139968000001</v>
      </c>
      <c r="C840">
        <v>-1.5100000426199999E-2</v>
      </c>
      <c r="D840">
        <v>-1.9799999892699999E-2</v>
      </c>
      <c r="E840">
        <v>-3.7200000137100002E-2</v>
      </c>
      <c r="F840">
        <v>4.57999992371</v>
      </c>
      <c r="G840">
        <v>11.649999618500001</v>
      </c>
      <c r="H840">
        <v>336.60000610399999</v>
      </c>
      <c r="I840">
        <v>3.02860726833</v>
      </c>
      <c r="J840">
        <v>-4.1172817349400002E-2</v>
      </c>
      <c r="K840">
        <v>4.25945725411</v>
      </c>
      <c r="L840">
        <v>8.0214997006100006</v>
      </c>
      <c r="M840">
        <v>358.35966183099998</v>
      </c>
      <c r="N840">
        <v>-2.4906763544399999E-2</v>
      </c>
      <c r="O840">
        <v>-6.8868479984200004</v>
      </c>
      <c r="P840">
        <v>107.610632471</v>
      </c>
      <c r="Q840">
        <v>-1</v>
      </c>
      <c r="R840">
        <v>5.4422875066899996</v>
      </c>
      <c r="S840">
        <v>-3.9444788644000002</v>
      </c>
      <c r="T840">
        <v>3.28009016206</v>
      </c>
      <c r="U840">
        <v>21.218502044699999</v>
      </c>
      <c r="V840">
        <v>1674</v>
      </c>
      <c r="W840">
        <v>61.200000762899997</v>
      </c>
      <c r="X840">
        <v>35.200000762899997</v>
      </c>
      <c r="Y840">
        <v>-2.1875</v>
      </c>
      <c r="Z840">
        <v>2.4900803373000002E-2</v>
      </c>
      <c r="AA840">
        <v>114.73467798</v>
      </c>
      <c r="AB840">
        <v>114</v>
      </c>
      <c r="AC840">
        <v>0</v>
      </c>
      <c r="AD840">
        <v>0</v>
      </c>
      <c r="AE840">
        <v>0</v>
      </c>
      <c r="AF840">
        <v>52.5</v>
      </c>
      <c r="AG840">
        <v>0.134741276503</v>
      </c>
    </row>
    <row r="841" spans="1:33">
      <c r="A841">
        <v>1.6970976238657999E+18</v>
      </c>
      <c r="B841">
        <f t="shared" si="13"/>
        <v>83.901059840000002</v>
      </c>
      <c r="C841">
        <v>-1.5100000426199999E-2</v>
      </c>
      <c r="D841">
        <v>-1.9799999892699999E-2</v>
      </c>
      <c r="E841">
        <v>-3.7200000137100002E-2</v>
      </c>
      <c r="F841">
        <v>4.57999992371</v>
      </c>
      <c r="G841">
        <v>11.649999618500001</v>
      </c>
      <c r="H841">
        <v>336.60000610399999</v>
      </c>
      <c r="I841">
        <v>3.0347439241399998</v>
      </c>
      <c r="J841">
        <v>-3.6560639738999999E-2</v>
      </c>
      <c r="K841">
        <v>4.2536050840500002</v>
      </c>
      <c r="L841">
        <v>8.0052415846299994</v>
      </c>
      <c r="M841">
        <v>358.24195898300002</v>
      </c>
      <c r="N841">
        <v>-3.4323272852900003E-2</v>
      </c>
      <c r="O841">
        <v>-6.88684811185</v>
      </c>
      <c r="P841">
        <v>107.610632568</v>
      </c>
      <c r="Q841">
        <v>-1</v>
      </c>
      <c r="R841">
        <v>5.4422875066899996</v>
      </c>
      <c r="S841">
        <v>-3.9444788644000002</v>
      </c>
      <c r="T841">
        <v>3.28009016206</v>
      </c>
      <c r="U841">
        <v>21.218502044699999</v>
      </c>
      <c r="V841">
        <v>1674</v>
      </c>
      <c r="W841">
        <v>61.200000762899997</v>
      </c>
      <c r="X841">
        <v>35.200000762899997</v>
      </c>
      <c r="Y841">
        <v>-2.1875</v>
      </c>
      <c r="Z841">
        <v>2.4900803373000002E-2</v>
      </c>
      <c r="AA841">
        <v>114.73467798</v>
      </c>
      <c r="AB841">
        <v>114</v>
      </c>
      <c r="AC841">
        <v>0</v>
      </c>
      <c r="AD841">
        <v>0</v>
      </c>
      <c r="AE841">
        <v>0</v>
      </c>
      <c r="AF841">
        <v>52.5</v>
      </c>
      <c r="AG841">
        <v>0.13859955966500001</v>
      </c>
    </row>
    <row r="842" spans="1:33">
      <c r="A842">
        <v>1.6970976239701701E+18</v>
      </c>
      <c r="B842">
        <f t="shared" si="13"/>
        <v>84.005430016000005</v>
      </c>
      <c r="C842">
        <v>-1.5100000426199999E-2</v>
      </c>
      <c r="D842">
        <v>-1.9799999892699999E-2</v>
      </c>
      <c r="E842">
        <v>-3.7200000137100002E-2</v>
      </c>
      <c r="F842">
        <v>4.57999992371</v>
      </c>
      <c r="G842">
        <v>11.649999618500001</v>
      </c>
      <c r="H842">
        <v>336.60000610399999</v>
      </c>
      <c r="I842">
        <v>3.0265624713900001</v>
      </c>
      <c r="J842">
        <v>-3.70907969773E-2</v>
      </c>
      <c r="K842">
        <v>4.2459582257399999</v>
      </c>
      <c r="L842">
        <v>7.9882095573800003</v>
      </c>
      <c r="M842">
        <v>357.98717304399997</v>
      </c>
      <c r="N842">
        <v>-3.7706972420199998E-2</v>
      </c>
      <c r="O842">
        <v>-6.8868484438099999</v>
      </c>
      <c r="P842">
        <v>107.610632862</v>
      </c>
      <c r="Q842">
        <v>-1</v>
      </c>
      <c r="R842">
        <v>5.4422875066899996</v>
      </c>
      <c r="S842">
        <v>-3.9444788644000002</v>
      </c>
      <c r="T842">
        <v>3.28009016206</v>
      </c>
      <c r="U842">
        <v>21.218502044699999</v>
      </c>
      <c r="V842">
        <v>1674</v>
      </c>
      <c r="W842">
        <v>61.200000762899997</v>
      </c>
      <c r="X842">
        <v>35.200000762899997</v>
      </c>
      <c r="Y842">
        <v>-2.1875</v>
      </c>
      <c r="Z842">
        <v>2.4900803373000002E-2</v>
      </c>
      <c r="AA842">
        <v>116.50185182600001</v>
      </c>
      <c r="AB842">
        <v>114</v>
      </c>
      <c r="AC842">
        <v>0</v>
      </c>
      <c r="AD842">
        <v>0</v>
      </c>
      <c r="AE842">
        <v>0</v>
      </c>
      <c r="AF842">
        <v>52.5</v>
      </c>
      <c r="AG842">
        <v>0.13498319685499999</v>
      </c>
    </row>
    <row r="843" spans="1:33">
      <c r="A843">
        <v>1.6970976240659799E+18</v>
      </c>
      <c r="B843">
        <f t="shared" si="13"/>
        <v>84.101239808000003</v>
      </c>
      <c r="C843">
        <v>-1.5100000426199999E-2</v>
      </c>
      <c r="D843">
        <v>-1.9799999892699999E-2</v>
      </c>
      <c r="E843">
        <v>-3.7200000137100002E-2</v>
      </c>
      <c r="F843">
        <v>4.57999992371</v>
      </c>
      <c r="G843">
        <v>11.649999618500001</v>
      </c>
      <c r="H843">
        <v>336.60000610399999</v>
      </c>
      <c r="I843">
        <v>3.02349330902</v>
      </c>
      <c r="J843">
        <v>-3.7687607109499997E-2</v>
      </c>
      <c r="K843">
        <v>4.2472151908900004</v>
      </c>
      <c r="L843">
        <v>7.9736615632000003</v>
      </c>
      <c r="M843">
        <v>357.87313303399998</v>
      </c>
      <c r="N843">
        <v>-2.1836601211099999E-2</v>
      </c>
      <c r="O843">
        <v>-6.8868486624500003</v>
      </c>
      <c r="P843">
        <v>107.610633058</v>
      </c>
      <c r="Q843">
        <v>-1</v>
      </c>
      <c r="R843">
        <v>5.4422875066899996</v>
      </c>
      <c r="S843">
        <v>-3.9444788644000002</v>
      </c>
      <c r="T843">
        <v>3.28009016206</v>
      </c>
      <c r="U843">
        <v>21.218502044699999</v>
      </c>
      <c r="V843">
        <v>1674</v>
      </c>
      <c r="W843">
        <v>61.200000762899997</v>
      </c>
      <c r="X843">
        <v>35.200000762899997</v>
      </c>
      <c r="Y843">
        <v>-2.1875</v>
      </c>
      <c r="Z843">
        <v>2.4900803373000002E-2</v>
      </c>
      <c r="AA843">
        <v>116.50185182600001</v>
      </c>
      <c r="AB843">
        <v>114</v>
      </c>
      <c r="AC843">
        <v>0</v>
      </c>
      <c r="AD843">
        <v>0</v>
      </c>
      <c r="AE843">
        <v>0</v>
      </c>
      <c r="AF843">
        <v>52.5</v>
      </c>
      <c r="AG843">
        <v>0.20255571603799999</v>
      </c>
    </row>
    <row r="844" spans="1:33">
      <c r="A844">
        <v>1.6970976241658199E+18</v>
      </c>
      <c r="B844">
        <f t="shared" si="13"/>
        <v>84.201079808000003</v>
      </c>
      <c r="C844">
        <v>-1.5100000426199999E-2</v>
      </c>
      <c r="D844">
        <v>-1.9799999892699999E-2</v>
      </c>
      <c r="E844">
        <v>-3.7200000137100002E-2</v>
      </c>
      <c r="F844">
        <v>4.57999992371</v>
      </c>
      <c r="G844">
        <v>11.649999618500001</v>
      </c>
      <c r="H844">
        <v>336.60000610399999</v>
      </c>
      <c r="I844">
        <v>3.01837934971</v>
      </c>
      <c r="J844">
        <v>-3.8433838635699998E-2</v>
      </c>
      <c r="K844">
        <v>4.24554948784</v>
      </c>
      <c r="L844">
        <v>7.9564954255</v>
      </c>
      <c r="M844">
        <v>357.77481042699998</v>
      </c>
      <c r="N844">
        <v>-3.1465167331E-2</v>
      </c>
      <c r="O844">
        <v>-6.8868488800699996</v>
      </c>
      <c r="P844">
        <v>107.61063325400001</v>
      </c>
      <c r="Q844">
        <v>-1</v>
      </c>
      <c r="R844">
        <v>5.4422875066899996</v>
      </c>
      <c r="S844">
        <v>-3.9444788644000002</v>
      </c>
      <c r="T844">
        <v>3.28009016206</v>
      </c>
      <c r="U844">
        <v>21.218502044699999</v>
      </c>
      <c r="V844">
        <v>1674</v>
      </c>
      <c r="W844">
        <v>61.200000762899997</v>
      </c>
      <c r="X844">
        <v>35.200000762899997</v>
      </c>
      <c r="Y844">
        <v>-2.1875</v>
      </c>
      <c r="Z844">
        <v>2.4900803373000002E-2</v>
      </c>
      <c r="AA844">
        <v>116.50185182600001</v>
      </c>
      <c r="AB844">
        <v>116</v>
      </c>
      <c r="AC844">
        <v>0</v>
      </c>
      <c r="AD844">
        <v>0</v>
      </c>
      <c r="AE844">
        <v>0</v>
      </c>
      <c r="AF844">
        <v>52.5</v>
      </c>
      <c r="AG844">
        <v>0.15195935964599999</v>
      </c>
    </row>
    <row r="845" spans="1:33">
      <c r="A845">
        <v>1.6970976242658199E+18</v>
      </c>
      <c r="B845">
        <f t="shared" si="13"/>
        <v>84.301079807999997</v>
      </c>
      <c r="C845">
        <v>-1.5100000426199999E-2</v>
      </c>
      <c r="D845">
        <v>-1.9799999892699999E-2</v>
      </c>
      <c r="E845">
        <v>-3.7200000137100002E-2</v>
      </c>
      <c r="F845">
        <v>4.57999992371</v>
      </c>
      <c r="G845">
        <v>11.649999618500001</v>
      </c>
      <c r="H845">
        <v>336.60000610399999</v>
      </c>
      <c r="I845">
        <v>3.0163346719700002</v>
      </c>
      <c r="J845">
        <v>-3.7290811538700001E-2</v>
      </c>
      <c r="K845">
        <v>4.2492635785399999</v>
      </c>
      <c r="L845">
        <v>7.9428631409000001</v>
      </c>
      <c r="M845">
        <v>357.67607779999997</v>
      </c>
      <c r="N845">
        <v>-8.7919338540700005E-4</v>
      </c>
      <c r="O845">
        <v>-6.8868490975899999</v>
      </c>
      <c r="P845">
        <v>107.610633451</v>
      </c>
      <c r="Q845">
        <v>-1</v>
      </c>
      <c r="R845">
        <v>5.4422875066899996</v>
      </c>
      <c r="S845">
        <v>-3.9444788644000002</v>
      </c>
      <c r="T845">
        <v>3.28009016206</v>
      </c>
      <c r="U845">
        <v>21.218502044699999</v>
      </c>
      <c r="V845">
        <v>1674</v>
      </c>
      <c r="W845">
        <v>61.200000762899997</v>
      </c>
      <c r="X845">
        <v>35.200000762899997</v>
      </c>
      <c r="Y845">
        <v>-2.1875</v>
      </c>
      <c r="Z845">
        <v>2.4900803373000002E-2</v>
      </c>
      <c r="AA845">
        <v>116.50185182600001</v>
      </c>
      <c r="AB845">
        <v>116</v>
      </c>
      <c r="AC845">
        <v>0</v>
      </c>
      <c r="AD845">
        <v>0</v>
      </c>
      <c r="AE845">
        <v>0</v>
      </c>
      <c r="AF845">
        <v>52.5</v>
      </c>
      <c r="AG845">
        <v>0.14079725742300001</v>
      </c>
    </row>
    <row r="846" spans="1:33">
      <c r="A846">
        <v>1.6970976243657999E+18</v>
      </c>
      <c r="B846">
        <f t="shared" si="13"/>
        <v>84.401059840000002</v>
      </c>
      <c r="C846">
        <v>-1.5100000426199999E-2</v>
      </c>
      <c r="D846">
        <v>-1.9799999892699999E-2</v>
      </c>
      <c r="E846">
        <v>-3.7200000137100002E-2</v>
      </c>
      <c r="F846">
        <v>4.57999992371</v>
      </c>
      <c r="G846">
        <v>11.649999618500001</v>
      </c>
      <c r="H846">
        <v>336.60000610399999</v>
      </c>
      <c r="I846">
        <v>3.0132655096100001</v>
      </c>
      <c r="J846">
        <v>-3.4727003425399999E-2</v>
      </c>
      <c r="K846">
        <v>4.2476017194200004</v>
      </c>
      <c r="L846">
        <v>7.9188394318700004</v>
      </c>
      <c r="M846">
        <v>357.57176891300003</v>
      </c>
      <c r="N846">
        <v>-0.115741990435</v>
      </c>
      <c r="O846">
        <v>-6.8868417059500002</v>
      </c>
      <c r="P846">
        <v>107.610626229</v>
      </c>
      <c r="Q846">
        <v>-1</v>
      </c>
      <c r="R846">
        <v>5.4422875066899996</v>
      </c>
      <c r="S846">
        <v>-3.9444788644000002</v>
      </c>
      <c r="T846">
        <v>3.28009016206</v>
      </c>
      <c r="U846">
        <v>21.218502044699999</v>
      </c>
      <c r="V846">
        <v>1674</v>
      </c>
      <c r="W846">
        <v>61.200000762899997</v>
      </c>
      <c r="X846">
        <v>35.200000762899997</v>
      </c>
      <c r="Y846">
        <v>-2.1875</v>
      </c>
      <c r="Z846">
        <v>2.4900803373000002E-2</v>
      </c>
      <c r="AA846">
        <v>116.50185182600001</v>
      </c>
      <c r="AB846">
        <v>116</v>
      </c>
      <c r="AC846">
        <v>0</v>
      </c>
      <c r="AD846">
        <v>0</v>
      </c>
      <c r="AE846">
        <v>0</v>
      </c>
      <c r="AF846">
        <v>52.5</v>
      </c>
      <c r="AG846">
        <v>0.15428142249599999</v>
      </c>
    </row>
    <row r="847" spans="1:33">
      <c r="A847">
        <v>1.6970976244660101E+18</v>
      </c>
      <c r="B847">
        <f t="shared" si="13"/>
        <v>84.501270016000007</v>
      </c>
      <c r="C847">
        <v>-1.2399999424800001E-2</v>
      </c>
      <c r="D847">
        <v>-9.2000002041500006E-3</v>
      </c>
      <c r="E847">
        <v>-3.75000014901E-2</v>
      </c>
      <c r="F847">
        <v>4.6399998664900002</v>
      </c>
      <c r="G847">
        <v>11.4600000381</v>
      </c>
      <c r="H847">
        <v>337.20001220699999</v>
      </c>
      <c r="I847">
        <v>3.0132655096100001</v>
      </c>
      <c r="J847">
        <v>-3.6196373403100002E-2</v>
      </c>
      <c r="K847">
        <v>4.2424371857600001</v>
      </c>
      <c r="L847">
        <v>7.9065004162000001</v>
      </c>
      <c r="M847">
        <v>357.35525143400002</v>
      </c>
      <c r="N847">
        <v>-8.3334556377400004E-2</v>
      </c>
      <c r="O847">
        <v>-6.8868418958099999</v>
      </c>
      <c r="P847">
        <v>107.61062639799999</v>
      </c>
      <c r="Q847">
        <v>-1</v>
      </c>
      <c r="R847">
        <v>5.4422875066899996</v>
      </c>
      <c r="S847">
        <v>-3.9444788644000002</v>
      </c>
      <c r="T847">
        <v>3.28009016206</v>
      </c>
      <c r="U847">
        <v>21.190662383999999</v>
      </c>
      <c r="V847">
        <v>1800</v>
      </c>
      <c r="W847">
        <v>61.200000762899997</v>
      </c>
      <c r="X847">
        <v>35.200000762899997</v>
      </c>
      <c r="Y847">
        <v>-2.1875</v>
      </c>
      <c r="Z847">
        <v>1.5440206912199999E-2</v>
      </c>
      <c r="AA847">
        <v>118.28922192900001</v>
      </c>
      <c r="AB847">
        <v>116</v>
      </c>
      <c r="AC847">
        <v>0</v>
      </c>
      <c r="AD847">
        <v>0</v>
      </c>
      <c r="AE847">
        <v>0</v>
      </c>
      <c r="AF847">
        <v>52.5</v>
      </c>
      <c r="AG847">
        <v>0.162097766995</v>
      </c>
    </row>
    <row r="848" spans="1:33">
      <c r="A848">
        <v>1.6970976245658701E+18</v>
      </c>
      <c r="B848">
        <f t="shared" si="13"/>
        <v>84.601129983999996</v>
      </c>
      <c r="C848">
        <v>-1.2399999424800001E-2</v>
      </c>
      <c r="D848">
        <v>-9.2000002041500006E-3</v>
      </c>
      <c r="E848">
        <v>-3.75000014901E-2</v>
      </c>
      <c r="F848">
        <v>4.6399998664900002</v>
      </c>
      <c r="G848">
        <v>11.4600000381</v>
      </c>
      <c r="H848">
        <v>337.20001220699999</v>
      </c>
      <c r="I848">
        <v>3.0061067533500001</v>
      </c>
      <c r="J848">
        <v>-3.7883412092899998E-2</v>
      </c>
      <c r="K848">
        <v>4.2404144243099999</v>
      </c>
      <c r="L848">
        <v>7.8847693979400004</v>
      </c>
      <c r="M848">
        <v>357.25058719600003</v>
      </c>
      <c r="N848">
        <v>-6.8078898664599999E-2</v>
      </c>
      <c r="O848">
        <v>-6.8868420773299999</v>
      </c>
      <c r="P848">
        <v>107.61062656599999</v>
      </c>
      <c r="Q848">
        <v>-1</v>
      </c>
      <c r="R848">
        <v>5.4422875066899996</v>
      </c>
      <c r="S848">
        <v>-3.9444788644000002</v>
      </c>
      <c r="T848">
        <v>3.28009016206</v>
      </c>
      <c r="U848">
        <v>21.190662383999999</v>
      </c>
      <c r="V848">
        <v>1800</v>
      </c>
      <c r="W848">
        <v>61.200000762899997</v>
      </c>
      <c r="X848">
        <v>35.200000762899997</v>
      </c>
      <c r="Y848">
        <v>-2.1875</v>
      </c>
      <c r="Z848">
        <v>1.5440206912199999E-2</v>
      </c>
      <c r="AA848">
        <v>118.28922192900001</v>
      </c>
      <c r="AB848">
        <v>116</v>
      </c>
      <c r="AC848">
        <v>0</v>
      </c>
      <c r="AD848">
        <v>0</v>
      </c>
      <c r="AE848">
        <v>0</v>
      </c>
      <c r="AF848">
        <v>52.5</v>
      </c>
      <c r="AG848">
        <v>0.22775550186599999</v>
      </c>
    </row>
    <row r="849" spans="1:33">
      <c r="A849">
        <v>1.69709762466754E+18</v>
      </c>
      <c r="B849">
        <f t="shared" si="13"/>
        <v>84.702799872</v>
      </c>
      <c r="C849">
        <v>-1.2399999424800001E-2</v>
      </c>
      <c r="D849">
        <v>-9.2000002041500006E-3</v>
      </c>
      <c r="E849">
        <v>-3.75000014901E-2</v>
      </c>
      <c r="F849">
        <v>4.6399998664900002</v>
      </c>
      <c r="G849">
        <v>11.4600000381</v>
      </c>
      <c r="H849">
        <v>337.20001220699999</v>
      </c>
      <c r="I849">
        <v>2.9999684286099999</v>
      </c>
      <c r="J849">
        <v>-3.9979681372600002E-2</v>
      </c>
      <c r="K849">
        <v>4.2367114382900004</v>
      </c>
      <c r="L849">
        <v>7.8669489379100002</v>
      </c>
      <c r="M849">
        <v>357.17517099600002</v>
      </c>
      <c r="N849">
        <v>-0.106655500212</v>
      </c>
      <c r="O849">
        <v>-6.8868422581899997</v>
      </c>
      <c r="P849">
        <v>107.61062673399999</v>
      </c>
      <c r="Q849">
        <v>-1</v>
      </c>
      <c r="R849">
        <v>5.4011499621799999</v>
      </c>
      <c r="S849">
        <v>-3.9444021609400002</v>
      </c>
      <c r="T849">
        <v>3.2490421478</v>
      </c>
      <c r="U849">
        <v>21.190662383999999</v>
      </c>
      <c r="V849">
        <v>1800</v>
      </c>
      <c r="W849">
        <v>61.200000762899997</v>
      </c>
      <c r="X849">
        <v>35.200000762899997</v>
      </c>
      <c r="Y849">
        <v>-2.1875</v>
      </c>
      <c r="Z849">
        <v>1.5440206912199999E-2</v>
      </c>
      <c r="AA849">
        <v>118.28922192900001</v>
      </c>
      <c r="AB849">
        <v>118</v>
      </c>
      <c r="AC849">
        <v>0</v>
      </c>
      <c r="AD849">
        <v>0</v>
      </c>
      <c r="AE849">
        <v>0</v>
      </c>
      <c r="AF849">
        <v>52.5</v>
      </c>
      <c r="AG849">
        <v>0.179336339235</v>
      </c>
    </row>
    <row r="850" spans="1:33">
      <c r="A850">
        <v>1.69709762476574E+18</v>
      </c>
      <c r="B850">
        <f t="shared" si="13"/>
        <v>84.800999935999997</v>
      </c>
      <c r="C850">
        <v>-1.2399999424800001E-2</v>
      </c>
      <c r="D850">
        <v>-9.2000002041500006E-3</v>
      </c>
      <c r="E850">
        <v>-3.75000014901E-2</v>
      </c>
      <c r="F850">
        <v>4.6399998664900002</v>
      </c>
      <c r="G850">
        <v>11.4600000381</v>
      </c>
      <c r="H850">
        <v>337.20001220699999</v>
      </c>
      <c r="I850">
        <v>2.9989464473699998</v>
      </c>
      <c r="J850">
        <v>-3.6726996302599998E-2</v>
      </c>
      <c r="K850">
        <v>4.2333702088200003</v>
      </c>
      <c r="L850">
        <v>7.8442928138100001</v>
      </c>
      <c r="M850">
        <v>357.10716247599998</v>
      </c>
      <c r="N850">
        <v>-9.5278748376400005E-2</v>
      </c>
      <c r="O850">
        <v>-6.8868424391899996</v>
      </c>
      <c r="P850">
        <v>107.610626901</v>
      </c>
      <c r="Q850">
        <v>-1</v>
      </c>
      <c r="R850">
        <v>5.4011499621799999</v>
      </c>
      <c r="S850">
        <v>-3.9444021609400002</v>
      </c>
      <c r="T850">
        <v>3.2490421478</v>
      </c>
      <c r="U850">
        <v>21.190662383999999</v>
      </c>
      <c r="V850">
        <v>1800</v>
      </c>
      <c r="W850">
        <v>61.200000762899997</v>
      </c>
      <c r="X850">
        <v>35.200000762899997</v>
      </c>
      <c r="Y850">
        <v>-2.48046875</v>
      </c>
      <c r="Z850">
        <v>1.5440206912199999E-2</v>
      </c>
      <c r="AA850">
        <v>118.28922192900001</v>
      </c>
      <c r="AB850">
        <v>118</v>
      </c>
      <c r="AC850">
        <v>0</v>
      </c>
      <c r="AD850">
        <v>0</v>
      </c>
      <c r="AE850">
        <v>0</v>
      </c>
      <c r="AF850">
        <v>52.5</v>
      </c>
      <c r="AG850">
        <v>0.17140792310200001</v>
      </c>
    </row>
    <row r="851" spans="1:33">
      <c r="A851">
        <v>1.6970976248660201E+18</v>
      </c>
      <c r="B851">
        <f t="shared" si="13"/>
        <v>84.90128</v>
      </c>
      <c r="C851">
        <v>-1.2399999424800001E-2</v>
      </c>
      <c r="D851">
        <v>-9.2000002041500006E-3</v>
      </c>
      <c r="E851">
        <v>-3.75000014901E-2</v>
      </c>
      <c r="F851">
        <v>4.6399998664900002</v>
      </c>
      <c r="G851">
        <v>11.4600000381</v>
      </c>
      <c r="H851">
        <v>337.20001220699999</v>
      </c>
      <c r="I851">
        <v>2.9969009351699998</v>
      </c>
      <c r="J851">
        <v>-3.5618875175699997E-2</v>
      </c>
      <c r="K851">
        <v>4.2315229868399999</v>
      </c>
      <c r="L851">
        <v>7.8249228228399996</v>
      </c>
      <c r="M851">
        <v>357.03871660200002</v>
      </c>
      <c r="N851">
        <v>-8.7381894462899998E-2</v>
      </c>
      <c r="O851">
        <v>-6.8868426208400004</v>
      </c>
      <c r="P851">
        <v>107.610627069</v>
      </c>
      <c r="Q851">
        <v>-1</v>
      </c>
      <c r="R851">
        <v>5.4011499621799999</v>
      </c>
      <c r="S851">
        <v>-3.9444021609400002</v>
      </c>
      <c r="T851">
        <v>3.2490421478</v>
      </c>
      <c r="U851">
        <v>21.190662383999999</v>
      </c>
      <c r="V851">
        <v>1800</v>
      </c>
      <c r="W851">
        <v>61.200000762899997</v>
      </c>
      <c r="X851">
        <v>35.200000762899997</v>
      </c>
      <c r="Y851">
        <v>-2.48046875</v>
      </c>
      <c r="Z851">
        <v>1.5440206912199999E-2</v>
      </c>
      <c r="AA851">
        <v>118.28922192900001</v>
      </c>
      <c r="AB851">
        <v>118</v>
      </c>
      <c r="AC851">
        <v>0</v>
      </c>
      <c r="AD851">
        <v>0</v>
      </c>
      <c r="AE851">
        <v>0</v>
      </c>
      <c r="AF851">
        <v>52.5</v>
      </c>
      <c r="AG851">
        <v>0.17184528708499999</v>
      </c>
    </row>
    <row r="852" spans="1:33">
      <c r="A852">
        <v>1.6970976249657201E+18</v>
      </c>
      <c r="B852">
        <f t="shared" si="13"/>
        <v>85.000979967999996</v>
      </c>
      <c r="C852">
        <v>-1.2399999424800001E-2</v>
      </c>
      <c r="D852">
        <v>-9.2000002041500006E-3</v>
      </c>
      <c r="E852">
        <v>-3.75000014901E-2</v>
      </c>
      <c r="F852">
        <v>4.6399998664900002</v>
      </c>
      <c r="G852">
        <v>11.4600000381</v>
      </c>
      <c r="H852">
        <v>337.20001220699999</v>
      </c>
      <c r="I852">
        <v>2.9897406291999999</v>
      </c>
      <c r="J852">
        <v>-3.9854031056200001E-2</v>
      </c>
      <c r="K852">
        <v>4.2317288506599997</v>
      </c>
      <c r="L852">
        <v>7.8089508661</v>
      </c>
      <c r="M852">
        <v>356.97125477399999</v>
      </c>
      <c r="N852">
        <v>-0.11835450152300001</v>
      </c>
      <c r="O852">
        <v>-6.8868428031000004</v>
      </c>
      <c r="P852">
        <v>107.610627236</v>
      </c>
      <c r="Q852">
        <v>-1</v>
      </c>
      <c r="R852">
        <v>5.4011499621799999</v>
      </c>
      <c r="S852">
        <v>-3.9444021609400002</v>
      </c>
      <c r="T852">
        <v>3.2490421478</v>
      </c>
      <c r="U852">
        <v>21.190662383999999</v>
      </c>
      <c r="V852">
        <v>1800</v>
      </c>
      <c r="W852">
        <v>61.200000762899997</v>
      </c>
      <c r="X852">
        <v>35.200000762899997</v>
      </c>
      <c r="Y852">
        <v>-2.48046875</v>
      </c>
      <c r="Z852">
        <v>1.5440206912199999E-2</v>
      </c>
      <c r="AA852">
        <v>120.30258369000001</v>
      </c>
      <c r="AB852">
        <v>118</v>
      </c>
      <c r="AC852">
        <v>0</v>
      </c>
      <c r="AD852">
        <v>0</v>
      </c>
      <c r="AE852">
        <v>0</v>
      </c>
      <c r="AF852">
        <v>52.5</v>
      </c>
      <c r="AG852">
        <v>0.175442516804</v>
      </c>
    </row>
    <row r="853" spans="1:33">
      <c r="A853">
        <v>1.69709762506625E+18</v>
      </c>
      <c r="B853">
        <f t="shared" si="13"/>
        <v>85.101509887999995</v>
      </c>
      <c r="C853">
        <v>-1.2399999424800001E-2</v>
      </c>
      <c r="D853">
        <v>-9.2000002041500006E-3</v>
      </c>
      <c r="E853">
        <v>-3.75000014901E-2</v>
      </c>
      <c r="F853">
        <v>4.6399998664900002</v>
      </c>
      <c r="G853">
        <v>11.4600000381</v>
      </c>
      <c r="H853">
        <v>337.20001220699999</v>
      </c>
      <c r="I853">
        <v>2.9907649946200001</v>
      </c>
      <c r="J853">
        <v>-3.7452083081000002E-2</v>
      </c>
      <c r="K853">
        <v>4.2264524159199999</v>
      </c>
      <c r="L853">
        <v>7.7908160580199999</v>
      </c>
      <c r="M853">
        <v>356.90923253400001</v>
      </c>
      <c r="N853">
        <v>-9.0460401995300005E-2</v>
      </c>
      <c r="O853">
        <v>-6.8868429880199997</v>
      </c>
      <c r="P853">
        <v>107.610627404</v>
      </c>
      <c r="Q853">
        <v>-1</v>
      </c>
      <c r="R853">
        <v>5.4011499621799999</v>
      </c>
      <c r="S853">
        <v>-3.9444021609400002</v>
      </c>
      <c r="T853">
        <v>3.2490421478</v>
      </c>
      <c r="U853">
        <v>21.190662383999999</v>
      </c>
      <c r="V853">
        <v>1800</v>
      </c>
      <c r="W853">
        <v>61.200000762899997</v>
      </c>
      <c r="X853">
        <v>35.200000762899997</v>
      </c>
      <c r="Y853">
        <v>-2.48046875</v>
      </c>
      <c r="Z853">
        <v>1.5440206912199999E-2</v>
      </c>
      <c r="AA853">
        <v>120.30258369000001</v>
      </c>
      <c r="AB853">
        <v>118</v>
      </c>
      <c r="AC853">
        <v>0</v>
      </c>
      <c r="AD853">
        <v>0</v>
      </c>
      <c r="AE853">
        <v>0</v>
      </c>
      <c r="AF853">
        <v>52.5</v>
      </c>
      <c r="AG853">
        <v>0.178421989083</v>
      </c>
    </row>
    <row r="854" spans="1:33">
      <c r="A854">
        <v>1.6970976251658801E+18</v>
      </c>
      <c r="B854">
        <f t="shared" si="13"/>
        <v>85.201139968000007</v>
      </c>
      <c r="C854">
        <v>-1.2399999424800001E-2</v>
      </c>
      <c r="D854">
        <v>-9.2000002041500006E-3</v>
      </c>
      <c r="E854">
        <v>-3.75000014901E-2</v>
      </c>
      <c r="F854">
        <v>4.6399998664900002</v>
      </c>
      <c r="G854">
        <v>11.4600000381</v>
      </c>
      <c r="H854">
        <v>337.20001220699999</v>
      </c>
      <c r="I854">
        <v>2.9805371952100002</v>
      </c>
      <c r="J854">
        <v>-3.7905070930700002E-2</v>
      </c>
      <c r="K854">
        <v>4.2220993786100003</v>
      </c>
      <c r="L854">
        <v>7.7750832791500004</v>
      </c>
      <c r="M854">
        <v>356.85500065999997</v>
      </c>
      <c r="N854">
        <v>-0.129806837304</v>
      </c>
      <c r="O854">
        <v>-6.8868431701099997</v>
      </c>
      <c r="P854">
        <v>107.61062757099999</v>
      </c>
      <c r="Q854">
        <v>-1</v>
      </c>
      <c r="R854">
        <v>5.4011499621799999</v>
      </c>
      <c r="S854">
        <v>-3.9444021609400002</v>
      </c>
      <c r="T854">
        <v>3.2490421478</v>
      </c>
      <c r="U854">
        <v>21.190662383999999</v>
      </c>
      <c r="V854">
        <v>1800</v>
      </c>
      <c r="W854">
        <v>61.200000762899997</v>
      </c>
      <c r="X854">
        <v>35.200000762899997</v>
      </c>
      <c r="Y854">
        <v>-2.48046875</v>
      </c>
      <c r="Z854">
        <v>1.5440206912199999E-2</v>
      </c>
      <c r="AA854">
        <v>120.30258369000001</v>
      </c>
      <c r="AB854">
        <v>120</v>
      </c>
      <c r="AC854">
        <v>0</v>
      </c>
      <c r="AD854">
        <v>0</v>
      </c>
      <c r="AE854">
        <v>0</v>
      </c>
      <c r="AF854">
        <v>52.5</v>
      </c>
      <c r="AG854">
        <v>0.179347261786</v>
      </c>
    </row>
    <row r="855" spans="1:33">
      <c r="A855">
        <v>1.6970976252663199E+18</v>
      </c>
      <c r="B855">
        <f t="shared" si="13"/>
        <v>85.301579775999997</v>
      </c>
      <c r="C855">
        <v>-1.2399999424800001E-2</v>
      </c>
      <c r="D855">
        <v>-9.2000002041500006E-3</v>
      </c>
      <c r="E855">
        <v>-3.75000014901E-2</v>
      </c>
      <c r="F855">
        <v>4.6399998664900002</v>
      </c>
      <c r="G855">
        <v>11.4600000381</v>
      </c>
      <c r="H855">
        <v>337.20001220699999</v>
      </c>
      <c r="I855">
        <v>2.9774680328400001</v>
      </c>
      <c r="J855">
        <v>-3.9960857480799999E-2</v>
      </c>
      <c r="K855">
        <v>4.2222941377399996</v>
      </c>
      <c r="L855">
        <v>7.7578701600900004</v>
      </c>
      <c r="M855">
        <v>356.81760690800002</v>
      </c>
      <c r="N855">
        <v>-9.7409954033600005E-2</v>
      </c>
      <c r="O855">
        <v>-6.8868433521199997</v>
      </c>
      <c r="P855">
        <v>107.61062773800001</v>
      </c>
      <c r="Q855">
        <v>-1</v>
      </c>
      <c r="R855">
        <v>5.4011499621799999</v>
      </c>
      <c r="S855">
        <v>-3.9444021609400002</v>
      </c>
      <c r="T855">
        <v>3.2490421478</v>
      </c>
      <c r="U855">
        <v>21.190662383999999</v>
      </c>
      <c r="V855">
        <v>1800</v>
      </c>
      <c r="W855">
        <v>61.200000762899997</v>
      </c>
      <c r="X855">
        <v>35.200000762899997</v>
      </c>
      <c r="Y855">
        <v>-2.48046875</v>
      </c>
      <c r="Z855">
        <v>1.5440206912199999E-2</v>
      </c>
      <c r="AA855">
        <v>120.30258369000001</v>
      </c>
      <c r="AB855">
        <v>120</v>
      </c>
      <c r="AC855">
        <v>0</v>
      </c>
      <c r="AD855">
        <v>0</v>
      </c>
      <c r="AE855">
        <v>0</v>
      </c>
      <c r="AF855">
        <v>52.5</v>
      </c>
      <c r="AG855">
        <v>0.178942710161</v>
      </c>
    </row>
    <row r="856" spans="1:33">
      <c r="A856">
        <v>1.6970976253656801E+18</v>
      </c>
      <c r="B856">
        <f t="shared" si="13"/>
        <v>85.400940031999994</v>
      </c>
      <c r="C856">
        <v>-1.2399999424800001E-2</v>
      </c>
      <c r="D856">
        <v>-9.2000002041500006E-3</v>
      </c>
      <c r="E856">
        <v>-3.75000014901E-2</v>
      </c>
      <c r="F856">
        <v>4.6399998664900002</v>
      </c>
      <c r="G856">
        <v>11.4600000381</v>
      </c>
      <c r="H856">
        <v>337.20001220699999</v>
      </c>
      <c r="I856">
        <v>2.9805371952100002</v>
      </c>
      <c r="J856">
        <v>-3.5249024629600001E-2</v>
      </c>
      <c r="K856">
        <v>4.2227195326700002</v>
      </c>
      <c r="L856">
        <v>7.73651328436</v>
      </c>
      <c r="M856">
        <v>356.77624963699998</v>
      </c>
      <c r="N856">
        <v>-7.2100784060099996E-2</v>
      </c>
      <c r="O856">
        <v>-6.8868379943500004</v>
      </c>
      <c r="P856">
        <v>107.610622265</v>
      </c>
      <c r="Q856">
        <v>-1</v>
      </c>
      <c r="R856">
        <v>5.4011499621799999</v>
      </c>
      <c r="S856">
        <v>-3.9444021609400002</v>
      </c>
      <c r="T856">
        <v>3.2490421478</v>
      </c>
      <c r="U856">
        <v>21.190662383999999</v>
      </c>
      <c r="V856">
        <v>1800</v>
      </c>
      <c r="W856">
        <v>61.200000762899997</v>
      </c>
      <c r="X856">
        <v>35.200000762899997</v>
      </c>
      <c r="Y856">
        <v>-2.48046875</v>
      </c>
      <c r="Z856">
        <v>1.5440206912199999E-2</v>
      </c>
      <c r="AA856">
        <v>120.30258369000001</v>
      </c>
      <c r="AB856">
        <v>120</v>
      </c>
      <c r="AC856">
        <v>0</v>
      </c>
      <c r="AD856">
        <v>0</v>
      </c>
      <c r="AE856">
        <v>0</v>
      </c>
      <c r="AF856">
        <v>52.5</v>
      </c>
      <c r="AG856">
        <v>0.17407715320600001</v>
      </c>
    </row>
    <row r="857" spans="1:33">
      <c r="A857">
        <v>1.6970976254658801E+18</v>
      </c>
      <c r="B857">
        <f t="shared" si="13"/>
        <v>85.501139968000004</v>
      </c>
      <c r="C857">
        <v>-1.1100000701800001E-2</v>
      </c>
      <c r="D857">
        <v>2.9000001959499999E-3</v>
      </c>
      <c r="E857">
        <v>-3.7999998778100001E-2</v>
      </c>
      <c r="F857">
        <v>4.67000007629</v>
      </c>
      <c r="G857">
        <v>11.2100000381</v>
      </c>
      <c r="H857">
        <v>337.60000610399999</v>
      </c>
      <c r="I857">
        <v>2.97235407352</v>
      </c>
      <c r="J857">
        <v>-3.6326337605699997E-2</v>
      </c>
      <c r="K857">
        <v>4.2202401977399999</v>
      </c>
      <c r="L857">
        <v>7.7165274103700003</v>
      </c>
      <c r="M857">
        <v>356.60969983199999</v>
      </c>
      <c r="N857">
        <v>-0.116544010438</v>
      </c>
      <c r="O857">
        <v>-6.88683814953</v>
      </c>
      <c r="P857">
        <v>107.610622408</v>
      </c>
      <c r="Q857">
        <v>-1</v>
      </c>
      <c r="R857">
        <v>5.4011499621799999</v>
      </c>
      <c r="S857">
        <v>-3.9444021609400002</v>
      </c>
      <c r="T857">
        <v>3.2490421478</v>
      </c>
      <c r="U857">
        <v>21.218650817899999</v>
      </c>
      <c r="V857">
        <v>1754</v>
      </c>
      <c r="W857">
        <v>61.200000762899997</v>
      </c>
      <c r="X857">
        <v>35.200000762899997</v>
      </c>
      <c r="Y857">
        <v>-2.48046875</v>
      </c>
      <c r="Z857">
        <v>1.1472576725300001E-2</v>
      </c>
      <c r="AA857">
        <v>122.552466549</v>
      </c>
      <c r="AB857">
        <v>120</v>
      </c>
      <c r="AC857">
        <v>0</v>
      </c>
      <c r="AD857">
        <v>0</v>
      </c>
      <c r="AE857">
        <v>0</v>
      </c>
      <c r="AF857">
        <v>52.5</v>
      </c>
      <c r="AG857">
        <v>0.177730426192</v>
      </c>
    </row>
    <row r="858" spans="1:33">
      <c r="A858">
        <v>1.6970976255658801E+18</v>
      </c>
      <c r="B858">
        <f t="shared" si="13"/>
        <v>85.601139967999998</v>
      </c>
      <c r="C858">
        <v>-1.1100000701800001E-2</v>
      </c>
      <c r="D858">
        <v>2.9000001959499999E-3</v>
      </c>
      <c r="E858">
        <v>-3.7999998778100001E-2</v>
      </c>
      <c r="F858">
        <v>4.67000007629</v>
      </c>
      <c r="G858">
        <v>11.2100000381</v>
      </c>
      <c r="H858">
        <v>337.60000610399999</v>
      </c>
      <c r="I858">
        <v>2.97235407352</v>
      </c>
      <c r="J858">
        <v>-3.5835579037700002E-2</v>
      </c>
      <c r="K858">
        <v>4.2229834825400001</v>
      </c>
      <c r="L858">
        <v>7.6984438546899998</v>
      </c>
      <c r="M858">
        <v>356.57755432599998</v>
      </c>
      <c r="N858">
        <v>-7.5666189407299994E-2</v>
      </c>
      <c r="O858">
        <v>-6.8868383048500004</v>
      </c>
      <c r="P858">
        <v>107.610622552</v>
      </c>
      <c r="Q858">
        <v>-1</v>
      </c>
      <c r="R858">
        <v>5.4011499621799999</v>
      </c>
      <c r="S858">
        <v>-3.9444021609400002</v>
      </c>
      <c r="T858">
        <v>3.2490421478</v>
      </c>
      <c r="U858">
        <v>21.218650817899999</v>
      </c>
      <c r="V858">
        <v>1754</v>
      </c>
      <c r="W858">
        <v>61.200000762899997</v>
      </c>
      <c r="X858">
        <v>35.200000762899997</v>
      </c>
      <c r="Y858">
        <v>-2.48046875</v>
      </c>
      <c r="Z858">
        <v>1.1472576725300001E-2</v>
      </c>
      <c r="AA858">
        <v>122.552466549</v>
      </c>
      <c r="AB858">
        <v>120</v>
      </c>
      <c r="AC858">
        <v>0</v>
      </c>
      <c r="AD858">
        <v>0</v>
      </c>
      <c r="AE858">
        <v>0</v>
      </c>
      <c r="AF858">
        <v>52.5</v>
      </c>
      <c r="AG858">
        <v>0.236134931445</v>
      </c>
    </row>
    <row r="859" spans="1:33">
      <c r="A859">
        <v>1.6970976256658701E+18</v>
      </c>
      <c r="B859">
        <f t="shared" si="13"/>
        <v>85.701129984000005</v>
      </c>
      <c r="C859">
        <v>-1.1100000701800001E-2</v>
      </c>
      <c r="D859">
        <v>2.9000001959499999E-3</v>
      </c>
      <c r="E859">
        <v>-3.7999998778100001E-2</v>
      </c>
      <c r="F859">
        <v>4.67000007629</v>
      </c>
      <c r="G859">
        <v>11.2100000381</v>
      </c>
      <c r="H859">
        <v>337.60000610399999</v>
      </c>
      <c r="I859">
        <v>2.9682629299199998</v>
      </c>
      <c r="J859">
        <v>-3.3238407224400003E-2</v>
      </c>
      <c r="K859">
        <v>4.2225337427099996</v>
      </c>
      <c r="L859">
        <v>7.6823839146599999</v>
      </c>
      <c r="M859">
        <v>356.54538148500001</v>
      </c>
      <c r="N859">
        <v>-0.13420269171999999</v>
      </c>
      <c r="O859">
        <v>-6.8868384609</v>
      </c>
      <c r="P859">
        <v>107.610622695</v>
      </c>
      <c r="Q859">
        <v>-1</v>
      </c>
      <c r="R859">
        <v>5.3538371334899999</v>
      </c>
      <c r="S859">
        <v>-3.94315073868</v>
      </c>
      <c r="T859">
        <v>3.1874401756299999</v>
      </c>
      <c r="U859">
        <v>21.218650817899999</v>
      </c>
      <c r="V859">
        <v>1754</v>
      </c>
      <c r="W859">
        <v>61.200000762899997</v>
      </c>
      <c r="X859">
        <v>35.200000762899997</v>
      </c>
      <c r="Y859">
        <v>-2.48046875</v>
      </c>
      <c r="Z859">
        <v>1.1472576725300001E-2</v>
      </c>
      <c r="AA859">
        <v>122.552466549</v>
      </c>
      <c r="AB859">
        <v>122</v>
      </c>
      <c r="AC859">
        <v>0</v>
      </c>
      <c r="AD859">
        <v>0</v>
      </c>
      <c r="AE859">
        <v>0</v>
      </c>
      <c r="AF859">
        <v>52.5</v>
      </c>
      <c r="AG859">
        <v>0.18398047983599999</v>
      </c>
    </row>
    <row r="860" spans="1:33">
      <c r="A860">
        <v>1.6970976257659E+18</v>
      </c>
      <c r="B860">
        <f t="shared" si="13"/>
        <v>85.801159936000005</v>
      </c>
      <c r="C860">
        <v>-1.1100000701800001E-2</v>
      </c>
      <c r="D860">
        <v>2.9000001959499999E-3</v>
      </c>
      <c r="E860">
        <v>-3.7999998778100001E-2</v>
      </c>
      <c r="F860">
        <v>4.67000007629</v>
      </c>
      <c r="G860">
        <v>11.2100000381</v>
      </c>
      <c r="H860">
        <v>337.60000610399999</v>
      </c>
      <c r="I860">
        <v>2.9611034584000002</v>
      </c>
      <c r="J860">
        <v>-4.0319591760600001E-2</v>
      </c>
      <c r="K860">
        <v>4.2209167294399998</v>
      </c>
      <c r="L860">
        <v>7.66579863752</v>
      </c>
      <c r="M860">
        <v>356.53868450499999</v>
      </c>
      <c r="N860">
        <v>-0.125898574746</v>
      </c>
      <c r="O860">
        <v>-6.8868386151400003</v>
      </c>
      <c r="P860">
        <v>107.61062283699999</v>
      </c>
      <c r="Q860">
        <v>-1</v>
      </c>
      <c r="R860">
        <v>5.3538371334899999</v>
      </c>
      <c r="S860">
        <v>-3.94315073868</v>
      </c>
      <c r="T860">
        <v>3.1874401756299999</v>
      </c>
      <c r="U860">
        <v>21.218650817899999</v>
      </c>
      <c r="V860">
        <v>1754</v>
      </c>
      <c r="W860">
        <v>61.200000762899997</v>
      </c>
      <c r="X860">
        <v>35.200000762899997</v>
      </c>
      <c r="Y860">
        <v>-1.89453125</v>
      </c>
      <c r="Z860">
        <v>1.1472576725300001E-2</v>
      </c>
      <c r="AA860">
        <v>122.552466549</v>
      </c>
      <c r="AB860">
        <v>122</v>
      </c>
      <c r="AC860">
        <v>0</v>
      </c>
      <c r="AD860">
        <v>0</v>
      </c>
      <c r="AE860">
        <v>0</v>
      </c>
      <c r="AF860">
        <v>52.5</v>
      </c>
      <c r="AG860">
        <v>0.185600057244</v>
      </c>
    </row>
    <row r="861" spans="1:33">
      <c r="A861">
        <v>1.6970976258658299E+18</v>
      </c>
      <c r="B861">
        <f t="shared" si="13"/>
        <v>85.901089791999993</v>
      </c>
      <c r="C861">
        <v>-1.1100000701800001E-2</v>
      </c>
      <c r="D861">
        <v>2.9000001959499999E-3</v>
      </c>
      <c r="E861">
        <v>-3.7999998778100001E-2</v>
      </c>
      <c r="F861">
        <v>4.67000007629</v>
      </c>
      <c r="G861">
        <v>11.2100000381</v>
      </c>
      <c r="H861">
        <v>337.60000610399999</v>
      </c>
      <c r="I861">
        <v>2.9600814771700001</v>
      </c>
      <c r="J861">
        <v>-3.8904573768400001E-2</v>
      </c>
      <c r="K861">
        <v>4.2214783703399998</v>
      </c>
      <c r="L861">
        <v>7.6534886648700002</v>
      </c>
      <c r="M861">
        <v>356.51695348700002</v>
      </c>
      <c r="N861">
        <v>-0.162267545831</v>
      </c>
      <c r="O861">
        <v>-6.8868386923199996</v>
      </c>
      <c r="P861">
        <v>107.610622908</v>
      </c>
      <c r="Q861">
        <v>-1</v>
      </c>
      <c r="R861">
        <v>5.3538371334899999</v>
      </c>
      <c r="S861">
        <v>-3.94315073868</v>
      </c>
      <c r="T861">
        <v>3.1874401756299999</v>
      </c>
      <c r="U861">
        <v>21.218650817899999</v>
      </c>
      <c r="V861">
        <v>1754</v>
      </c>
      <c r="W861">
        <v>61.200000762899997</v>
      </c>
      <c r="X861">
        <v>35.200000762899997</v>
      </c>
      <c r="Y861">
        <v>-1.89453125</v>
      </c>
      <c r="Z861">
        <v>1.1472576725300001E-2</v>
      </c>
      <c r="AA861">
        <v>122.552466549</v>
      </c>
      <c r="AB861">
        <v>122</v>
      </c>
      <c r="AC861">
        <v>0</v>
      </c>
      <c r="AD861">
        <v>0</v>
      </c>
      <c r="AE861">
        <v>0</v>
      </c>
      <c r="AF861">
        <v>52.5</v>
      </c>
      <c r="AG861">
        <v>0.175744563341</v>
      </c>
    </row>
    <row r="862" spans="1:33">
      <c r="A862">
        <v>1.69709762596605E+18</v>
      </c>
      <c r="B862">
        <f t="shared" si="13"/>
        <v>86.001309952</v>
      </c>
      <c r="C862">
        <v>-1.1100000701800001E-2</v>
      </c>
      <c r="D862">
        <v>2.9000001959499999E-3</v>
      </c>
      <c r="E862">
        <v>-3.7999998778100001E-2</v>
      </c>
      <c r="F862">
        <v>4.67000007629</v>
      </c>
      <c r="G862">
        <v>11.2100000381</v>
      </c>
      <c r="H862">
        <v>337.60000610399999</v>
      </c>
      <c r="I862">
        <v>2.95189835548</v>
      </c>
      <c r="J862">
        <v>-3.9112690836199997E-2</v>
      </c>
      <c r="K862">
        <v>4.2195388940500003</v>
      </c>
      <c r="L862">
        <v>7.6409753910299996</v>
      </c>
      <c r="M862">
        <v>356.50910845200002</v>
      </c>
      <c r="N862">
        <v>-0.177048965339</v>
      </c>
      <c r="O862">
        <v>-6.8868389239300001</v>
      </c>
      <c r="P862">
        <v>107.61062312</v>
      </c>
      <c r="Q862">
        <v>-1</v>
      </c>
      <c r="R862">
        <v>5.3538371334899999</v>
      </c>
      <c r="S862">
        <v>-3.94315073868</v>
      </c>
      <c r="T862">
        <v>3.1874401756299999</v>
      </c>
      <c r="U862">
        <v>21.218650817899999</v>
      </c>
      <c r="V862">
        <v>1754</v>
      </c>
      <c r="W862">
        <v>61.200000762899997</v>
      </c>
      <c r="X862">
        <v>35.200000762899997</v>
      </c>
      <c r="Y862">
        <v>-1.89453125</v>
      </c>
      <c r="Z862">
        <v>1.1472576725300001E-2</v>
      </c>
      <c r="AA862">
        <v>124.06798056</v>
      </c>
      <c r="AB862">
        <v>122</v>
      </c>
      <c r="AC862">
        <v>0</v>
      </c>
      <c r="AD862">
        <v>0</v>
      </c>
      <c r="AE862">
        <v>0</v>
      </c>
      <c r="AF862">
        <v>52.5</v>
      </c>
      <c r="AG862">
        <v>0.18284472823100001</v>
      </c>
    </row>
    <row r="863" spans="1:33">
      <c r="A863">
        <v>1.69709762606623E+18</v>
      </c>
      <c r="B863">
        <f t="shared" si="13"/>
        <v>86.101489920000006</v>
      </c>
      <c r="C863">
        <v>-1.1100000701800001E-2</v>
      </c>
      <c r="D863">
        <v>2.9000001959499999E-3</v>
      </c>
      <c r="E863">
        <v>-3.7999998778100001E-2</v>
      </c>
      <c r="F863">
        <v>4.67000007629</v>
      </c>
      <c r="G863">
        <v>11.2100000381</v>
      </c>
      <c r="H863">
        <v>337.60000610399999</v>
      </c>
      <c r="I863">
        <v>2.9498536777500002</v>
      </c>
      <c r="J863">
        <v>-3.7447862327099998E-2</v>
      </c>
      <c r="K863">
        <v>4.2241405055000003</v>
      </c>
      <c r="L863">
        <v>7.6245447252999998</v>
      </c>
      <c r="M863">
        <v>356.51241594099997</v>
      </c>
      <c r="N863">
        <v>-0.145661380664</v>
      </c>
      <c r="O863">
        <v>-6.8868390782200004</v>
      </c>
      <c r="P863">
        <v>107.610623261</v>
      </c>
      <c r="Q863">
        <v>-1</v>
      </c>
      <c r="R863">
        <v>5.3538371334899999</v>
      </c>
      <c r="S863">
        <v>-3.94315073868</v>
      </c>
      <c r="T863">
        <v>3.1874401756299999</v>
      </c>
      <c r="U863">
        <v>21.218650817899999</v>
      </c>
      <c r="V863">
        <v>1754</v>
      </c>
      <c r="W863">
        <v>61.200000762899997</v>
      </c>
      <c r="X863">
        <v>35.200000762899997</v>
      </c>
      <c r="Y863">
        <v>-1.89453125</v>
      </c>
      <c r="Z863">
        <v>1.1472576725300001E-2</v>
      </c>
      <c r="AA863">
        <v>124.06798056</v>
      </c>
      <c r="AB863">
        <v>122</v>
      </c>
      <c r="AC863">
        <v>0</v>
      </c>
      <c r="AD863">
        <v>0</v>
      </c>
      <c r="AE863">
        <v>0</v>
      </c>
      <c r="AF863">
        <v>52.5</v>
      </c>
      <c r="AG863">
        <v>0.17768259346500001</v>
      </c>
    </row>
    <row r="864" spans="1:33">
      <c r="A864">
        <v>1.69709762616609E+18</v>
      </c>
      <c r="B864">
        <f t="shared" si="13"/>
        <v>86.201349887999996</v>
      </c>
      <c r="C864">
        <v>-1.1100000701800001E-2</v>
      </c>
      <c r="D864">
        <v>2.9000001959499999E-3</v>
      </c>
      <c r="E864">
        <v>-3.7999998778100001E-2</v>
      </c>
      <c r="F864">
        <v>4.67000007629</v>
      </c>
      <c r="G864">
        <v>11.2100000381</v>
      </c>
      <c r="H864">
        <v>337.60000610399999</v>
      </c>
      <c r="I864">
        <v>2.9498536777500002</v>
      </c>
      <c r="J864">
        <v>-3.6437451839399997E-2</v>
      </c>
      <c r="K864">
        <v>4.2236420759</v>
      </c>
      <c r="L864">
        <v>7.6134161205000002</v>
      </c>
      <c r="M864">
        <v>356.50642965999998</v>
      </c>
      <c r="N864">
        <v>-0.18085380215300001</v>
      </c>
      <c r="O864">
        <v>-6.8868392321799998</v>
      </c>
      <c r="P864">
        <v>107.610623401</v>
      </c>
      <c r="Q864">
        <v>-1</v>
      </c>
      <c r="R864">
        <v>5.3538371334899999</v>
      </c>
      <c r="S864">
        <v>-3.94315073868</v>
      </c>
      <c r="T864">
        <v>3.1874401756299999</v>
      </c>
      <c r="U864">
        <v>21.218650817899999</v>
      </c>
      <c r="V864">
        <v>1754</v>
      </c>
      <c r="W864">
        <v>61.200000762899997</v>
      </c>
      <c r="X864">
        <v>35.200000762899997</v>
      </c>
      <c r="Y864">
        <v>-1.89453125</v>
      </c>
      <c r="Z864">
        <v>1.1472576725300001E-2</v>
      </c>
      <c r="AA864">
        <v>124.06798056</v>
      </c>
      <c r="AB864">
        <v>124</v>
      </c>
      <c r="AC864">
        <v>0</v>
      </c>
      <c r="AD864">
        <v>0</v>
      </c>
      <c r="AE864">
        <v>0</v>
      </c>
      <c r="AF864">
        <v>52.5</v>
      </c>
      <c r="AG864">
        <v>0.17305621504800001</v>
      </c>
    </row>
    <row r="865" spans="1:33">
      <c r="A865">
        <v>1.69709762626609E+18</v>
      </c>
      <c r="B865">
        <f t="shared" si="13"/>
        <v>86.301349888000004</v>
      </c>
      <c r="C865">
        <v>-1.1100000701800001E-2</v>
      </c>
      <c r="D865">
        <v>2.9000001959499999E-3</v>
      </c>
      <c r="E865">
        <v>-3.7999998778100001E-2</v>
      </c>
      <c r="F865">
        <v>4.67000007629</v>
      </c>
      <c r="G865">
        <v>11.2100000381</v>
      </c>
      <c r="H865">
        <v>337.60000610399999</v>
      </c>
      <c r="I865">
        <v>2.94371535301</v>
      </c>
      <c r="J865">
        <v>-3.8077987730500001E-2</v>
      </c>
      <c r="K865">
        <v>4.2277482474700001</v>
      </c>
      <c r="L865">
        <v>7.6026599498299996</v>
      </c>
      <c r="M865">
        <v>356.511541233</v>
      </c>
      <c r="N865">
        <v>-0.11208625273099999</v>
      </c>
      <c r="O865">
        <v>-6.88683938406</v>
      </c>
      <c r="P865">
        <v>107.610623539</v>
      </c>
      <c r="Q865">
        <v>-1</v>
      </c>
      <c r="R865">
        <v>5.3538371334899999</v>
      </c>
      <c r="S865">
        <v>-3.94315073868</v>
      </c>
      <c r="T865">
        <v>3.1874401756299999</v>
      </c>
      <c r="U865">
        <v>21.218650817899999</v>
      </c>
      <c r="V865">
        <v>1754</v>
      </c>
      <c r="W865">
        <v>61.200000762899997</v>
      </c>
      <c r="X865">
        <v>35.200000762899997</v>
      </c>
      <c r="Y865">
        <v>-1.89453125</v>
      </c>
      <c r="Z865">
        <v>1.1472576725300001E-2</v>
      </c>
      <c r="AA865">
        <v>124.06798056</v>
      </c>
      <c r="AB865">
        <v>124</v>
      </c>
      <c r="AC865">
        <v>0</v>
      </c>
      <c r="AD865">
        <v>0</v>
      </c>
      <c r="AE865">
        <v>0</v>
      </c>
      <c r="AF865">
        <v>52.5</v>
      </c>
      <c r="AG865">
        <v>0.17707303166400001</v>
      </c>
    </row>
    <row r="866" spans="1:33">
      <c r="A866">
        <v>1.69709762636835E+18</v>
      </c>
      <c r="B866">
        <f t="shared" si="13"/>
        <v>86.403609856000003</v>
      </c>
      <c r="C866">
        <v>-1.1100000701800001E-2</v>
      </c>
      <c r="D866">
        <v>2.9000001959499999E-3</v>
      </c>
      <c r="E866">
        <v>-3.7999998778100001E-2</v>
      </c>
      <c r="F866">
        <v>4.67000007629</v>
      </c>
      <c r="G866">
        <v>11.2100000381</v>
      </c>
      <c r="H866">
        <v>337.60000610399999</v>
      </c>
      <c r="I866">
        <v>2.9375794124599999</v>
      </c>
      <c r="J866">
        <v>-4.13672663271E-2</v>
      </c>
      <c r="K866">
        <v>4.2383720160999996</v>
      </c>
      <c r="L866">
        <v>7.59149290574</v>
      </c>
      <c r="M866">
        <v>356.51613344800001</v>
      </c>
      <c r="N866">
        <v>-0.10400357549399999</v>
      </c>
      <c r="O866">
        <v>-6.8868395374200002</v>
      </c>
      <c r="P866">
        <v>107.61062367700001</v>
      </c>
      <c r="Q866">
        <v>-1</v>
      </c>
      <c r="R866">
        <v>5.3538371334899999</v>
      </c>
      <c r="S866">
        <v>-3.94315073868</v>
      </c>
      <c r="T866">
        <v>3.1874401756299999</v>
      </c>
      <c r="U866">
        <v>21.218650817899999</v>
      </c>
      <c r="V866">
        <v>1754</v>
      </c>
      <c r="W866">
        <v>61.200000762899997</v>
      </c>
      <c r="X866">
        <v>35.200000762899997</v>
      </c>
      <c r="Y866">
        <v>-1.89453125</v>
      </c>
      <c r="Z866">
        <v>1.1472576725300001E-2</v>
      </c>
      <c r="AA866">
        <v>124.06798056</v>
      </c>
      <c r="AB866">
        <v>124</v>
      </c>
      <c r="AC866">
        <v>0</v>
      </c>
      <c r="AD866">
        <v>0</v>
      </c>
      <c r="AE866">
        <v>0</v>
      </c>
      <c r="AF866">
        <v>52.5</v>
      </c>
      <c r="AG866">
        <v>0.172378316522</v>
      </c>
    </row>
    <row r="867" spans="1:33">
      <c r="A867">
        <v>1.69709762647229E+18</v>
      </c>
      <c r="B867">
        <f t="shared" si="13"/>
        <v>86.507549952000005</v>
      </c>
      <c r="C867">
        <v>-8.3999997004899993E-3</v>
      </c>
      <c r="D867">
        <v>1.4700000174299999E-2</v>
      </c>
      <c r="E867">
        <v>-3.9700001478199999E-2</v>
      </c>
      <c r="F867">
        <v>4.5599999427800002</v>
      </c>
      <c r="G867">
        <v>10.9600000381</v>
      </c>
      <c r="H867">
        <v>338.89999389600001</v>
      </c>
      <c r="I867">
        <v>2.9355337810500002</v>
      </c>
      <c r="J867">
        <v>-4.0402274578800003E-2</v>
      </c>
      <c r="K867">
        <v>4.24361300127</v>
      </c>
      <c r="L867">
        <v>7.5833600038200002</v>
      </c>
      <c r="M867">
        <v>356.52627459000001</v>
      </c>
      <c r="N867">
        <v>-0.154235226749</v>
      </c>
      <c r="O867">
        <v>-6.8868396151600004</v>
      </c>
      <c r="P867">
        <v>107.610623746</v>
      </c>
      <c r="Q867">
        <v>-1</v>
      </c>
      <c r="R867">
        <v>5.3538371334899999</v>
      </c>
      <c r="S867">
        <v>-3.94315073868</v>
      </c>
      <c r="T867">
        <v>3.1874401756299999</v>
      </c>
      <c r="U867">
        <v>21.214591980000002</v>
      </c>
      <c r="V867">
        <v>1774</v>
      </c>
      <c r="W867">
        <v>61.200000762899997</v>
      </c>
      <c r="X867">
        <v>35.200000762899997</v>
      </c>
      <c r="Y867">
        <v>-1.89453125</v>
      </c>
      <c r="Z867">
        <v>1.6930741274199999E-2</v>
      </c>
      <c r="AA867">
        <v>126.006576153</v>
      </c>
      <c r="AB867">
        <v>124</v>
      </c>
      <c r="AC867">
        <v>0</v>
      </c>
      <c r="AD867">
        <v>0</v>
      </c>
      <c r="AE867">
        <v>0</v>
      </c>
      <c r="AF867">
        <v>52.5</v>
      </c>
      <c r="AG867">
        <v>0.201742514968</v>
      </c>
    </row>
    <row r="868" spans="1:33">
      <c r="A868">
        <v>1.69709762656735E+18</v>
      </c>
      <c r="B868">
        <f t="shared" si="13"/>
        <v>86.602609920000006</v>
      </c>
      <c r="C868">
        <v>-8.3999997004899993E-3</v>
      </c>
      <c r="D868">
        <v>1.4700000174299999E-2</v>
      </c>
      <c r="E868">
        <v>-3.9700001478199999E-2</v>
      </c>
      <c r="F868">
        <v>4.5599999427800002</v>
      </c>
      <c r="G868">
        <v>10.9600000381</v>
      </c>
      <c r="H868">
        <v>338.89999389600001</v>
      </c>
      <c r="I868">
        <v>2.9375794124599999</v>
      </c>
      <c r="J868">
        <v>-3.4229099750500001E-2</v>
      </c>
      <c r="K868">
        <v>4.2499977691900002</v>
      </c>
      <c r="L868">
        <v>7.5745693627400001</v>
      </c>
      <c r="M868">
        <v>356.68719346400002</v>
      </c>
      <c r="N868">
        <v>-0.14664788261799999</v>
      </c>
      <c r="O868">
        <v>-6.8868398438799998</v>
      </c>
      <c r="P868">
        <v>107.61062395</v>
      </c>
      <c r="Q868">
        <v>-1</v>
      </c>
      <c r="R868">
        <v>5.3538371334899999</v>
      </c>
      <c r="S868">
        <v>-3.94315073868</v>
      </c>
      <c r="T868">
        <v>3.1874401756299999</v>
      </c>
      <c r="U868">
        <v>21.214591980000002</v>
      </c>
      <c r="V868">
        <v>1774</v>
      </c>
      <c r="W868">
        <v>61.200000762899997</v>
      </c>
      <c r="X868">
        <v>35.200000762899997</v>
      </c>
      <c r="Y868">
        <v>-1.89453125</v>
      </c>
      <c r="Z868">
        <v>1.6930741274199999E-2</v>
      </c>
      <c r="AA868">
        <v>126.006576153</v>
      </c>
      <c r="AB868">
        <v>124</v>
      </c>
      <c r="AC868">
        <v>0</v>
      </c>
      <c r="AD868">
        <v>0</v>
      </c>
      <c r="AE868">
        <v>0</v>
      </c>
      <c r="AF868">
        <v>52.5</v>
      </c>
      <c r="AG868">
        <v>0.143508851528</v>
      </c>
    </row>
    <row r="869" spans="1:33">
      <c r="A869">
        <v>1.69709762666675E+18</v>
      </c>
      <c r="B869">
        <f t="shared" si="13"/>
        <v>86.702009856000004</v>
      </c>
      <c r="C869">
        <v>-8.3999997004899993E-3</v>
      </c>
      <c r="D869">
        <v>1.4700000174299999E-2</v>
      </c>
      <c r="E869">
        <v>-3.9700001478199999E-2</v>
      </c>
      <c r="F869">
        <v>4.5599999427800002</v>
      </c>
      <c r="G869">
        <v>10.9600000381</v>
      </c>
      <c r="H869">
        <v>338.89999389600001</v>
      </c>
      <c r="I869">
        <v>2.9293979597100002</v>
      </c>
      <c r="J869">
        <v>-3.7908174097499997E-2</v>
      </c>
      <c r="K869">
        <v>4.2596366375099999</v>
      </c>
      <c r="L869">
        <v>7.5696636537100002</v>
      </c>
      <c r="M869">
        <v>356.85634005600002</v>
      </c>
      <c r="N869">
        <v>-0.14118314869000001</v>
      </c>
      <c r="O869">
        <v>-6.8868399973500001</v>
      </c>
      <c r="P869">
        <v>107.61062408399999</v>
      </c>
      <c r="Q869">
        <v>-1</v>
      </c>
      <c r="R869">
        <v>5.3010087489800002</v>
      </c>
      <c r="S869">
        <v>-3.9686910266700002</v>
      </c>
      <c r="T869">
        <v>3.1421030048900001</v>
      </c>
      <c r="U869">
        <v>21.214591980000002</v>
      </c>
      <c r="V869">
        <v>1774</v>
      </c>
      <c r="W869">
        <v>61.200000762899997</v>
      </c>
      <c r="X869">
        <v>35.200000762899997</v>
      </c>
      <c r="Y869">
        <v>-1.89453125</v>
      </c>
      <c r="Z869">
        <v>1.6930741274199999E-2</v>
      </c>
      <c r="AA869">
        <v>126.006576153</v>
      </c>
      <c r="AB869">
        <v>126</v>
      </c>
      <c r="AC869">
        <v>0</v>
      </c>
      <c r="AD869">
        <v>0</v>
      </c>
      <c r="AE869">
        <v>0</v>
      </c>
      <c r="AF869">
        <v>52.5</v>
      </c>
      <c r="AG869">
        <v>0.101272776723</v>
      </c>
    </row>
    <row r="870" spans="1:33">
      <c r="A870">
        <v>1.6970976267660401E+18</v>
      </c>
      <c r="B870">
        <f t="shared" si="13"/>
        <v>86.801299967999995</v>
      </c>
      <c r="C870">
        <v>-8.3999997004899993E-3</v>
      </c>
      <c r="D870">
        <v>1.4700000174299999E-2</v>
      </c>
      <c r="E870">
        <v>-3.9700001478199999E-2</v>
      </c>
      <c r="F870">
        <v>4.5599999427800002</v>
      </c>
      <c r="G870">
        <v>10.9600000381</v>
      </c>
      <c r="H870">
        <v>338.89999389600001</v>
      </c>
      <c r="I870">
        <v>2.92325963497</v>
      </c>
      <c r="J870">
        <v>-3.9145834743999998E-2</v>
      </c>
      <c r="K870">
        <v>4.2699037748500004</v>
      </c>
      <c r="L870">
        <v>7.5667892481900001</v>
      </c>
      <c r="M870">
        <v>357.02075775999998</v>
      </c>
      <c r="N870">
        <v>-0.108382739512</v>
      </c>
      <c r="O870">
        <v>-6.8868360337199999</v>
      </c>
      <c r="P870">
        <v>107.610620037</v>
      </c>
      <c r="Q870">
        <v>-1</v>
      </c>
      <c r="R870">
        <v>5.3010087489800002</v>
      </c>
      <c r="S870">
        <v>-3.9686910266700002</v>
      </c>
      <c r="T870">
        <v>3.1421030048900001</v>
      </c>
      <c r="U870">
        <v>21.214591980000002</v>
      </c>
      <c r="V870">
        <v>1774</v>
      </c>
      <c r="W870">
        <v>61.200000762899997</v>
      </c>
      <c r="X870">
        <v>35.200000762899997</v>
      </c>
      <c r="Y870">
        <v>-2.08984375</v>
      </c>
      <c r="Z870">
        <v>1.6930741274199999E-2</v>
      </c>
      <c r="AA870">
        <v>126.006576153</v>
      </c>
      <c r="AB870">
        <v>126</v>
      </c>
      <c r="AC870">
        <v>0</v>
      </c>
      <c r="AD870">
        <v>0</v>
      </c>
      <c r="AE870">
        <v>0</v>
      </c>
      <c r="AF870">
        <v>52.5</v>
      </c>
      <c r="AG870">
        <v>8.9524358511000005E-2</v>
      </c>
    </row>
    <row r="871" spans="1:33">
      <c r="A871">
        <v>1.6970976268659599E+18</v>
      </c>
      <c r="B871">
        <f t="shared" si="13"/>
        <v>86.901219839999996</v>
      </c>
      <c r="C871">
        <v>-8.3999997004899993E-3</v>
      </c>
      <c r="D871">
        <v>1.4700000174299999E-2</v>
      </c>
      <c r="E871">
        <v>-3.9700001478199999E-2</v>
      </c>
      <c r="F871">
        <v>4.5599999427800002</v>
      </c>
      <c r="G871">
        <v>10.9600000381</v>
      </c>
      <c r="H871">
        <v>338.89999389600001</v>
      </c>
      <c r="I871">
        <v>2.9191700410800001</v>
      </c>
      <c r="J871">
        <v>-4.0067587047800002E-2</v>
      </c>
      <c r="K871">
        <v>4.2759139731399998</v>
      </c>
      <c r="L871">
        <v>7.5614965835200003</v>
      </c>
      <c r="M871">
        <v>357.173804265</v>
      </c>
      <c r="N871">
        <v>-0.12952836592200001</v>
      </c>
      <c r="O871">
        <v>-6.8868361633399999</v>
      </c>
      <c r="P871">
        <v>107.610620154</v>
      </c>
      <c r="Q871">
        <v>-1</v>
      </c>
      <c r="R871">
        <v>5.3010087489800002</v>
      </c>
      <c r="S871">
        <v>-3.9686910266700002</v>
      </c>
      <c r="T871">
        <v>3.1421030048900001</v>
      </c>
      <c r="U871">
        <v>21.214591980000002</v>
      </c>
      <c r="V871">
        <v>1774</v>
      </c>
      <c r="W871">
        <v>61.200000762899997</v>
      </c>
      <c r="X871">
        <v>35.200000762899997</v>
      </c>
      <c r="Y871">
        <v>-2.08984375</v>
      </c>
      <c r="Z871">
        <v>1.6930741274199999E-2</v>
      </c>
      <c r="AA871">
        <v>126.006576153</v>
      </c>
      <c r="AB871">
        <v>126</v>
      </c>
      <c r="AC871">
        <v>0</v>
      </c>
      <c r="AD871">
        <v>0</v>
      </c>
      <c r="AE871">
        <v>0</v>
      </c>
      <c r="AF871">
        <v>52.5</v>
      </c>
      <c r="AG871">
        <v>8.3195030689200006E-2</v>
      </c>
    </row>
    <row r="872" spans="1:33">
      <c r="A872">
        <v>1.69709762696899E+18</v>
      </c>
      <c r="B872">
        <f t="shared" si="13"/>
        <v>87.004249856000001</v>
      </c>
      <c r="C872">
        <v>-8.3999997004899993E-3</v>
      </c>
      <c r="D872">
        <v>1.4700000174299999E-2</v>
      </c>
      <c r="E872">
        <v>-3.9700001478199999E-2</v>
      </c>
      <c r="F872">
        <v>4.5599999427800002</v>
      </c>
      <c r="G872">
        <v>10.9600000381</v>
      </c>
      <c r="H872">
        <v>338.89999389600001</v>
      </c>
      <c r="I872">
        <v>2.91610087872</v>
      </c>
      <c r="J872">
        <v>-3.7970036268200003E-2</v>
      </c>
      <c r="K872">
        <v>4.2871677192200002</v>
      </c>
      <c r="L872">
        <v>7.5613300132100001</v>
      </c>
      <c r="M872">
        <v>357.32477333899999</v>
      </c>
      <c r="N872">
        <v>-9.9295515205199997E-2</v>
      </c>
      <c r="O872">
        <v>-6.88683629317</v>
      </c>
      <c r="P872">
        <v>107.61062027</v>
      </c>
      <c r="Q872">
        <v>-1</v>
      </c>
      <c r="R872">
        <v>5.3010087489800002</v>
      </c>
      <c r="S872">
        <v>-3.9686910266700002</v>
      </c>
      <c r="T872">
        <v>3.1421030048900001</v>
      </c>
      <c r="U872">
        <v>21.214591980000002</v>
      </c>
      <c r="V872">
        <v>1774</v>
      </c>
      <c r="W872">
        <v>61.200000762899997</v>
      </c>
      <c r="X872">
        <v>35.200000762899997</v>
      </c>
      <c r="Y872">
        <v>-2.08984375</v>
      </c>
      <c r="Z872">
        <v>1.6930741274199999E-2</v>
      </c>
      <c r="AA872">
        <v>127.10366114</v>
      </c>
      <c r="AB872">
        <v>126</v>
      </c>
      <c r="AC872">
        <v>0</v>
      </c>
      <c r="AD872">
        <v>0</v>
      </c>
      <c r="AE872">
        <v>0</v>
      </c>
      <c r="AF872">
        <v>52.5</v>
      </c>
      <c r="AG872">
        <v>8.0091185867799994E-2</v>
      </c>
    </row>
    <row r="873" spans="1:33">
      <c r="A873">
        <v>1.6970976270675799E+18</v>
      </c>
      <c r="B873">
        <f t="shared" si="13"/>
        <v>87.102839807999999</v>
      </c>
      <c r="C873">
        <v>-8.3999997004899993E-3</v>
      </c>
      <c r="D873">
        <v>1.4700000174299999E-2</v>
      </c>
      <c r="E873">
        <v>-3.9700001478199999E-2</v>
      </c>
      <c r="F873">
        <v>4.5599999427800002</v>
      </c>
      <c r="G873">
        <v>10.9600000381</v>
      </c>
      <c r="H873">
        <v>338.89999389600001</v>
      </c>
      <c r="I873">
        <v>2.9120098543199999</v>
      </c>
      <c r="J873">
        <v>-4.0403869003100001E-2</v>
      </c>
      <c r="K873">
        <v>4.2985026149200003</v>
      </c>
      <c r="L873">
        <v>7.5649945599299997</v>
      </c>
      <c r="M873">
        <v>357.47519572099998</v>
      </c>
      <c r="N873">
        <v>-7.1111492587199995E-2</v>
      </c>
      <c r="O873">
        <v>-6.8868364229700001</v>
      </c>
      <c r="P873">
        <v>107.610620385</v>
      </c>
      <c r="Q873">
        <v>-1</v>
      </c>
      <c r="R873">
        <v>5.3010087489800002</v>
      </c>
      <c r="S873">
        <v>-3.9686910266700002</v>
      </c>
      <c r="T873">
        <v>3.1421030048900001</v>
      </c>
      <c r="U873">
        <v>21.214591980000002</v>
      </c>
      <c r="V873">
        <v>1774</v>
      </c>
      <c r="W873">
        <v>61.200000762899997</v>
      </c>
      <c r="X873">
        <v>35.200000762899997</v>
      </c>
      <c r="Y873">
        <v>-2.08984375</v>
      </c>
      <c r="Z873">
        <v>1.6930741274199999E-2</v>
      </c>
      <c r="AA873">
        <v>127.10366114</v>
      </c>
      <c r="AB873">
        <v>126</v>
      </c>
      <c r="AC873">
        <v>0</v>
      </c>
      <c r="AD873">
        <v>0</v>
      </c>
      <c r="AE873">
        <v>0</v>
      </c>
      <c r="AF873">
        <v>52.5</v>
      </c>
      <c r="AG873">
        <v>7.3373705148699994E-2</v>
      </c>
    </row>
    <row r="874" spans="1:33">
      <c r="A874">
        <v>1.6970976271661299E+18</v>
      </c>
      <c r="B874">
        <f t="shared" si="13"/>
        <v>87.201389824000003</v>
      </c>
      <c r="C874">
        <v>-8.3999997004899993E-3</v>
      </c>
      <c r="D874">
        <v>1.4700000174299999E-2</v>
      </c>
      <c r="E874">
        <v>-3.9700001478199999E-2</v>
      </c>
      <c r="F874">
        <v>4.5599999427800002</v>
      </c>
      <c r="G874">
        <v>10.9600000381</v>
      </c>
      <c r="H874">
        <v>338.89999389600001</v>
      </c>
      <c r="I874">
        <v>2.9089422416700002</v>
      </c>
      <c r="J874">
        <v>-3.7052430212500001E-2</v>
      </c>
      <c r="K874">
        <v>4.3077822893300004</v>
      </c>
      <c r="L874">
        <v>7.5731308786699998</v>
      </c>
      <c r="M874">
        <v>357.62247462200003</v>
      </c>
      <c r="N874">
        <v>-0.111100264635</v>
      </c>
      <c r="O874">
        <v>-6.8868365521900001</v>
      </c>
      <c r="P874">
        <v>107.610620501</v>
      </c>
      <c r="Q874">
        <v>-1</v>
      </c>
      <c r="R874">
        <v>5.3010087489800002</v>
      </c>
      <c r="S874">
        <v>-3.9686910266700002</v>
      </c>
      <c r="T874">
        <v>3.1421030048900001</v>
      </c>
      <c r="U874">
        <v>21.214591980000002</v>
      </c>
      <c r="V874">
        <v>1774</v>
      </c>
      <c r="W874">
        <v>61.200000762899997</v>
      </c>
      <c r="X874">
        <v>35.200000762899997</v>
      </c>
      <c r="Y874">
        <v>-2.08984375</v>
      </c>
      <c r="Z874">
        <v>1.6930741274199999E-2</v>
      </c>
      <c r="AA874">
        <v>127.10366114</v>
      </c>
      <c r="AB874">
        <v>127</v>
      </c>
      <c r="AC874">
        <v>0</v>
      </c>
      <c r="AD874">
        <v>0</v>
      </c>
      <c r="AE874">
        <v>0</v>
      </c>
      <c r="AF874">
        <v>52.5</v>
      </c>
      <c r="AG874">
        <v>6.6071264445799999E-2</v>
      </c>
    </row>
    <row r="875" spans="1:33">
      <c r="A875">
        <v>1.6970976272661199E+18</v>
      </c>
      <c r="B875">
        <f t="shared" si="13"/>
        <v>87.301379839999996</v>
      </c>
      <c r="C875">
        <v>-8.3999997004899993E-3</v>
      </c>
      <c r="D875">
        <v>1.4700000174299999E-2</v>
      </c>
      <c r="E875">
        <v>-3.9700001478199999E-2</v>
      </c>
      <c r="F875">
        <v>4.5599999427800002</v>
      </c>
      <c r="G875">
        <v>10.9600000381</v>
      </c>
      <c r="H875">
        <v>338.89999389600001</v>
      </c>
      <c r="I875">
        <v>2.9048502636000002</v>
      </c>
      <c r="J875">
        <v>-4.0454994887099999E-2</v>
      </c>
      <c r="K875">
        <v>4.3192709422400002</v>
      </c>
      <c r="L875">
        <v>7.57950753163</v>
      </c>
      <c r="M875">
        <v>357.766145354</v>
      </c>
      <c r="N875">
        <v>-0.11372719713399999</v>
      </c>
      <c r="O875">
        <v>-6.8868366817100002</v>
      </c>
      <c r="P875">
        <v>107.61062061600001</v>
      </c>
      <c r="Q875">
        <v>-1</v>
      </c>
      <c r="R875">
        <v>5.3010087489800002</v>
      </c>
      <c r="S875">
        <v>-3.9686910266700002</v>
      </c>
      <c r="T875">
        <v>3.1421030048900001</v>
      </c>
      <c r="U875">
        <v>21.214591980000002</v>
      </c>
      <c r="V875">
        <v>1774</v>
      </c>
      <c r="W875">
        <v>61.200000762899997</v>
      </c>
      <c r="X875">
        <v>35.200000762899997</v>
      </c>
      <c r="Y875">
        <v>-2.08984375</v>
      </c>
      <c r="Z875">
        <v>1.6930741274199999E-2</v>
      </c>
      <c r="AA875">
        <v>127.10366114</v>
      </c>
      <c r="AB875">
        <v>127</v>
      </c>
      <c r="AC875">
        <v>0</v>
      </c>
      <c r="AD875">
        <v>0</v>
      </c>
      <c r="AE875">
        <v>0</v>
      </c>
      <c r="AF875">
        <v>52.5</v>
      </c>
      <c r="AG875">
        <v>5.9964708983900002E-2</v>
      </c>
    </row>
    <row r="876" spans="1:33">
      <c r="A876">
        <v>1.69709762736622E+18</v>
      </c>
      <c r="B876">
        <f t="shared" si="13"/>
        <v>87.401479936000001</v>
      </c>
      <c r="C876">
        <v>-4.8000002279899997E-3</v>
      </c>
      <c r="D876">
        <v>1.13000003621E-2</v>
      </c>
      <c r="E876">
        <v>-4.3599996715799998E-2</v>
      </c>
      <c r="F876">
        <v>4.5599999427800002</v>
      </c>
      <c r="G876">
        <v>10.9600000381</v>
      </c>
      <c r="H876">
        <v>338.89999389600001</v>
      </c>
      <c r="I876">
        <v>2.9038282823600001</v>
      </c>
      <c r="J876">
        <v>-3.6754142492999999E-2</v>
      </c>
      <c r="K876">
        <v>4.3291259248499996</v>
      </c>
      <c r="L876">
        <v>7.58971957264</v>
      </c>
      <c r="M876">
        <v>357.91096413999998</v>
      </c>
      <c r="N876">
        <v>-5.0907912678899998E-2</v>
      </c>
      <c r="O876">
        <v>-6.8868368116200003</v>
      </c>
      <c r="P876">
        <v>107.61062072999999</v>
      </c>
      <c r="Q876">
        <v>-1</v>
      </c>
      <c r="R876">
        <v>5.3010087489800002</v>
      </c>
      <c r="S876">
        <v>-3.9686910266700002</v>
      </c>
      <c r="T876">
        <v>3.1421030048900001</v>
      </c>
      <c r="U876">
        <v>21.214591980000002</v>
      </c>
      <c r="V876">
        <v>1774</v>
      </c>
      <c r="W876">
        <v>61.200000762899997</v>
      </c>
      <c r="X876">
        <v>35.200000762899997</v>
      </c>
      <c r="Y876">
        <v>-2.08984375</v>
      </c>
      <c r="Z876">
        <v>1.22772150902E-2</v>
      </c>
      <c r="AA876">
        <v>127.10366114</v>
      </c>
      <c r="AB876">
        <v>127</v>
      </c>
      <c r="AC876">
        <v>0</v>
      </c>
      <c r="AD876">
        <v>0</v>
      </c>
      <c r="AE876">
        <v>0</v>
      </c>
      <c r="AF876">
        <v>52.5</v>
      </c>
      <c r="AG876">
        <v>5.4224438965299999E-2</v>
      </c>
    </row>
    <row r="877" spans="1:33">
      <c r="A877">
        <v>1.69709762746594E+18</v>
      </c>
      <c r="B877">
        <f t="shared" si="13"/>
        <v>87.501199872000001</v>
      </c>
      <c r="C877">
        <v>-4.8000002279899997E-3</v>
      </c>
      <c r="D877">
        <v>1.13000003621E-2</v>
      </c>
      <c r="E877">
        <v>-4.3599996715799998E-2</v>
      </c>
      <c r="F877">
        <v>4.7600002288800001</v>
      </c>
      <c r="G877">
        <v>11.010000228899999</v>
      </c>
      <c r="H877">
        <v>340.39999389600001</v>
      </c>
      <c r="I877">
        <v>2.8915541362799999</v>
      </c>
      <c r="J877">
        <v>-4.30643409491E-2</v>
      </c>
      <c r="K877">
        <v>4.3363127928600003</v>
      </c>
      <c r="L877">
        <v>7.6045024736700002</v>
      </c>
      <c r="M877">
        <v>358.05693097900001</v>
      </c>
      <c r="N877">
        <v>-0.11141365171500001</v>
      </c>
      <c r="O877">
        <v>-6.8868369385500001</v>
      </c>
      <c r="P877">
        <v>107.610620844</v>
      </c>
      <c r="Q877">
        <v>-1</v>
      </c>
      <c r="R877">
        <v>5.3010087489800002</v>
      </c>
      <c r="S877">
        <v>-3.9686910266700002</v>
      </c>
      <c r="T877">
        <v>3.1421030048900001</v>
      </c>
      <c r="U877">
        <v>21.226511001599999</v>
      </c>
      <c r="V877">
        <v>1666</v>
      </c>
      <c r="W877">
        <v>61.200000762899997</v>
      </c>
      <c r="X877">
        <v>35.200000762899997</v>
      </c>
      <c r="Y877">
        <v>-2.08984375</v>
      </c>
      <c r="Z877">
        <v>1.22772150902E-2</v>
      </c>
      <c r="AA877">
        <v>127.447603292</v>
      </c>
      <c r="AB877">
        <v>127</v>
      </c>
      <c r="AC877">
        <v>0</v>
      </c>
      <c r="AD877">
        <v>0</v>
      </c>
      <c r="AE877">
        <v>0</v>
      </c>
      <c r="AF877">
        <v>52.5</v>
      </c>
      <c r="AG877">
        <v>4.6524278819600001E-2</v>
      </c>
    </row>
    <row r="878" spans="1:33">
      <c r="A878">
        <v>1.69709762756656E+18</v>
      </c>
      <c r="B878">
        <f t="shared" si="13"/>
        <v>87.601819903999996</v>
      </c>
      <c r="C878">
        <v>-4.8000002279899997E-3</v>
      </c>
      <c r="D878">
        <v>1.13000003621E-2</v>
      </c>
      <c r="E878">
        <v>-4.3599996715799998E-2</v>
      </c>
      <c r="F878">
        <v>4.7600002288800001</v>
      </c>
      <c r="G878">
        <v>11.010000228899999</v>
      </c>
      <c r="H878">
        <v>340.39999389600001</v>
      </c>
      <c r="I878">
        <v>2.8966679763799998</v>
      </c>
      <c r="J878">
        <v>-3.8014657795400003E-2</v>
      </c>
      <c r="K878">
        <v>4.3384487367000002</v>
      </c>
      <c r="L878">
        <v>7.62499916326</v>
      </c>
      <c r="M878">
        <v>358.19885229599998</v>
      </c>
      <c r="N878">
        <v>-0.170017429479</v>
      </c>
      <c r="O878">
        <v>-6.8868370676000001</v>
      </c>
      <c r="P878">
        <v>107.610620958</v>
      </c>
      <c r="Q878">
        <v>-1</v>
      </c>
      <c r="R878">
        <v>5.3010087489800002</v>
      </c>
      <c r="S878">
        <v>-3.9686910266700002</v>
      </c>
      <c r="T878">
        <v>3.1421030048900001</v>
      </c>
      <c r="U878">
        <v>21.226511001599999</v>
      </c>
      <c r="V878">
        <v>1666</v>
      </c>
      <c r="W878">
        <v>61.200000762899997</v>
      </c>
      <c r="X878">
        <v>35.200000762899997</v>
      </c>
      <c r="Y878">
        <v>-2.08984375</v>
      </c>
      <c r="Z878">
        <v>1.22772150902E-2</v>
      </c>
      <c r="AA878">
        <v>127.447603292</v>
      </c>
      <c r="AB878">
        <v>127</v>
      </c>
      <c r="AC878">
        <v>0</v>
      </c>
      <c r="AD878">
        <v>0</v>
      </c>
      <c r="AE878">
        <v>0</v>
      </c>
      <c r="AF878">
        <v>52.5</v>
      </c>
      <c r="AG878">
        <v>3.87667156756E-2</v>
      </c>
    </row>
    <row r="879" spans="1:33">
      <c r="A879">
        <v>1.6970976276660201E+18</v>
      </c>
      <c r="B879">
        <f t="shared" si="13"/>
        <v>87.701279999999997</v>
      </c>
      <c r="C879">
        <v>-4.8000002279899997E-3</v>
      </c>
      <c r="D879">
        <v>1.13000003621E-2</v>
      </c>
      <c r="E879">
        <v>-4.3599996715799998E-2</v>
      </c>
      <c r="F879">
        <v>4.7600002288800001</v>
      </c>
      <c r="G879">
        <v>11.010000228899999</v>
      </c>
      <c r="H879">
        <v>340.39999389600001</v>
      </c>
      <c r="I879">
        <v>2.8905313205700001</v>
      </c>
      <c r="J879">
        <v>-3.9163969457099997E-2</v>
      </c>
      <c r="K879">
        <v>4.3428910386000004</v>
      </c>
      <c r="L879">
        <v>7.64568890356</v>
      </c>
      <c r="M879">
        <v>358.340418263</v>
      </c>
      <c r="N879">
        <v>-0.159941314109</v>
      </c>
      <c r="O879">
        <v>-6.8868340652900004</v>
      </c>
      <c r="P879">
        <v>107.610617842</v>
      </c>
      <c r="Q879">
        <v>-1</v>
      </c>
      <c r="R879">
        <v>5.2432649576000001</v>
      </c>
      <c r="S879">
        <v>-3.9991007182999998</v>
      </c>
      <c r="T879">
        <v>3.0936979911</v>
      </c>
      <c r="U879">
        <v>21.226511001599999</v>
      </c>
      <c r="V879">
        <v>1666</v>
      </c>
      <c r="W879">
        <v>61.200000762899997</v>
      </c>
      <c r="X879">
        <v>35.200000762899997</v>
      </c>
      <c r="Y879">
        <v>-2.08984375</v>
      </c>
      <c r="Z879">
        <v>1.22772150902E-2</v>
      </c>
      <c r="AA879">
        <v>127.447603292</v>
      </c>
      <c r="AB879">
        <v>127</v>
      </c>
      <c r="AC879">
        <v>0</v>
      </c>
      <c r="AD879">
        <v>0</v>
      </c>
      <c r="AE879">
        <v>0</v>
      </c>
      <c r="AF879">
        <v>52.5</v>
      </c>
      <c r="AG879">
        <v>1.5533714322400001E-3</v>
      </c>
    </row>
    <row r="880" spans="1:33">
      <c r="A880">
        <v>1.6970976277661599E+18</v>
      </c>
      <c r="B880">
        <f t="shared" si="13"/>
        <v>87.801419776000003</v>
      </c>
      <c r="C880">
        <v>-4.8000002279899997E-3</v>
      </c>
      <c r="D880">
        <v>1.13000003621E-2</v>
      </c>
      <c r="E880">
        <v>-4.3599996715799998E-2</v>
      </c>
      <c r="F880">
        <v>4.7600002288800001</v>
      </c>
      <c r="G880">
        <v>11.010000228899999</v>
      </c>
      <c r="H880">
        <v>340.39999389600001</v>
      </c>
      <c r="I880">
        <v>2.8874621582</v>
      </c>
      <c r="J880">
        <v>-3.8246907293800002E-2</v>
      </c>
      <c r="K880">
        <v>4.3468498595199998</v>
      </c>
      <c r="L880">
        <v>7.6654449959499997</v>
      </c>
      <c r="M880">
        <v>358.48488169900003</v>
      </c>
      <c r="N880">
        <v>-0.15345460195499999</v>
      </c>
      <c r="O880">
        <v>-6.8868341767199999</v>
      </c>
      <c r="P880">
        <v>107.610617941</v>
      </c>
      <c r="Q880">
        <v>-1</v>
      </c>
      <c r="R880">
        <v>5.2432649576000001</v>
      </c>
      <c r="S880">
        <v>-3.9991007182999998</v>
      </c>
      <c r="T880">
        <v>3.0936979911</v>
      </c>
      <c r="U880">
        <v>21.226511001599999</v>
      </c>
      <c r="V880">
        <v>1666</v>
      </c>
      <c r="W880">
        <v>61.200000762899997</v>
      </c>
      <c r="X880">
        <v>35.200000762899997</v>
      </c>
      <c r="Y880">
        <v>-1.89453125</v>
      </c>
      <c r="Z880">
        <v>1.22772150902E-2</v>
      </c>
      <c r="AA880">
        <v>127.447603292</v>
      </c>
      <c r="AB880">
        <v>127</v>
      </c>
      <c r="AC880">
        <v>0</v>
      </c>
      <c r="AD880">
        <v>0</v>
      </c>
      <c r="AE880">
        <v>0</v>
      </c>
      <c r="AF880">
        <v>52.5</v>
      </c>
      <c r="AG880">
        <v>5.45620210469E-2</v>
      </c>
    </row>
    <row r="881" spans="1:33">
      <c r="A881">
        <v>1.6970976278660401E+18</v>
      </c>
      <c r="B881">
        <f t="shared" si="13"/>
        <v>87.901299968000004</v>
      </c>
      <c r="C881">
        <v>-4.8000002279899997E-3</v>
      </c>
      <c r="D881">
        <v>1.13000003621E-2</v>
      </c>
      <c r="E881">
        <v>-4.3599996715799998E-2</v>
      </c>
      <c r="F881">
        <v>4.7600002288800001</v>
      </c>
      <c r="G881">
        <v>11.010000228899999</v>
      </c>
      <c r="H881">
        <v>340.39999389600001</v>
      </c>
      <c r="I881">
        <v>2.8803035211600001</v>
      </c>
      <c r="J881">
        <v>-3.9916809648300002E-2</v>
      </c>
      <c r="K881">
        <v>4.3504716958999996</v>
      </c>
      <c r="L881">
        <v>7.6846783138400001</v>
      </c>
      <c r="M881">
        <v>358.63153190399998</v>
      </c>
      <c r="N881">
        <v>-0.15573658843999999</v>
      </c>
      <c r="O881">
        <v>-6.8868342876900002</v>
      </c>
      <c r="P881">
        <v>107.610618041</v>
      </c>
      <c r="Q881">
        <v>-1</v>
      </c>
      <c r="R881">
        <v>5.2432649576000001</v>
      </c>
      <c r="S881">
        <v>-3.9991007182999998</v>
      </c>
      <c r="T881">
        <v>3.0936979911</v>
      </c>
      <c r="U881">
        <v>21.226511001599999</v>
      </c>
      <c r="V881">
        <v>1666</v>
      </c>
      <c r="W881">
        <v>61.200000762899997</v>
      </c>
      <c r="X881">
        <v>35.200000762899997</v>
      </c>
      <c r="Y881">
        <v>-1.89453125</v>
      </c>
      <c r="Z881">
        <v>1.22772150902E-2</v>
      </c>
      <c r="AA881">
        <v>127.447603292</v>
      </c>
      <c r="AB881">
        <v>127</v>
      </c>
      <c r="AC881">
        <v>0</v>
      </c>
      <c r="AD881">
        <v>0</v>
      </c>
      <c r="AE881">
        <v>0</v>
      </c>
      <c r="AF881">
        <v>52.5</v>
      </c>
      <c r="AG881">
        <v>1.7970541492099999E-2</v>
      </c>
    </row>
    <row r="882" spans="1:33">
      <c r="A882">
        <v>1.6970976279661199E+18</v>
      </c>
      <c r="B882">
        <f t="shared" si="13"/>
        <v>88.001379839999998</v>
      </c>
      <c r="C882">
        <v>-4.8000002279899997E-3</v>
      </c>
      <c r="D882">
        <v>1.13000003621E-2</v>
      </c>
      <c r="E882">
        <v>-4.3599996715799998E-2</v>
      </c>
      <c r="F882">
        <v>4.7600002288800001</v>
      </c>
      <c r="G882">
        <v>11.010000228899999</v>
      </c>
      <c r="H882">
        <v>340.39999389600001</v>
      </c>
      <c r="I882">
        <v>2.8782587242100002</v>
      </c>
      <c r="J882">
        <v>-3.6740280687799998E-2</v>
      </c>
      <c r="K882">
        <v>4.3480201226900004</v>
      </c>
      <c r="L882">
        <v>7.7093828255999997</v>
      </c>
      <c r="M882">
        <v>358.77646002799997</v>
      </c>
      <c r="N882">
        <v>-0.25304154178499999</v>
      </c>
      <c r="O882">
        <v>-6.8868343991199996</v>
      </c>
      <c r="P882">
        <v>107.61061814</v>
      </c>
      <c r="Q882">
        <v>-1</v>
      </c>
      <c r="R882">
        <v>5.2432649576000001</v>
      </c>
      <c r="S882">
        <v>-3.9991007182999998</v>
      </c>
      <c r="T882">
        <v>3.0936979911</v>
      </c>
      <c r="U882">
        <v>21.226511001599999</v>
      </c>
      <c r="V882">
        <v>1666</v>
      </c>
      <c r="W882">
        <v>61.200000762899997</v>
      </c>
      <c r="X882">
        <v>35.200000762899997</v>
      </c>
      <c r="Y882">
        <v>-1.89453125</v>
      </c>
      <c r="Z882">
        <v>1.22772150902E-2</v>
      </c>
      <c r="AA882">
        <v>127.051863532</v>
      </c>
      <c r="AB882">
        <v>127</v>
      </c>
      <c r="AC882">
        <v>0</v>
      </c>
      <c r="AD882">
        <v>0</v>
      </c>
      <c r="AE882">
        <v>0</v>
      </c>
      <c r="AF882">
        <v>52.5</v>
      </c>
      <c r="AG882">
        <v>9.7633227706000001E-3</v>
      </c>
    </row>
    <row r="883" spans="1:33">
      <c r="A883">
        <v>1.6970976280660301E+18</v>
      </c>
      <c r="B883">
        <f t="shared" si="13"/>
        <v>88.101289984000005</v>
      </c>
      <c r="C883">
        <v>-4.8000002279899997E-3</v>
      </c>
      <c r="D883">
        <v>1.13000003621E-2</v>
      </c>
      <c r="E883">
        <v>-4.3599996715799998E-2</v>
      </c>
      <c r="F883">
        <v>4.7600002288800001</v>
      </c>
      <c r="G883">
        <v>11.010000228899999</v>
      </c>
      <c r="H883">
        <v>340.39999389600001</v>
      </c>
      <c r="I883">
        <v>2.8710984182399999</v>
      </c>
      <c r="J883">
        <v>-3.91633845866E-2</v>
      </c>
      <c r="K883">
        <v>4.3508812880100001</v>
      </c>
      <c r="L883">
        <v>7.72785931636</v>
      </c>
      <c r="M883">
        <v>358.91955673299998</v>
      </c>
      <c r="N883">
        <v>-0.13711334763800001</v>
      </c>
      <c r="O883">
        <v>-6.8868345086099998</v>
      </c>
      <c r="P883">
        <v>107.610618239</v>
      </c>
      <c r="Q883">
        <v>-1</v>
      </c>
      <c r="R883">
        <v>5.2432649576000001</v>
      </c>
      <c r="S883">
        <v>-3.9991007182999998</v>
      </c>
      <c r="T883">
        <v>3.0936979911</v>
      </c>
      <c r="U883">
        <v>21.226511001599999</v>
      </c>
      <c r="V883">
        <v>1666</v>
      </c>
      <c r="W883">
        <v>61.200000762899997</v>
      </c>
      <c r="X883">
        <v>35.200000762899997</v>
      </c>
      <c r="Y883">
        <v>-1.89453125</v>
      </c>
      <c r="Z883">
        <v>1.22772150902E-2</v>
      </c>
      <c r="AA883">
        <v>127.051863532</v>
      </c>
      <c r="AB883">
        <v>127</v>
      </c>
      <c r="AC883">
        <v>0</v>
      </c>
      <c r="AD883">
        <v>0</v>
      </c>
      <c r="AE883">
        <v>0</v>
      </c>
      <c r="AF883">
        <v>52.5</v>
      </c>
      <c r="AG883">
        <v>3.2057489734100002E-3</v>
      </c>
    </row>
    <row r="884" spans="1:33">
      <c r="A884">
        <v>1.69709762816609E+18</v>
      </c>
      <c r="B884">
        <f t="shared" si="13"/>
        <v>88.201349887999996</v>
      </c>
      <c r="C884">
        <v>-4.8000002279899997E-3</v>
      </c>
      <c r="D884">
        <v>1.13000003621E-2</v>
      </c>
      <c r="E884">
        <v>-4.3599996715799998E-2</v>
      </c>
      <c r="F884">
        <v>4.7600002288800001</v>
      </c>
      <c r="G884">
        <v>11.010000228899999</v>
      </c>
      <c r="H884">
        <v>340.39999389600001</v>
      </c>
      <c r="I884">
        <v>2.8639389467199998</v>
      </c>
      <c r="J884">
        <v>-4.2488910257800001E-2</v>
      </c>
      <c r="K884">
        <v>4.3505054370599998</v>
      </c>
      <c r="L884">
        <v>7.7524365513199998</v>
      </c>
      <c r="M884">
        <v>359.06038466500002</v>
      </c>
      <c r="N884">
        <v>-0.175391977866</v>
      </c>
      <c r="O884">
        <v>-6.8868346194600001</v>
      </c>
      <c r="P884">
        <v>107.61061833700001</v>
      </c>
      <c r="Q884">
        <v>-1</v>
      </c>
      <c r="R884">
        <v>5.2432649576000001</v>
      </c>
      <c r="S884">
        <v>-3.9991007182999998</v>
      </c>
      <c r="T884">
        <v>3.0936979911</v>
      </c>
      <c r="U884">
        <v>21.226511001599999</v>
      </c>
      <c r="V884">
        <v>1666</v>
      </c>
      <c r="W884">
        <v>61.200000762899997</v>
      </c>
      <c r="X884">
        <v>35.200000762899997</v>
      </c>
      <c r="Y884">
        <v>-1.89453125</v>
      </c>
      <c r="Z884">
        <v>1.22772150902E-2</v>
      </c>
      <c r="AA884">
        <v>127.051863532</v>
      </c>
      <c r="AB884">
        <v>127</v>
      </c>
      <c r="AC884">
        <v>0</v>
      </c>
      <c r="AD884">
        <v>0</v>
      </c>
      <c r="AE884">
        <v>0</v>
      </c>
      <c r="AF884">
        <v>52.5</v>
      </c>
      <c r="AG884">
        <v>3.2165187876700002E-3</v>
      </c>
    </row>
    <row r="885" spans="1:33">
      <c r="A885">
        <v>1.6970976282661299E+18</v>
      </c>
      <c r="B885">
        <f t="shared" si="13"/>
        <v>88.301389823999997</v>
      </c>
      <c r="C885">
        <v>-4.8000002279899997E-3</v>
      </c>
      <c r="D885">
        <v>1.13000003621E-2</v>
      </c>
      <c r="E885">
        <v>-4.3599996715799998E-2</v>
      </c>
      <c r="F885">
        <v>4.7600002288800001</v>
      </c>
      <c r="G885">
        <v>11.010000228899999</v>
      </c>
      <c r="H885">
        <v>340.39999389600001</v>
      </c>
      <c r="I885">
        <v>2.8690527868300002</v>
      </c>
      <c r="J885">
        <v>-3.67252267897E-2</v>
      </c>
      <c r="K885">
        <v>4.3534323762899998</v>
      </c>
      <c r="L885">
        <v>7.7870626738100004</v>
      </c>
      <c r="M885">
        <v>359.20233331700001</v>
      </c>
      <c r="N885">
        <v>-0.17737383082200001</v>
      </c>
      <c r="O885">
        <v>-6.8868347299800003</v>
      </c>
      <c r="P885">
        <v>107.610618436</v>
      </c>
      <c r="Q885">
        <v>-1</v>
      </c>
      <c r="R885">
        <v>5.2432649576000001</v>
      </c>
      <c r="S885">
        <v>-3.9991007182999998</v>
      </c>
      <c r="T885">
        <v>3.0936979911</v>
      </c>
      <c r="U885">
        <v>21.226511001599999</v>
      </c>
      <c r="V885">
        <v>1666</v>
      </c>
      <c r="W885">
        <v>61.200000762899997</v>
      </c>
      <c r="X885">
        <v>35.200000762899997</v>
      </c>
      <c r="Y885">
        <v>-1.89453125</v>
      </c>
      <c r="Z885">
        <v>1.22772150902E-2</v>
      </c>
      <c r="AA885">
        <v>127.051863532</v>
      </c>
      <c r="AB885">
        <v>127</v>
      </c>
      <c r="AC885">
        <v>0</v>
      </c>
      <c r="AD885">
        <v>0</v>
      </c>
      <c r="AE885">
        <v>0</v>
      </c>
      <c r="AF885">
        <v>52.5</v>
      </c>
      <c r="AG885">
        <v>9.3504060059799998E-3</v>
      </c>
    </row>
    <row r="886" spans="1:33">
      <c r="A886">
        <v>1.6970976283659599E+18</v>
      </c>
      <c r="B886">
        <f t="shared" si="13"/>
        <v>88.401219839999996</v>
      </c>
      <c r="C886">
        <v>-2.4999999441200002E-3</v>
      </c>
      <c r="D886">
        <v>1.2800000608E-2</v>
      </c>
      <c r="E886">
        <v>-4.7699999064199999E-2</v>
      </c>
      <c r="F886">
        <v>4.7600002288800001</v>
      </c>
      <c r="G886">
        <v>11.010000228899999</v>
      </c>
      <c r="H886">
        <v>340.39999389600001</v>
      </c>
      <c r="I886">
        <v>2.86189260006</v>
      </c>
      <c r="J886">
        <v>-3.77327911556E-2</v>
      </c>
      <c r="K886">
        <v>4.3510521293400002</v>
      </c>
      <c r="L886">
        <v>7.8177210062200002</v>
      </c>
      <c r="M886">
        <v>359.34417263</v>
      </c>
      <c r="N886">
        <v>-0.23472230513699999</v>
      </c>
      <c r="O886">
        <v>-6.8868348403199997</v>
      </c>
      <c r="P886">
        <v>107.610618534</v>
      </c>
      <c r="Q886">
        <v>-1</v>
      </c>
      <c r="R886">
        <v>5.2432649576000001</v>
      </c>
      <c r="S886">
        <v>-3.9991007182999998</v>
      </c>
      <c r="T886">
        <v>3.0936979911</v>
      </c>
      <c r="U886">
        <v>21.226511001599999</v>
      </c>
      <c r="V886">
        <v>1666</v>
      </c>
      <c r="W886">
        <v>61.200000762899997</v>
      </c>
      <c r="X886">
        <v>35.200000762899997</v>
      </c>
      <c r="Y886">
        <v>-1.89453125</v>
      </c>
      <c r="Z886">
        <v>1.30418562822E-2</v>
      </c>
      <c r="AA886">
        <v>127.051863532</v>
      </c>
      <c r="AB886">
        <v>127</v>
      </c>
      <c r="AC886">
        <v>0</v>
      </c>
      <c r="AD886">
        <v>0</v>
      </c>
      <c r="AE886">
        <v>0</v>
      </c>
      <c r="AF886">
        <v>52.5</v>
      </c>
      <c r="AG886">
        <v>4.864391312E-2</v>
      </c>
    </row>
    <row r="887" spans="1:33">
      <c r="A887">
        <v>1.6970976284666099E+18</v>
      </c>
      <c r="B887">
        <f t="shared" si="13"/>
        <v>88.501869823999996</v>
      </c>
      <c r="C887">
        <v>-2.4999999441200002E-3</v>
      </c>
      <c r="D887">
        <v>1.2800000608E-2</v>
      </c>
      <c r="E887">
        <v>-4.7699999064199999E-2</v>
      </c>
      <c r="F887">
        <v>4.7800002098099998</v>
      </c>
      <c r="G887">
        <v>11.329999923700001</v>
      </c>
      <c r="H887">
        <v>341.79998779300001</v>
      </c>
      <c r="I887">
        <v>2.8547338438000001</v>
      </c>
      <c r="J887">
        <v>-4.2543902993200003E-2</v>
      </c>
      <c r="K887">
        <v>4.34791633658</v>
      </c>
      <c r="L887">
        <v>7.8487885036299998</v>
      </c>
      <c r="M887">
        <v>359.48516456900001</v>
      </c>
      <c r="N887">
        <v>-0.24255879733499999</v>
      </c>
      <c r="O887">
        <v>-6.8868349501699999</v>
      </c>
      <c r="P887">
        <v>107.610618633</v>
      </c>
      <c r="Q887">
        <v>-1</v>
      </c>
      <c r="R887">
        <v>5.2432649576000001</v>
      </c>
      <c r="S887">
        <v>-3.9991007182999998</v>
      </c>
      <c r="T887">
        <v>3.0936979911</v>
      </c>
      <c r="U887">
        <v>21.218441009500001</v>
      </c>
      <c r="V887">
        <v>1660</v>
      </c>
      <c r="W887">
        <v>61.200000762899997</v>
      </c>
      <c r="X887">
        <v>35.200000762899997</v>
      </c>
      <c r="Y887">
        <v>-1.89453125</v>
      </c>
      <c r="Z887">
        <v>1.30418562822E-2</v>
      </c>
      <c r="AA887">
        <v>126.437817532</v>
      </c>
      <c r="AB887">
        <v>127</v>
      </c>
      <c r="AC887">
        <v>0</v>
      </c>
      <c r="AD887">
        <v>0</v>
      </c>
      <c r="AE887">
        <v>0</v>
      </c>
      <c r="AF887">
        <v>52.5</v>
      </c>
      <c r="AG887">
        <v>4.2758989147800002E-3</v>
      </c>
    </row>
    <row r="888" spans="1:33">
      <c r="A888">
        <v>1.6970976285759099E+18</v>
      </c>
      <c r="B888">
        <f t="shared" si="13"/>
        <v>88.611169791999998</v>
      </c>
      <c r="C888">
        <v>-2.4999999441200002E-3</v>
      </c>
      <c r="D888">
        <v>1.2800000608E-2</v>
      </c>
      <c r="E888">
        <v>-4.7699999064199999E-2</v>
      </c>
      <c r="F888">
        <v>4.7800002098099998</v>
      </c>
      <c r="G888">
        <v>11.329999923700001</v>
      </c>
      <c r="H888">
        <v>341.79998779300001</v>
      </c>
      <c r="I888">
        <v>2.8526890468600001</v>
      </c>
      <c r="J888">
        <v>-4.1308812797099997E-2</v>
      </c>
      <c r="K888">
        <v>4.3424925511800003</v>
      </c>
      <c r="L888">
        <v>7.8826663410600002</v>
      </c>
      <c r="M888">
        <v>359.622767017</v>
      </c>
      <c r="N888">
        <v>-0.241246522303</v>
      </c>
      <c r="O888">
        <v>-6.8868350597400001</v>
      </c>
      <c r="P888">
        <v>107.610618731</v>
      </c>
      <c r="Q888">
        <v>-1</v>
      </c>
      <c r="R888">
        <v>5.2432649576000001</v>
      </c>
      <c r="S888">
        <v>-3.9991007182999998</v>
      </c>
      <c r="T888">
        <v>3.0936979911</v>
      </c>
      <c r="U888">
        <v>21.218441009500001</v>
      </c>
      <c r="V888">
        <v>1660</v>
      </c>
      <c r="W888">
        <v>61.200000762899997</v>
      </c>
      <c r="X888">
        <v>35.200000762899997</v>
      </c>
      <c r="Y888">
        <v>-1.89453125</v>
      </c>
      <c r="Z888">
        <v>1.30418562822E-2</v>
      </c>
      <c r="AA888">
        <v>126.437817532</v>
      </c>
      <c r="AB888">
        <v>127</v>
      </c>
      <c r="AC888">
        <v>0</v>
      </c>
      <c r="AD888">
        <v>0</v>
      </c>
      <c r="AE888">
        <v>0</v>
      </c>
      <c r="AF888">
        <v>52.5</v>
      </c>
      <c r="AG888">
        <v>3.0655004084100001E-2</v>
      </c>
    </row>
    <row r="889" spans="1:33">
      <c r="A889">
        <v>1.6970976286661E+18</v>
      </c>
      <c r="B889">
        <f t="shared" si="13"/>
        <v>88.701359871999998</v>
      </c>
      <c r="C889">
        <v>-2.4999999441200002E-3</v>
      </c>
      <c r="D889">
        <v>1.2800000608E-2</v>
      </c>
      <c r="E889">
        <v>-4.7699999064199999E-2</v>
      </c>
      <c r="F889">
        <v>4.7800002098099998</v>
      </c>
      <c r="G889">
        <v>11.329999923700001</v>
      </c>
      <c r="H889">
        <v>341.79998779300001</v>
      </c>
      <c r="I889">
        <v>2.8506427001999999</v>
      </c>
      <c r="J889">
        <v>-3.6727081984299997E-2</v>
      </c>
      <c r="K889">
        <v>4.3347718039899998</v>
      </c>
      <c r="L889">
        <v>7.9235136508900004</v>
      </c>
      <c r="M889">
        <v>359.763157595</v>
      </c>
      <c r="N889">
        <v>-0.28794725680599997</v>
      </c>
      <c r="O889">
        <v>-6.88683516591</v>
      </c>
      <c r="P889">
        <v>107.610618828</v>
      </c>
      <c r="Q889">
        <v>-1</v>
      </c>
      <c r="R889">
        <v>5.2311053666699996</v>
      </c>
      <c r="S889">
        <v>-4.0477627946499997</v>
      </c>
      <c r="T889">
        <v>3.0664962141199998</v>
      </c>
      <c r="U889">
        <v>21.218441009500001</v>
      </c>
      <c r="V889">
        <v>1660</v>
      </c>
      <c r="W889">
        <v>61.200000762899997</v>
      </c>
      <c r="X889">
        <v>35.200000762899997</v>
      </c>
      <c r="Y889">
        <v>-1.89453125</v>
      </c>
      <c r="Z889">
        <v>1.30418562822E-2</v>
      </c>
      <c r="AA889">
        <v>126.437817532</v>
      </c>
      <c r="AB889">
        <v>127</v>
      </c>
      <c r="AC889">
        <v>0</v>
      </c>
      <c r="AD889">
        <v>0</v>
      </c>
      <c r="AE889">
        <v>0</v>
      </c>
      <c r="AF889">
        <v>52.5</v>
      </c>
      <c r="AG889">
        <v>3.6179330199999998E-2</v>
      </c>
    </row>
    <row r="890" spans="1:33">
      <c r="A890">
        <v>1.69709762876608E+18</v>
      </c>
      <c r="B890">
        <f t="shared" si="13"/>
        <v>88.801339904000002</v>
      </c>
      <c r="C890">
        <v>-2.4999999441200002E-3</v>
      </c>
      <c r="D890">
        <v>1.2800000608E-2</v>
      </c>
      <c r="E890">
        <v>-4.7699999064199999E-2</v>
      </c>
      <c r="F890">
        <v>4.7800002098099998</v>
      </c>
      <c r="G890">
        <v>11.329999923700001</v>
      </c>
      <c r="H890">
        <v>341.79998779300001</v>
      </c>
      <c r="I890">
        <v>2.84143688202</v>
      </c>
      <c r="J890">
        <v>-3.9194453507699997E-2</v>
      </c>
      <c r="K890">
        <v>4.3326802788999998</v>
      </c>
      <c r="L890">
        <v>7.9613712373099998</v>
      </c>
      <c r="M890">
        <v>359.90327482800001</v>
      </c>
      <c r="N890">
        <v>-0.24762587135399999</v>
      </c>
      <c r="O890">
        <v>-6.8868352746600001</v>
      </c>
      <c r="P890">
        <v>107.610618926</v>
      </c>
      <c r="Q890">
        <v>-1</v>
      </c>
      <c r="R890">
        <v>5.2311053666699996</v>
      </c>
      <c r="S890">
        <v>-4.0477627946499997</v>
      </c>
      <c r="T890">
        <v>3.0664962141199998</v>
      </c>
      <c r="U890">
        <v>21.218441009500001</v>
      </c>
      <c r="V890">
        <v>1660</v>
      </c>
      <c r="W890">
        <v>61.200000762899997</v>
      </c>
      <c r="X890">
        <v>35.200000762899997</v>
      </c>
      <c r="Y890">
        <v>-1.9921875</v>
      </c>
      <c r="Z890">
        <v>1.30418562822E-2</v>
      </c>
      <c r="AA890">
        <v>126.437817532</v>
      </c>
      <c r="AB890">
        <v>127</v>
      </c>
      <c r="AC890">
        <v>0</v>
      </c>
      <c r="AD890">
        <v>0</v>
      </c>
      <c r="AE890">
        <v>0</v>
      </c>
      <c r="AF890">
        <v>52.5</v>
      </c>
      <c r="AG890">
        <v>4.4314112514300001E-2</v>
      </c>
    </row>
    <row r="891" spans="1:33">
      <c r="A891">
        <v>1.6970976288661299E+18</v>
      </c>
      <c r="B891">
        <f t="shared" si="13"/>
        <v>88.901389824000006</v>
      </c>
      <c r="C891">
        <v>-2.4999999441200002E-3</v>
      </c>
      <c r="D891">
        <v>1.2800000608E-2</v>
      </c>
      <c r="E891">
        <v>-4.7699999064199999E-2</v>
      </c>
      <c r="F891">
        <v>4.7800002098099998</v>
      </c>
      <c r="G891">
        <v>11.329999923700001</v>
      </c>
      <c r="H891">
        <v>341.79998779300001</v>
      </c>
      <c r="I891">
        <v>2.8393920850800001</v>
      </c>
      <c r="J891">
        <v>-3.8511700928199999E-2</v>
      </c>
      <c r="K891">
        <v>4.32773613057</v>
      </c>
      <c r="L891">
        <v>8.0066031900900008</v>
      </c>
      <c r="M891">
        <v>360.042763364</v>
      </c>
      <c r="N891">
        <v>-0.23846175509699999</v>
      </c>
      <c r="O891">
        <v>-6.8868353833400002</v>
      </c>
      <c r="P891">
        <v>107.61061902199999</v>
      </c>
      <c r="Q891">
        <v>-1</v>
      </c>
      <c r="R891">
        <v>5.2311053666699996</v>
      </c>
      <c r="S891">
        <v>-4.0477627946499997</v>
      </c>
      <c r="T891">
        <v>3.0664962141199998</v>
      </c>
      <c r="U891">
        <v>21.218441009500001</v>
      </c>
      <c r="V891">
        <v>1660</v>
      </c>
      <c r="W891">
        <v>61.200000762899997</v>
      </c>
      <c r="X891">
        <v>35.200000762899997</v>
      </c>
      <c r="Y891">
        <v>-1.9921875</v>
      </c>
      <c r="Z891">
        <v>1.30418562822E-2</v>
      </c>
      <c r="AA891">
        <v>126.437817532</v>
      </c>
      <c r="AB891">
        <v>127</v>
      </c>
      <c r="AC891">
        <v>0</v>
      </c>
      <c r="AD891">
        <v>0</v>
      </c>
      <c r="AE891">
        <v>0</v>
      </c>
      <c r="AF891">
        <v>52.5</v>
      </c>
      <c r="AG891">
        <v>5.1210634410399997E-2</v>
      </c>
    </row>
    <row r="892" spans="1:33">
      <c r="A892">
        <v>1.69709762896605E+18</v>
      </c>
      <c r="B892">
        <f t="shared" si="13"/>
        <v>89.001309952</v>
      </c>
      <c r="C892">
        <v>-2.4999999441200002E-3</v>
      </c>
      <c r="D892">
        <v>1.2800000608E-2</v>
      </c>
      <c r="E892">
        <v>-4.7699999064199999E-2</v>
      </c>
      <c r="F892">
        <v>4.7800002098099998</v>
      </c>
      <c r="G892">
        <v>11.329999923700001</v>
      </c>
      <c r="H892">
        <v>341.79998779300001</v>
      </c>
      <c r="I892">
        <v>2.8332554292699998</v>
      </c>
      <c r="J892">
        <v>-3.9398703724100002E-2</v>
      </c>
      <c r="K892">
        <v>4.3197642466100001</v>
      </c>
      <c r="L892">
        <v>8.0526073457299994</v>
      </c>
      <c r="M892">
        <v>360.18031114199999</v>
      </c>
      <c r="N892">
        <v>-0.27528604504400001</v>
      </c>
      <c r="O892">
        <v>-6.8868354390500004</v>
      </c>
      <c r="P892">
        <v>107.610619071</v>
      </c>
      <c r="Q892">
        <v>-1</v>
      </c>
      <c r="R892">
        <v>5.2311053666699996</v>
      </c>
      <c r="S892">
        <v>-4.0477627946499997</v>
      </c>
      <c r="T892">
        <v>3.0664962141199998</v>
      </c>
      <c r="U892">
        <v>21.218441009500001</v>
      </c>
      <c r="V892">
        <v>1660</v>
      </c>
      <c r="W892">
        <v>61.200000762899997</v>
      </c>
      <c r="X892">
        <v>35.200000762899997</v>
      </c>
      <c r="Y892">
        <v>-1.9921875</v>
      </c>
      <c r="Z892">
        <v>1.30418562822E-2</v>
      </c>
      <c r="AA892">
        <v>125.848242738</v>
      </c>
      <c r="AB892">
        <v>127</v>
      </c>
      <c r="AC892">
        <v>0</v>
      </c>
      <c r="AD892">
        <v>0</v>
      </c>
      <c r="AE892">
        <v>0</v>
      </c>
      <c r="AF892">
        <v>52.5</v>
      </c>
      <c r="AG892">
        <v>-8.8783428072900003E-2</v>
      </c>
    </row>
    <row r="893" spans="1:33">
      <c r="A893">
        <v>1.6970976290663301E+18</v>
      </c>
      <c r="B893">
        <f t="shared" si="13"/>
        <v>89.101590016000003</v>
      </c>
      <c r="C893">
        <v>-2.4999999441200002E-3</v>
      </c>
      <c r="D893">
        <v>1.2800000608E-2</v>
      </c>
      <c r="E893">
        <v>-4.7699999064199999E-2</v>
      </c>
      <c r="F893">
        <v>4.7800002098099998</v>
      </c>
      <c r="G893">
        <v>11.329999923700001</v>
      </c>
      <c r="H893">
        <v>341.79998779300001</v>
      </c>
      <c r="I893">
        <v>2.8291642856600001</v>
      </c>
      <c r="J893">
        <v>-3.96354533732E-2</v>
      </c>
      <c r="K893">
        <v>4.3107220416600001</v>
      </c>
      <c r="L893">
        <v>8.1024981418199999</v>
      </c>
      <c r="M893">
        <v>0.133980651368</v>
      </c>
      <c r="N893">
        <v>-0.24759519999499999</v>
      </c>
      <c r="O893">
        <v>-6.8868355981800002</v>
      </c>
      <c r="P893">
        <v>107.610619215</v>
      </c>
      <c r="Q893">
        <v>-1</v>
      </c>
      <c r="R893">
        <v>5.2311053666699996</v>
      </c>
      <c r="S893">
        <v>-4.0477627946499997</v>
      </c>
      <c r="T893">
        <v>3.0664962141199998</v>
      </c>
      <c r="U893">
        <v>21.218441009500001</v>
      </c>
      <c r="V893">
        <v>1660</v>
      </c>
      <c r="W893">
        <v>61.200000762899997</v>
      </c>
      <c r="X893">
        <v>35.200000762899997</v>
      </c>
      <c r="Y893">
        <v>-1.9921875</v>
      </c>
      <c r="Z893">
        <v>1.30418562822E-2</v>
      </c>
      <c r="AA893">
        <v>125.848242738</v>
      </c>
      <c r="AB893">
        <v>127</v>
      </c>
      <c r="AC893">
        <v>0</v>
      </c>
      <c r="AD893">
        <v>0</v>
      </c>
      <c r="AE893">
        <v>0</v>
      </c>
      <c r="AF893">
        <v>52.5</v>
      </c>
      <c r="AG893">
        <v>-3.6612585187000002E-2</v>
      </c>
    </row>
    <row r="894" spans="1:33">
      <c r="A894">
        <v>1.6970976291707599E+18</v>
      </c>
      <c r="B894">
        <f t="shared" si="13"/>
        <v>89.206019839999996</v>
      </c>
      <c r="C894">
        <v>-2.4999999441200002E-3</v>
      </c>
      <c r="D894">
        <v>1.2800000608E-2</v>
      </c>
      <c r="E894">
        <v>-4.7699999064199999E-2</v>
      </c>
      <c r="F894">
        <v>4.7800002098099998</v>
      </c>
      <c r="G894">
        <v>11.329999923700001</v>
      </c>
      <c r="H894">
        <v>341.79998779300001</v>
      </c>
      <c r="I894">
        <v>2.8230275106399998</v>
      </c>
      <c r="J894">
        <v>-4.0609512478099997E-2</v>
      </c>
      <c r="K894">
        <v>4.3036483560400001</v>
      </c>
      <c r="L894">
        <v>8.1509581417000003</v>
      </c>
      <c r="M894">
        <v>0.27289720264</v>
      </c>
      <c r="N894">
        <v>-0.235143962915</v>
      </c>
      <c r="O894">
        <v>-6.8868357054900002</v>
      </c>
      <c r="P894">
        <v>107.610619312</v>
      </c>
      <c r="Q894">
        <v>-1</v>
      </c>
      <c r="R894">
        <v>5.2311053666699996</v>
      </c>
      <c r="S894">
        <v>-4.0477627946499997</v>
      </c>
      <c r="T894">
        <v>3.0664962141199998</v>
      </c>
      <c r="U894">
        <v>21.218441009500001</v>
      </c>
      <c r="V894">
        <v>1660</v>
      </c>
      <c r="W894">
        <v>61.200000762899997</v>
      </c>
      <c r="X894">
        <v>35.200000762899997</v>
      </c>
      <c r="Y894">
        <v>-1.9921875</v>
      </c>
      <c r="Z894">
        <v>1.30418562822E-2</v>
      </c>
      <c r="AA894">
        <v>125.848242738</v>
      </c>
      <c r="AB894">
        <v>126</v>
      </c>
      <c r="AC894">
        <v>0</v>
      </c>
      <c r="AD894">
        <v>0</v>
      </c>
      <c r="AE894">
        <v>0</v>
      </c>
      <c r="AF894">
        <v>52.5</v>
      </c>
      <c r="AG894">
        <v>-1.18331639096E-2</v>
      </c>
    </row>
    <row r="895" spans="1:33">
      <c r="A895">
        <v>1.6970976292661E+18</v>
      </c>
      <c r="B895">
        <f t="shared" si="13"/>
        <v>89.301359872000006</v>
      </c>
      <c r="C895">
        <v>-2.4999999441200002E-3</v>
      </c>
      <c r="D895">
        <v>1.2800000608E-2</v>
      </c>
      <c r="E895">
        <v>-4.7699999064199999E-2</v>
      </c>
      <c r="F895">
        <v>4.7800002098099998</v>
      </c>
      <c r="G895">
        <v>11.329999923700001</v>
      </c>
      <c r="H895">
        <v>341.79998779300001</v>
      </c>
      <c r="I895">
        <v>2.8199591827399999</v>
      </c>
      <c r="J895">
        <v>-4.0037795901300001E-2</v>
      </c>
      <c r="K895">
        <v>4.2906891863099998</v>
      </c>
      <c r="L895">
        <v>8.1964865042100001</v>
      </c>
      <c r="M895">
        <v>0.41060514487100003</v>
      </c>
      <c r="N895">
        <v>-0.32101733503300001</v>
      </c>
      <c r="O895">
        <v>-6.8868358084299999</v>
      </c>
      <c r="P895">
        <v>107.61061940800001</v>
      </c>
      <c r="Q895">
        <v>-1</v>
      </c>
      <c r="R895">
        <v>5.2311053666699996</v>
      </c>
      <c r="S895">
        <v>-4.0477627946499997</v>
      </c>
      <c r="T895">
        <v>3.0664962141199998</v>
      </c>
      <c r="U895">
        <v>21.218441009500001</v>
      </c>
      <c r="V895">
        <v>1660</v>
      </c>
      <c r="W895">
        <v>61.200000762899997</v>
      </c>
      <c r="X895">
        <v>35.200000762899997</v>
      </c>
      <c r="Y895">
        <v>-1.9921875</v>
      </c>
      <c r="Z895">
        <v>1.30418562822E-2</v>
      </c>
      <c r="AA895">
        <v>125.848242738</v>
      </c>
      <c r="AB895">
        <v>126</v>
      </c>
      <c r="AC895">
        <v>0</v>
      </c>
      <c r="AD895">
        <v>0</v>
      </c>
      <c r="AE895">
        <v>0</v>
      </c>
      <c r="AF895">
        <v>52.5</v>
      </c>
      <c r="AG895">
        <v>-6.9211483001700005E-2</v>
      </c>
    </row>
    <row r="896" spans="1:33">
      <c r="A896">
        <v>1.6970976293661801E+18</v>
      </c>
      <c r="B896">
        <f t="shared" si="13"/>
        <v>89.401439999999994</v>
      </c>
      <c r="C896">
        <v>-6.3099995255500002E-2</v>
      </c>
      <c r="D896">
        <v>1.16999996826E-2</v>
      </c>
      <c r="E896">
        <v>-6.3699997961499999E-2</v>
      </c>
      <c r="F896">
        <v>4.7800002098099998</v>
      </c>
      <c r="G896">
        <v>11.329999923700001</v>
      </c>
      <c r="H896">
        <v>341.79998779300001</v>
      </c>
      <c r="I896">
        <v>2.8127997112299998</v>
      </c>
      <c r="J896">
        <v>-3.8487337529700003E-2</v>
      </c>
      <c r="K896">
        <v>4.28282407818</v>
      </c>
      <c r="L896">
        <v>8.2484444804999999</v>
      </c>
      <c r="M896">
        <v>0.54618680647999995</v>
      </c>
      <c r="N896">
        <v>-0.267579952836</v>
      </c>
      <c r="O896">
        <v>-6.8868359149099998</v>
      </c>
      <c r="P896">
        <v>107.610619504</v>
      </c>
      <c r="Q896">
        <v>-1</v>
      </c>
      <c r="R896">
        <v>5.2311053666699996</v>
      </c>
      <c r="S896">
        <v>-4.0477627946499997</v>
      </c>
      <c r="T896">
        <v>3.0664962141199998</v>
      </c>
      <c r="U896">
        <v>21.218441009500001</v>
      </c>
      <c r="V896">
        <v>1660</v>
      </c>
      <c r="W896">
        <v>61.200000762899997</v>
      </c>
      <c r="X896">
        <v>35.200000762899997</v>
      </c>
      <c r="Y896">
        <v>-1.9921875</v>
      </c>
      <c r="Z896">
        <v>6.4175535789099999E-2</v>
      </c>
      <c r="AA896">
        <v>125.848242738</v>
      </c>
      <c r="AB896">
        <v>126</v>
      </c>
      <c r="AC896">
        <v>0</v>
      </c>
      <c r="AD896">
        <v>0</v>
      </c>
      <c r="AE896">
        <v>0</v>
      </c>
      <c r="AF896">
        <v>52.5</v>
      </c>
      <c r="AG896">
        <v>-0.105810679495</v>
      </c>
    </row>
    <row r="897" spans="1:33">
      <c r="A897">
        <v>1.6970976294661199E+18</v>
      </c>
      <c r="B897">
        <f t="shared" si="13"/>
        <v>89.501379839999998</v>
      </c>
      <c r="C897">
        <v>-6.3099995255500002E-2</v>
      </c>
      <c r="D897">
        <v>1.16999996826E-2</v>
      </c>
      <c r="E897">
        <v>-6.3699997961499999E-2</v>
      </c>
      <c r="F897">
        <v>4.6999998092700004</v>
      </c>
      <c r="G897">
        <v>11.609999656699999</v>
      </c>
      <c r="H897">
        <v>343.10000610399999</v>
      </c>
      <c r="I897">
        <v>2.81075336456</v>
      </c>
      <c r="J897">
        <v>-4.2267538607100003E-2</v>
      </c>
      <c r="K897">
        <v>4.2767707424600001</v>
      </c>
      <c r="L897">
        <v>8.3050544664399997</v>
      </c>
      <c r="M897">
        <v>0.68588526385600002</v>
      </c>
      <c r="N897">
        <v>-0.29956729738600002</v>
      </c>
      <c r="O897">
        <v>-6.8868360215199997</v>
      </c>
      <c r="P897">
        <v>107.61061960000001</v>
      </c>
      <c r="Q897">
        <v>-1</v>
      </c>
      <c r="R897">
        <v>5.2311053666699996</v>
      </c>
      <c r="S897">
        <v>-4.0477627946499997</v>
      </c>
      <c r="T897">
        <v>3.0664962141199998</v>
      </c>
      <c r="U897">
        <v>21.206550598100002</v>
      </c>
      <c r="V897">
        <v>1680</v>
      </c>
      <c r="W897">
        <v>61.200000762899997</v>
      </c>
      <c r="X897">
        <v>35.200000762899997</v>
      </c>
      <c r="Y897">
        <v>-1.9921875</v>
      </c>
      <c r="Z897">
        <v>6.4175535789099999E-2</v>
      </c>
      <c r="AA897">
        <v>124.12880450199999</v>
      </c>
      <c r="AB897">
        <v>126</v>
      </c>
      <c r="AC897">
        <v>0</v>
      </c>
      <c r="AD897">
        <v>0</v>
      </c>
      <c r="AE897">
        <v>0</v>
      </c>
      <c r="AF897">
        <v>52.5</v>
      </c>
      <c r="AG897">
        <v>-8.6136274039700006E-2</v>
      </c>
    </row>
    <row r="898" spans="1:33">
      <c r="A898">
        <v>1.69709762956594E+18</v>
      </c>
      <c r="B898">
        <f t="shared" ref="B898:B961" si="14">(A898-A$2)/10^9</f>
        <v>89.601199871999995</v>
      </c>
      <c r="C898">
        <v>-6.3099995255500002E-2</v>
      </c>
      <c r="D898">
        <v>1.16999996826E-2</v>
      </c>
      <c r="E898">
        <v>-6.3699997961499999E-2</v>
      </c>
      <c r="F898">
        <v>4.6999998092700004</v>
      </c>
      <c r="G898">
        <v>11.609999656699999</v>
      </c>
      <c r="H898">
        <v>343.10000610399999</v>
      </c>
      <c r="I898">
        <v>2.80563940525</v>
      </c>
      <c r="J898">
        <v>-4.2479004710899999E-2</v>
      </c>
      <c r="K898">
        <v>4.2714755151699997</v>
      </c>
      <c r="L898">
        <v>8.3605727762199997</v>
      </c>
      <c r="M898">
        <v>0.823968362989</v>
      </c>
      <c r="N898">
        <v>-0.251862549692</v>
      </c>
      <c r="O898">
        <v>-6.8868361281799997</v>
      </c>
      <c r="P898">
        <v>107.610619695</v>
      </c>
      <c r="Q898">
        <v>-1</v>
      </c>
      <c r="R898">
        <v>5.2311053666699996</v>
      </c>
      <c r="S898">
        <v>-4.0477627946499997</v>
      </c>
      <c r="T898">
        <v>3.0664962141199998</v>
      </c>
      <c r="U898">
        <v>21.206550598100002</v>
      </c>
      <c r="V898">
        <v>1680</v>
      </c>
      <c r="W898">
        <v>61.200000762899997</v>
      </c>
      <c r="X898">
        <v>35.200000762899997</v>
      </c>
      <c r="Y898">
        <v>-1.9921875</v>
      </c>
      <c r="Z898">
        <v>6.4175535789099999E-2</v>
      </c>
      <c r="AA898">
        <v>124.12880450199999</v>
      </c>
      <c r="AB898">
        <v>126</v>
      </c>
      <c r="AC898">
        <v>0</v>
      </c>
      <c r="AD898">
        <v>0</v>
      </c>
      <c r="AE898">
        <v>0</v>
      </c>
      <c r="AF898">
        <v>52.5</v>
      </c>
      <c r="AG898">
        <v>-6.2230303883599999E-2</v>
      </c>
    </row>
    <row r="899" spans="1:33">
      <c r="A899">
        <v>1.6970976296682801E+18</v>
      </c>
      <c r="B899">
        <f t="shared" si="14"/>
        <v>89.703539968000001</v>
      </c>
      <c r="C899">
        <v>-6.3099995255500002E-2</v>
      </c>
      <c r="D899">
        <v>1.16999996826E-2</v>
      </c>
      <c r="E899">
        <v>-6.3699997961499999E-2</v>
      </c>
      <c r="F899">
        <v>4.6999998092700004</v>
      </c>
      <c r="G899">
        <v>11.609999656699999</v>
      </c>
      <c r="H899">
        <v>343.10000610399999</v>
      </c>
      <c r="I899">
        <v>2.8015498113600001</v>
      </c>
      <c r="J899">
        <v>-4.2032171040800002E-2</v>
      </c>
      <c r="K899">
        <v>4.2652509109999999</v>
      </c>
      <c r="L899">
        <v>8.4118055310200006</v>
      </c>
      <c r="M899">
        <v>0.96173722083400004</v>
      </c>
      <c r="N899">
        <v>-0.30423372177199998</v>
      </c>
      <c r="O899">
        <v>-6.8868362348599996</v>
      </c>
      <c r="P899">
        <v>107.610619789</v>
      </c>
      <c r="Q899">
        <v>-1</v>
      </c>
      <c r="R899">
        <v>5.2311053666699996</v>
      </c>
      <c r="S899">
        <v>-4.0477627946499997</v>
      </c>
      <c r="T899">
        <v>3.0664962141199998</v>
      </c>
      <c r="U899">
        <v>21.206550598100002</v>
      </c>
      <c r="V899">
        <v>1680</v>
      </c>
      <c r="W899">
        <v>61.200000762899997</v>
      </c>
      <c r="X899">
        <v>35.200000762899997</v>
      </c>
      <c r="Y899">
        <v>-1.9921875</v>
      </c>
      <c r="Z899">
        <v>6.4175535789099999E-2</v>
      </c>
      <c r="AA899">
        <v>124.12880450199999</v>
      </c>
      <c r="AB899">
        <v>125</v>
      </c>
      <c r="AC899">
        <v>0</v>
      </c>
      <c r="AD899">
        <v>0</v>
      </c>
      <c r="AE899">
        <v>0</v>
      </c>
      <c r="AF899">
        <v>52.5</v>
      </c>
      <c r="AG899">
        <v>-9.6431657671899998E-2</v>
      </c>
    </row>
    <row r="900" spans="1:33">
      <c r="A900">
        <v>1.69709762977408E+18</v>
      </c>
      <c r="B900">
        <f t="shared" si="14"/>
        <v>89.809339903999998</v>
      </c>
      <c r="C900">
        <v>-6.3099995255500002E-2</v>
      </c>
      <c r="D900">
        <v>1.16999996826E-2</v>
      </c>
      <c r="E900">
        <v>-6.3699997961499999E-2</v>
      </c>
      <c r="F900">
        <v>4.6999998092700004</v>
      </c>
      <c r="G900">
        <v>11.609999656699999</v>
      </c>
      <c r="H900">
        <v>343.10000610399999</v>
      </c>
      <c r="I900">
        <v>2.7974579524999998</v>
      </c>
      <c r="J900">
        <v>-4.1740994900499997E-2</v>
      </c>
      <c r="K900">
        <v>4.2581930282</v>
      </c>
      <c r="L900">
        <v>8.4569110612199996</v>
      </c>
      <c r="M900">
        <v>1.09766200659</v>
      </c>
      <c r="N900">
        <v>-0.25396435195299999</v>
      </c>
      <c r="O900">
        <v>-6.8868363417599996</v>
      </c>
      <c r="P900">
        <v>107.610619884</v>
      </c>
      <c r="Q900">
        <v>-1</v>
      </c>
      <c r="R900">
        <v>5.1882872717700002</v>
      </c>
      <c r="S900">
        <v>-4.0433646408300001</v>
      </c>
      <c r="T900">
        <v>3.0291452110999999</v>
      </c>
      <c r="U900">
        <v>21.206550598100002</v>
      </c>
      <c r="V900">
        <v>1680</v>
      </c>
      <c r="W900">
        <v>61.200000762899997</v>
      </c>
      <c r="X900">
        <v>35.200000762899997</v>
      </c>
      <c r="Y900">
        <v>-1.9921875</v>
      </c>
      <c r="Z900">
        <v>6.4175535789099999E-2</v>
      </c>
      <c r="AA900">
        <v>124.12880450199999</v>
      </c>
      <c r="AB900">
        <v>125</v>
      </c>
      <c r="AC900">
        <v>0</v>
      </c>
      <c r="AD900">
        <v>0</v>
      </c>
      <c r="AE900">
        <v>0</v>
      </c>
      <c r="AF900">
        <v>52.5</v>
      </c>
      <c r="AG900">
        <v>-0.10319440066799999</v>
      </c>
    </row>
    <row r="901" spans="1:33">
      <c r="A901">
        <v>1.6970976298659599E+18</v>
      </c>
      <c r="B901">
        <f t="shared" si="14"/>
        <v>89.901219839999996</v>
      </c>
      <c r="C901">
        <v>-6.3099995255500002E-2</v>
      </c>
      <c r="D901">
        <v>1.16999996826E-2</v>
      </c>
      <c r="E901">
        <v>-6.3699997961499999E-2</v>
      </c>
      <c r="F901">
        <v>4.6999998092700004</v>
      </c>
      <c r="G901">
        <v>11.609999656699999</v>
      </c>
      <c r="H901">
        <v>343.10000610399999</v>
      </c>
      <c r="I901">
        <v>2.79029764652</v>
      </c>
      <c r="J901">
        <v>-4.27629724145E-2</v>
      </c>
      <c r="K901">
        <v>4.2542312175600001</v>
      </c>
      <c r="L901">
        <v>8.5097505788099994</v>
      </c>
      <c r="M901">
        <v>1.2315250577300001</v>
      </c>
      <c r="N901">
        <v>-0.22179392688499999</v>
      </c>
      <c r="O901">
        <v>-6.88683644304</v>
      </c>
      <c r="P901">
        <v>107.610619978</v>
      </c>
      <c r="Q901">
        <v>-1</v>
      </c>
      <c r="R901">
        <v>5.1882872717700002</v>
      </c>
      <c r="S901">
        <v>-4.0433646408300001</v>
      </c>
      <c r="T901">
        <v>3.0291452110999999</v>
      </c>
      <c r="U901">
        <v>21.206550598100002</v>
      </c>
      <c r="V901">
        <v>1680</v>
      </c>
      <c r="W901">
        <v>61.200000762899997</v>
      </c>
      <c r="X901">
        <v>35.200000762899997</v>
      </c>
      <c r="Y901">
        <v>-1.9921875</v>
      </c>
      <c r="Z901">
        <v>6.4175535789099999E-2</v>
      </c>
      <c r="AA901">
        <v>124.12880450199999</v>
      </c>
      <c r="AB901">
        <v>125</v>
      </c>
      <c r="AC901">
        <v>0</v>
      </c>
      <c r="AD901">
        <v>0</v>
      </c>
      <c r="AE901">
        <v>0</v>
      </c>
      <c r="AF901">
        <v>52.5</v>
      </c>
      <c r="AG901">
        <v>-0.109253011644</v>
      </c>
    </row>
    <row r="902" spans="1:33">
      <c r="A902">
        <v>1.69709762996611E+18</v>
      </c>
      <c r="B902">
        <f t="shared" si="14"/>
        <v>90.001369855999997</v>
      </c>
      <c r="C902">
        <v>-6.3099995255500002E-2</v>
      </c>
      <c r="D902">
        <v>1.16999996826E-2</v>
      </c>
      <c r="E902">
        <v>-6.3699997961499999E-2</v>
      </c>
      <c r="F902">
        <v>4.6999998092700004</v>
      </c>
      <c r="G902">
        <v>11.609999656699999</v>
      </c>
      <c r="H902">
        <v>343.10000610399999</v>
      </c>
      <c r="I902">
        <v>2.7872300338699998</v>
      </c>
      <c r="J902">
        <v>-4.1858427226500003E-2</v>
      </c>
      <c r="K902">
        <v>4.2551388121700002</v>
      </c>
      <c r="L902">
        <v>8.5613190368499996</v>
      </c>
      <c r="M902">
        <v>1.36989447626</v>
      </c>
      <c r="N902">
        <v>-0.19525404527199999</v>
      </c>
      <c r="O902">
        <v>-6.8868365496499999</v>
      </c>
      <c r="P902">
        <v>107.610620072</v>
      </c>
      <c r="Q902">
        <v>-1</v>
      </c>
      <c r="R902">
        <v>5.1882872717700002</v>
      </c>
      <c r="S902">
        <v>-4.0433646408300001</v>
      </c>
      <c r="T902">
        <v>3.0291452110999999</v>
      </c>
      <c r="U902">
        <v>21.206550598100002</v>
      </c>
      <c r="V902">
        <v>1680</v>
      </c>
      <c r="W902">
        <v>61.200000762899997</v>
      </c>
      <c r="X902">
        <v>35.200000762899997</v>
      </c>
      <c r="Y902">
        <v>-1.9921875</v>
      </c>
      <c r="Z902">
        <v>6.4175535789099999E-2</v>
      </c>
      <c r="AA902">
        <v>123.368365594</v>
      </c>
      <c r="AB902">
        <v>125</v>
      </c>
      <c r="AC902">
        <v>0</v>
      </c>
      <c r="AD902">
        <v>0</v>
      </c>
      <c r="AE902">
        <v>0</v>
      </c>
      <c r="AF902">
        <v>52.5</v>
      </c>
      <c r="AG902">
        <v>-0.115121476352</v>
      </c>
    </row>
    <row r="903" spans="1:33">
      <c r="A903">
        <v>1.6970976300707999E+18</v>
      </c>
      <c r="B903">
        <f t="shared" si="14"/>
        <v>90.106059775999995</v>
      </c>
      <c r="C903">
        <v>-6.3099995255500002E-2</v>
      </c>
      <c r="D903">
        <v>1.16999996826E-2</v>
      </c>
      <c r="E903">
        <v>-6.3699997961499999E-2</v>
      </c>
      <c r="F903">
        <v>4.6999998092700004</v>
      </c>
      <c r="G903">
        <v>11.609999656699999</v>
      </c>
      <c r="H903">
        <v>343.10000610399999</v>
      </c>
      <c r="I903">
        <v>2.7862080526400002</v>
      </c>
      <c r="J903">
        <v>-3.8654349744300001E-2</v>
      </c>
      <c r="K903">
        <v>4.2564897400600001</v>
      </c>
      <c r="L903">
        <v>8.6145993251000004</v>
      </c>
      <c r="M903">
        <v>1.5025321678900001</v>
      </c>
      <c r="N903">
        <v>-0.19223119464399999</v>
      </c>
      <c r="O903">
        <v>-6.8868366560799998</v>
      </c>
      <c r="P903">
        <v>107.610620165</v>
      </c>
      <c r="Q903">
        <v>-1</v>
      </c>
      <c r="R903">
        <v>5.1882872717700002</v>
      </c>
      <c r="S903">
        <v>-4.0433646408300001</v>
      </c>
      <c r="T903">
        <v>3.0291452110999999</v>
      </c>
      <c r="U903">
        <v>21.206550598100002</v>
      </c>
      <c r="V903">
        <v>1680</v>
      </c>
      <c r="W903">
        <v>61.200000762899997</v>
      </c>
      <c r="X903">
        <v>35.200000762899997</v>
      </c>
      <c r="Y903">
        <v>-1.9921875</v>
      </c>
      <c r="Z903">
        <v>6.4175535789099999E-2</v>
      </c>
      <c r="AA903">
        <v>123.368365594</v>
      </c>
      <c r="AB903">
        <v>125</v>
      </c>
      <c r="AC903">
        <v>0</v>
      </c>
      <c r="AD903">
        <v>0</v>
      </c>
      <c r="AE903">
        <v>0</v>
      </c>
      <c r="AF903">
        <v>52.5</v>
      </c>
      <c r="AG903">
        <v>-0.1238424927</v>
      </c>
    </row>
    <row r="904" spans="1:33">
      <c r="A904">
        <v>1.6970976301661399E+18</v>
      </c>
      <c r="B904">
        <f t="shared" si="14"/>
        <v>90.201399808000005</v>
      </c>
      <c r="C904">
        <v>-6.3099995255500002E-2</v>
      </c>
      <c r="D904">
        <v>1.16999996826E-2</v>
      </c>
      <c r="E904">
        <v>-6.3699997961499999E-2</v>
      </c>
      <c r="F904">
        <v>4.6999998092700004</v>
      </c>
      <c r="G904">
        <v>11.609999656699999</v>
      </c>
      <c r="H904">
        <v>343.10000610399999</v>
      </c>
      <c r="I904">
        <v>2.77495588779</v>
      </c>
      <c r="J904">
        <v>-4.0607474744300001E-2</v>
      </c>
      <c r="K904">
        <v>4.2551063523200003</v>
      </c>
      <c r="L904">
        <v>8.6715877245899993</v>
      </c>
      <c r="M904">
        <v>1.63621743726</v>
      </c>
      <c r="N904">
        <v>-0.19208357705000001</v>
      </c>
      <c r="O904">
        <v>-6.8868367628799998</v>
      </c>
      <c r="P904">
        <v>107.610620259</v>
      </c>
      <c r="Q904">
        <v>-1</v>
      </c>
      <c r="R904">
        <v>5.1882872717700002</v>
      </c>
      <c r="S904">
        <v>-4.0433646408300001</v>
      </c>
      <c r="T904">
        <v>3.0291452110999999</v>
      </c>
      <c r="U904">
        <v>21.206550598100002</v>
      </c>
      <c r="V904">
        <v>1680</v>
      </c>
      <c r="W904">
        <v>61.200000762899997</v>
      </c>
      <c r="X904">
        <v>35.200000762899997</v>
      </c>
      <c r="Y904">
        <v>-1.9921875</v>
      </c>
      <c r="Z904">
        <v>6.4175535789099999E-2</v>
      </c>
      <c r="AA904">
        <v>123.368365594</v>
      </c>
      <c r="AB904">
        <v>124</v>
      </c>
      <c r="AC904">
        <v>0</v>
      </c>
      <c r="AD904">
        <v>0</v>
      </c>
      <c r="AE904">
        <v>0</v>
      </c>
      <c r="AF904">
        <v>52.5</v>
      </c>
      <c r="AG904">
        <v>-0.12818168103700001</v>
      </c>
    </row>
    <row r="905" spans="1:33">
      <c r="A905">
        <v>1.6970976302659599E+18</v>
      </c>
      <c r="B905">
        <f t="shared" si="14"/>
        <v>90.301219840000002</v>
      </c>
      <c r="C905">
        <v>-6.3099995255500002E-2</v>
      </c>
      <c r="D905">
        <v>1.16999996826E-2</v>
      </c>
      <c r="E905">
        <v>-6.3699997961499999E-2</v>
      </c>
      <c r="F905">
        <v>4.6999998092700004</v>
      </c>
      <c r="G905">
        <v>11.609999656699999</v>
      </c>
      <c r="H905">
        <v>343.10000610399999</v>
      </c>
      <c r="I905">
        <v>2.76984192848</v>
      </c>
      <c r="J905">
        <v>-4.4493176043000002E-2</v>
      </c>
      <c r="K905">
        <v>4.2516493778299997</v>
      </c>
      <c r="L905">
        <v>8.7244537225999998</v>
      </c>
      <c r="M905">
        <v>1.76098308034</v>
      </c>
      <c r="N905">
        <v>-0.20250989047099999</v>
      </c>
      <c r="O905">
        <v>-6.8868368693399997</v>
      </c>
      <c r="P905">
        <v>107.610620352</v>
      </c>
      <c r="Q905">
        <v>-1</v>
      </c>
      <c r="R905">
        <v>5.1882872717700002</v>
      </c>
      <c r="S905">
        <v>-4.0433646408300001</v>
      </c>
      <c r="T905">
        <v>3.0291452110999999</v>
      </c>
      <c r="U905">
        <v>21.206550598100002</v>
      </c>
      <c r="V905">
        <v>1680</v>
      </c>
      <c r="W905">
        <v>61.200000762899997</v>
      </c>
      <c r="X905">
        <v>35.200000762899997</v>
      </c>
      <c r="Y905">
        <v>-1.9921875</v>
      </c>
      <c r="Z905">
        <v>6.4175535789099999E-2</v>
      </c>
      <c r="AA905">
        <v>123.368365594</v>
      </c>
      <c r="AB905">
        <v>124</v>
      </c>
      <c r="AC905">
        <v>0</v>
      </c>
      <c r="AD905">
        <v>0</v>
      </c>
      <c r="AE905">
        <v>0</v>
      </c>
      <c r="AF905">
        <v>52.5</v>
      </c>
      <c r="AG905">
        <v>-0.13528497517099999</v>
      </c>
    </row>
    <row r="906" spans="1:33">
      <c r="A906">
        <v>1.69709763036607E+18</v>
      </c>
      <c r="B906">
        <f t="shared" si="14"/>
        <v>90.401329919999995</v>
      </c>
      <c r="C906">
        <v>1.90000003204E-3</v>
      </c>
      <c r="D906">
        <v>-7.8500002622599999E-2</v>
      </c>
      <c r="E906">
        <v>-7.0300005376300004E-2</v>
      </c>
      <c r="F906">
        <v>4.75</v>
      </c>
      <c r="G906">
        <v>12.079999923700001</v>
      </c>
      <c r="H906">
        <v>344.20001220699999</v>
      </c>
      <c r="I906">
        <v>2.7688199472399999</v>
      </c>
      <c r="J906">
        <v>-4.25724461675E-2</v>
      </c>
      <c r="K906">
        <v>4.2496778687900001</v>
      </c>
      <c r="L906">
        <v>8.7791998295300004</v>
      </c>
      <c r="M906">
        <v>1.8821720532199999</v>
      </c>
      <c r="N906">
        <v>-0.23950799813199999</v>
      </c>
      <c r="O906">
        <v>-6.8868369760199997</v>
      </c>
      <c r="P906">
        <v>107.61062044400001</v>
      </c>
      <c r="Q906">
        <v>-1</v>
      </c>
      <c r="R906">
        <v>5.1882872717700002</v>
      </c>
      <c r="S906">
        <v>-4.0433646408300001</v>
      </c>
      <c r="T906">
        <v>3.0291452110999999</v>
      </c>
      <c r="U906">
        <v>21.206550598100002</v>
      </c>
      <c r="V906">
        <v>1680</v>
      </c>
      <c r="W906">
        <v>61.200000762899997</v>
      </c>
      <c r="X906">
        <v>35.200000762899997</v>
      </c>
      <c r="Y906">
        <v>-1.9921875</v>
      </c>
      <c r="Z906">
        <v>7.8522992886600002E-2</v>
      </c>
      <c r="AA906">
        <v>123.368365594</v>
      </c>
      <c r="AB906">
        <v>124</v>
      </c>
      <c r="AC906">
        <v>0</v>
      </c>
      <c r="AD906">
        <v>0</v>
      </c>
      <c r="AE906">
        <v>0</v>
      </c>
      <c r="AF906">
        <v>52.5</v>
      </c>
      <c r="AG906">
        <v>-0.13795541226899999</v>
      </c>
    </row>
    <row r="907" spans="1:33">
      <c r="A907">
        <v>1.69709763046625E+18</v>
      </c>
      <c r="B907">
        <f t="shared" si="14"/>
        <v>90.501509888000001</v>
      </c>
      <c r="C907">
        <v>1.90000003204E-3</v>
      </c>
      <c r="D907">
        <v>-7.8500002622599999E-2</v>
      </c>
      <c r="E907">
        <v>-7.0300005376300004E-2</v>
      </c>
      <c r="F907">
        <v>4.75</v>
      </c>
      <c r="G907">
        <v>12.079999923700001</v>
      </c>
      <c r="H907">
        <v>344.20001220699999</v>
      </c>
      <c r="I907">
        <v>2.7667744350399999</v>
      </c>
      <c r="J907">
        <v>-3.9832368493099998E-2</v>
      </c>
      <c r="K907">
        <v>4.2533770108700004</v>
      </c>
      <c r="L907">
        <v>8.8317625841500007</v>
      </c>
      <c r="M907">
        <v>1.9976571676799999</v>
      </c>
      <c r="N907">
        <v>-0.16408595167500001</v>
      </c>
      <c r="O907">
        <v>-6.8868370758199999</v>
      </c>
      <c r="P907">
        <v>107.610620537</v>
      </c>
      <c r="Q907">
        <v>-1</v>
      </c>
      <c r="R907">
        <v>5.1882872717700002</v>
      </c>
      <c r="S907">
        <v>-4.0433646408300001</v>
      </c>
      <c r="T907">
        <v>3.0291452110999999</v>
      </c>
      <c r="U907">
        <v>21.194570541400001</v>
      </c>
      <c r="V907">
        <v>1754</v>
      </c>
      <c r="W907">
        <v>61.200000762899997</v>
      </c>
      <c r="X907">
        <v>35.200000762899997</v>
      </c>
      <c r="Y907">
        <v>-1.9921875</v>
      </c>
      <c r="Z907">
        <v>7.8522992886600002E-2</v>
      </c>
      <c r="AA907">
        <v>122.22973489500001</v>
      </c>
      <c r="AB907">
        <v>124</v>
      </c>
      <c r="AC907">
        <v>0</v>
      </c>
      <c r="AD907">
        <v>0</v>
      </c>
      <c r="AE907">
        <v>0</v>
      </c>
      <c r="AF907">
        <v>52.5</v>
      </c>
      <c r="AG907">
        <v>-0.142584189773</v>
      </c>
    </row>
    <row r="908" spans="1:33">
      <c r="A908">
        <v>1.69709763056595E+18</v>
      </c>
      <c r="B908">
        <f t="shared" si="14"/>
        <v>90.601209855999997</v>
      </c>
      <c r="C908">
        <v>1.90000003204E-3</v>
      </c>
      <c r="D908">
        <v>-7.8500002622599999E-2</v>
      </c>
      <c r="E908">
        <v>-7.0300005376300004E-2</v>
      </c>
      <c r="F908">
        <v>4.75</v>
      </c>
      <c r="G908">
        <v>12.079999923700001</v>
      </c>
      <c r="H908">
        <v>344.20001220699999</v>
      </c>
      <c r="I908">
        <v>2.7555245351800002</v>
      </c>
      <c r="J908">
        <v>-4.4342204928399999E-2</v>
      </c>
      <c r="K908">
        <v>4.2504932090700001</v>
      </c>
      <c r="L908">
        <v>8.8876601616999995</v>
      </c>
      <c r="M908">
        <v>2.1104355146899998</v>
      </c>
      <c r="N908">
        <v>-0.170385926238</v>
      </c>
      <c r="O908">
        <v>-6.8868371816699998</v>
      </c>
      <c r="P908">
        <v>107.610620629</v>
      </c>
      <c r="Q908">
        <v>-1</v>
      </c>
      <c r="R908">
        <v>5.1882872717700002</v>
      </c>
      <c r="S908">
        <v>-4.0433646408300001</v>
      </c>
      <c r="T908">
        <v>3.0291452110999999</v>
      </c>
      <c r="U908">
        <v>21.194570541400001</v>
      </c>
      <c r="V908">
        <v>1754</v>
      </c>
      <c r="W908">
        <v>61.200000762899997</v>
      </c>
      <c r="X908">
        <v>35.200000762899997</v>
      </c>
      <c r="Y908">
        <v>-1.9921875</v>
      </c>
      <c r="Z908">
        <v>7.8522992886600002E-2</v>
      </c>
      <c r="AA908">
        <v>122.22973489500001</v>
      </c>
      <c r="AB908">
        <v>124</v>
      </c>
      <c r="AC908">
        <v>0</v>
      </c>
      <c r="AD908">
        <v>0</v>
      </c>
      <c r="AE908">
        <v>0</v>
      </c>
      <c r="AF908">
        <v>52.5</v>
      </c>
      <c r="AG908">
        <v>-0.146076902747</v>
      </c>
    </row>
    <row r="909" spans="1:33">
      <c r="A909">
        <v>1.6970976306661399E+18</v>
      </c>
      <c r="B909">
        <f t="shared" si="14"/>
        <v>90.701399808000005</v>
      </c>
      <c r="C909">
        <v>1.90000003204E-3</v>
      </c>
      <c r="D909">
        <v>-7.8500002622599999E-2</v>
      </c>
      <c r="E909">
        <v>-7.0300005376300004E-2</v>
      </c>
      <c r="F909">
        <v>4.75</v>
      </c>
      <c r="G909">
        <v>12.079999923700001</v>
      </c>
      <c r="H909">
        <v>344.20001220699999</v>
      </c>
      <c r="I909">
        <v>2.75859214783</v>
      </c>
      <c r="J909">
        <v>-4.17080558836E-2</v>
      </c>
      <c r="K909">
        <v>4.2454751718599999</v>
      </c>
      <c r="L909">
        <v>8.9449612008500008</v>
      </c>
      <c r="M909">
        <v>2.2174575763500002</v>
      </c>
      <c r="N909">
        <v>-0.192536827129</v>
      </c>
      <c r="O909">
        <v>-6.8868372868699996</v>
      </c>
      <c r="P909">
        <v>107.610620721</v>
      </c>
      <c r="Q909">
        <v>-1</v>
      </c>
      <c r="R909">
        <v>5.1521186539999997</v>
      </c>
      <c r="S909">
        <v>-3.9980979992700001</v>
      </c>
      <c r="T909">
        <v>2.9958407947499999</v>
      </c>
      <c r="U909">
        <v>21.194570541400001</v>
      </c>
      <c r="V909">
        <v>1754</v>
      </c>
      <c r="W909">
        <v>61.200000762899997</v>
      </c>
      <c r="X909">
        <v>35.200000762899997</v>
      </c>
      <c r="Y909">
        <v>-1.9921875</v>
      </c>
      <c r="Z909">
        <v>7.8522992886600002E-2</v>
      </c>
      <c r="AA909">
        <v>122.22973489500001</v>
      </c>
      <c r="AB909">
        <v>123</v>
      </c>
      <c r="AC909">
        <v>0</v>
      </c>
      <c r="AD909">
        <v>0</v>
      </c>
      <c r="AE909">
        <v>0</v>
      </c>
      <c r="AF909">
        <v>52.5</v>
      </c>
      <c r="AG909">
        <v>-0.15063311159600001</v>
      </c>
    </row>
    <row r="910" spans="1:33">
      <c r="A910">
        <v>1.6970976307659599E+18</v>
      </c>
      <c r="B910">
        <f t="shared" si="14"/>
        <v>90.801219840000002</v>
      </c>
      <c r="C910">
        <v>1.90000003204E-3</v>
      </c>
      <c r="D910">
        <v>-7.8500002622599999E-2</v>
      </c>
      <c r="E910">
        <v>-7.0300005376300004E-2</v>
      </c>
      <c r="F910">
        <v>4.75</v>
      </c>
      <c r="G910">
        <v>12.079999923700001</v>
      </c>
      <c r="H910">
        <v>344.20001220699999</v>
      </c>
      <c r="I910">
        <v>2.74938621044</v>
      </c>
      <c r="J910">
        <v>-4.2935244739100001E-2</v>
      </c>
      <c r="K910">
        <v>4.2394282426799998</v>
      </c>
      <c r="L910">
        <v>8.9965715150199994</v>
      </c>
      <c r="M910">
        <v>2.3208415717099999</v>
      </c>
      <c r="N910">
        <v>-0.24020246817300001</v>
      </c>
      <c r="O910">
        <v>-6.8868373924000004</v>
      </c>
      <c r="P910">
        <v>107.610620813</v>
      </c>
      <c r="Q910">
        <v>-1</v>
      </c>
      <c r="R910">
        <v>5.1521186539999997</v>
      </c>
      <c r="S910">
        <v>-3.9980979992700001</v>
      </c>
      <c r="T910">
        <v>2.9958407947499999</v>
      </c>
      <c r="U910">
        <v>21.194570541400001</v>
      </c>
      <c r="V910">
        <v>1754</v>
      </c>
      <c r="W910">
        <v>61.200000762899997</v>
      </c>
      <c r="X910">
        <v>35.200000762899997</v>
      </c>
      <c r="Y910">
        <v>-2.3828125</v>
      </c>
      <c r="Z910">
        <v>7.8522992886600002E-2</v>
      </c>
      <c r="AA910">
        <v>122.22973489500001</v>
      </c>
      <c r="AB910">
        <v>123</v>
      </c>
      <c r="AC910">
        <v>0</v>
      </c>
      <c r="AD910">
        <v>0</v>
      </c>
      <c r="AE910">
        <v>0</v>
      </c>
      <c r="AF910">
        <v>52.5</v>
      </c>
      <c r="AG910">
        <v>-0.15368171036200001</v>
      </c>
    </row>
    <row r="911" spans="1:33">
      <c r="A911">
        <v>1.6970976308659599E+18</v>
      </c>
      <c r="B911">
        <f t="shared" si="14"/>
        <v>90.901219839999996</v>
      </c>
      <c r="C911">
        <v>1.90000003204E-3</v>
      </c>
      <c r="D911">
        <v>-7.8500002622599999E-2</v>
      </c>
      <c r="E911">
        <v>-7.0300005376300004E-2</v>
      </c>
      <c r="F911">
        <v>4.75</v>
      </c>
      <c r="G911">
        <v>12.079999923700001</v>
      </c>
      <c r="H911">
        <v>344.20001220699999</v>
      </c>
      <c r="I911">
        <v>2.7432503891</v>
      </c>
      <c r="J911">
        <v>-4.3656155467000003E-2</v>
      </c>
      <c r="K911">
        <v>4.2349709921600001</v>
      </c>
      <c r="L911">
        <v>9.0509870439599993</v>
      </c>
      <c r="M911">
        <v>2.4176148614700002</v>
      </c>
      <c r="N911">
        <v>-0.23297793498800001</v>
      </c>
      <c r="O911">
        <v>-6.8868374976200002</v>
      </c>
      <c r="P911">
        <v>107.610620904</v>
      </c>
      <c r="Q911">
        <v>-1</v>
      </c>
      <c r="R911">
        <v>5.1521186539999997</v>
      </c>
      <c r="S911">
        <v>-3.9980979992700001</v>
      </c>
      <c r="T911">
        <v>2.9958407947499999</v>
      </c>
      <c r="U911">
        <v>21.194570541400001</v>
      </c>
      <c r="V911">
        <v>1754</v>
      </c>
      <c r="W911">
        <v>61.200000762899997</v>
      </c>
      <c r="X911">
        <v>35.200000762899997</v>
      </c>
      <c r="Y911">
        <v>-2.3828125</v>
      </c>
      <c r="Z911">
        <v>7.8522992886600002E-2</v>
      </c>
      <c r="AA911">
        <v>122.22973489500001</v>
      </c>
      <c r="AB911">
        <v>123</v>
      </c>
      <c r="AC911">
        <v>0</v>
      </c>
      <c r="AD911">
        <v>0</v>
      </c>
      <c r="AE911">
        <v>0</v>
      </c>
      <c r="AF911">
        <v>52.5</v>
      </c>
      <c r="AG911">
        <v>-0.15739567577800001</v>
      </c>
    </row>
    <row r="912" spans="1:33">
      <c r="A912">
        <v>1.6970976309685199E+18</v>
      </c>
      <c r="B912">
        <f t="shared" si="14"/>
        <v>91.003779840000007</v>
      </c>
      <c r="C912">
        <v>1.90000003204E-3</v>
      </c>
      <c r="D912">
        <v>-7.8500002622599999E-2</v>
      </c>
      <c r="E912">
        <v>-7.0300005376300004E-2</v>
      </c>
      <c r="F912">
        <v>4.75</v>
      </c>
      <c r="G912">
        <v>12.079999923700001</v>
      </c>
      <c r="H912">
        <v>344.20001220699999</v>
      </c>
      <c r="I912">
        <v>2.7432503891</v>
      </c>
      <c r="J912">
        <v>-4.0601409971700003E-2</v>
      </c>
      <c r="K912">
        <v>4.2285469307300003</v>
      </c>
      <c r="L912">
        <v>9.1062115066399993</v>
      </c>
      <c r="M912">
        <v>2.5090226654399999</v>
      </c>
      <c r="N912">
        <v>-0.20010726063699999</v>
      </c>
      <c r="O912">
        <v>-6.88683760255</v>
      </c>
      <c r="P912">
        <v>107.610620995</v>
      </c>
      <c r="Q912">
        <v>-1</v>
      </c>
      <c r="R912">
        <v>5.1521186539999997</v>
      </c>
      <c r="S912">
        <v>-3.9980979992700001</v>
      </c>
      <c r="T912">
        <v>2.9958407947499999</v>
      </c>
      <c r="U912">
        <v>21.194570541400001</v>
      </c>
      <c r="V912">
        <v>1754</v>
      </c>
      <c r="W912">
        <v>61.200000762899997</v>
      </c>
      <c r="X912">
        <v>35.200000762899997</v>
      </c>
      <c r="Y912">
        <v>-2.3828125</v>
      </c>
      <c r="Z912">
        <v>7.8522992886600002E-2</v>
      </c>
      <c r="AA912">
        <v>121.27402396399999</v>
      </c>
      <c r="AB912">
        <v>123</v>
      </c>
      <c r="AC912">
        <v>0</v>
      </c>
      <c r="AD912">
        <v>0</v>
      </c>
      <c r="AE912">
        <v>0</v>
      </c>
      <c r="AF912">
        <v>52.5</v>
      </c>
      <c r="AG912">
        <v>-0.15959006547900001</v>
      </c>
    </row>
    <row r="913" spans="1:33">
      <c r="A913">
        <v>1.6970976310684101E+18</v>
      </c>
      <c r="B913">
        <f t="shared" si="14"/>
        <v>91.103670015999995</v>
      </c>
      <c r="C913">
        <v>1.90000003204E-3</v>
      </c>
      <c r="D913">
        <v>-7.8500002622599999E-2</v>
      </c>
      <c r="E913">
        <v>-7.0300005376300004E-2</v>
      </c>
      <c r="F913">
        <v>4.75</v>
      </c>
      <c r="G913">
        <v>12.079999923700001</v>
      </c>
      <c r="H913">
        <v>344.20001220699999</v>
      </c>
      <c r="I913">
        <v>2.7360907983799998</v>
      </c>
      <c r="J913">
        <v>-4.21060137451E-2</v>
      </c>
      <c r="K913">
        <v>4.2263217222899998</v>
      </c>
      <c r="L913">
        <v>9.1553898943499998</v>
      </c>
      <c r="M913">
        <v>2.5962083392799999</v>
      </c>
      <c r="N913">
        <v>-0.13429070170400001</v>
      </c>
      <c r="O913">
        <v>-6.8868376999400001</v>
      </c>
      <c r="P913">
        <v>107.61062108500001</v>
      </c>
      <c r="Q913">
        <v>-1</v>
      </c>
      <c r="R913">
        <v>5.1521186539999997</v>
      </c>
      <c r="S913">
        <v>-3.9980979992700001</v>
      </c>
      <c r="T913">
        <v>2.9958407947499999</v>
      </c>
      <c r="U913">
        <v>21.194570541400001</v>
      </c>
      <c r="V913">
        <v>1754</v>
      </c>
      <c r="W913">
        <v>61.200000762899997</v>
      </c>
      <c r="X913">
        <v>35.200000762899997</v>
      </c>
      <c r="Y913">
        <v>-2.3828125</v>
      </c>
      <c r="Z913">
        <v>7.8522992886600002E-2</v>
      </c>
      <c r="AA913">
        <v>121.27402396399999</v>
      </c>
      <c r="AB913">
        <v>123</v>
      </c>
      <c r="AC913">
        <v>0</v>
      </c>
      <c r="AD913">
        <v>0</v>
      </c>
      <c r="AE913">
        <v>0</v>
      </c>
      <c r="AF913">
        <v>52.5</v>
      </c>
      <c r="AG913">
        <v>-0.162014260888</v>
      </c>
    </row>
    <row r="914" spans="1:33">
      <c r="A914">
        <v>1.6970976311660401E+18</v>
      </c>
      <c r="B914">
        <f t="shared" si="14"/>
        <v>91.201299968000001</v>
      </c>
      <c r="C914">
        <v>1.90000003204E-3</v>
      </c>
      <c r="D914">
        <v>-7.8500002622599999E-2</v>
      </c>
      <c r="E914">
        <v>-7.0300005376300004E-2</v>
      </c>
      <c r="F914">
        <v>4.75</v>
      </c>
      <c r="G914">
        <v>12.079999923700001</v>
      </c>
      <c r="H914">
        <v>344.20001220699999</v>
      </c>
      <c r="I914">
        <v>2.73404445171</v>
      </c>
      <c r="J914">
        <v>-4.0196835994700003E-2</v>
      </c>
      <c r="K914">
        <v>4.2148082973900003</v>
      </c>
      <c r="L914">
        <v>9.19868706898</v>
      </c>
      <c r="M914">
        <v>2.6748412686199998</v>
      </c>
      <c r="N914">
        <v>-0.24403168991900001</v>
      </c>
      <c r="O914">
        <v>-6.8868378042499998</v>
      </c>
      <c r="P914">
        <v>107.610621176</v>
      </c>
      <c r="Q914">
        <v>-1</v>
      </c>
      <c r="R914">
        <v>5.1521186539999997</v>
      </c>
      <c r="S914">
        <v>-3.9980979992700001</v>
      </c>
      <c r="T914">
        <v>2.9958407947499999</v>
      </c>
      <c r="U914">
        <v>21.194570541400001</v>
      </c>
      <c r="V914">
        <v>1754</v>
      </c>
      <c r="W914">
        <v>61.200000762899997</v>
      </c>
      <c r="X914">
        <v>35.200000762899997</v>
      </c>
      <c r="Y914">
        <v>-2.3828125</v>
      </c>
      <c r="Z914">
        <v>7.8522992886600002E-2</v>
      </c>
      <c r="AA914">
        <v>121.27402396399999</v>
      </c>
      <c r="AB914">
        <v>122</v>
      </c>
      <c r="AC914">
        <v>0</v>
      </c>
      <c r="AD914">
        <v>0</v>
      </c>
      <c r="AE914">
        <v>0</v>
      </c>
      <c r="AF914">
        <v>52.5</v>
      </c>
      <c r="AG914">
        <v>-0.164684683084</v>
      </c>
    </row>
    <row r="915" spans="1:33">
      <c r="A915">
        <v>1.69709763126606E+18</v>
      </c>
      <c r="B915">
        <f t="shared" si="14"/>
        <v>91.301319935999999</v>
      </c>
      <c r="C915">
        <v>1.90000003204E-3</v>
      </c>
      <c r="D915">
        <v>-7.8500002622599999E-2</v>
      </c>
      <c r="E915">
        <v>-7.0300005376300004E-2</v>
      </c>
      <c r="F915">
        <v>4.75</v>
      </c>
      <c r="G915">
        <v>12.079999923700001</v>
      </c>
      <c r="H915">
        <v>344.20001220699999</v>
      </c>
      <c r="I915">
        <v>2.7299549770399998</v>
      </c>
      <c r="J915">
        <v>-4.0509656071699998E-2</v>
      </c>
      <c r="K915">
        <v>4.2097829994099998</v>
      </c>
      <c r="L915">
        <v>9.2413922783700002</v>
      </c>
      <c r="M915">
        <v>2.7520709499099998</v>
      </c>
      <c r="N915">
        <v>-0.19457260188299999</v>
      </c>
      <c r="O915">
        <v>-6.8868379094799996</v>
      </c>
      <c r="P915">
        <v>107.610621266</v>
      </c>
      <c r="Q915">
        <v>-1</v>
      </c>
      <c r="R915">
        <v>5.1521186539999997</v>
      </c>
      <c r="S915">
        <v>-3.9980979992700001</v>
      </c>
      <c r="T915">
        <v>2.9958407947499999</v>
      </c>
      <c r="U915">
        <v>21.194570541400001</v>
      </c>
      <c r="V915">
        <v>1754</v>
      </c>
      <c r="W915">
        <v>61.200000762899997</v>
      </c>
      <c r="X915">
        <v>35.200000762899997</v>
      </c>
      <c r="Y915">
        <v>-2.3828125</v>
      </c>
      <c r="Z915">
        <v>7.8522992886600002E-2</v>
      </c>
      <c r="AA915">
        <v>121.27402396399999</v>
      </c>
      <c r="AB915">
        <v>122</v>
      </c>
      <c r="AC915">
        <v>0</v>
      </c>
      <c r="AD915">
        <v>0</v>
      </c>
      <c r="AE915">
        <v>0</v>
      </c>
      <c r="AF915">
        <v>52.5</v>
      </c>
      <c r="AG915">
        <v>-0.16519524157000001</v>
      </c>
    </row>
    <row r="916" spans="1:33">
      <c r="A916">
        <v>1.69709763136606E+18</v>
      </c>
      <c r="B916">
        <f t="shared" si="14"/>
        <v>91.401319935999993</v>
      </c>
      <c r="C916">
        <v>6.3900001347099999E-2</v>
      </c>
      <c r="D916">
        <v>-1.90000003204E-3</v>
      </c>
      <c r="E916">
        <v>-6.2200002372300001E-2</v>
      </c>
      <c r="F916">
        <v>4.6399998664900002</v>
      </c>
      <c r="G916">
        <v>12.739999771100001</v>
      </c>
      <c r="H916">
        <v>345.20001220699999</v>
      </c>
      <c r="I916">
        <v>2.7238166523</v>
      </c>
      <c r="J916">
        <v>-4.0091585367900001E-2</v>
      </c>
      <c r="K916">
        <v>4.2071422194199997</v>
      </c>
      <c r="L916">
        <v>9.2873930171799994</v>
      </c>
      <c r="M916">
        <v>2.82697313151</v>
      </c>
      <c r="N916">
        <v>-0.18337965130200001</v>
      </c>
      <c r="O916">
        <v>-6.8868380134500002</v>
      </c>
      <c r="P916">
        <v>107.610621356</v>
      </c>
      <c r="Q916">
        <v>-1</v>
      </c>
      <c r="R916">
        <v>5.1521186539999997</v>
      </c>
      <c r="S916">
        <v>-3.9980979992700001</v>
      </c>
      <c r="T916">
        <v>2.9958407947499999</v>
      </c>
      <c r="U916">
        <v>21.194570541400001</v>
      </c>
      <c r="V916">
        <v>1754</v>
      </c>
      <c r="W916">
        <v>61.200000762899997</v>
      </c>
      <c r="X916">
        <v>35.200000762899997</v>
      </c>
      <c r="Y916">
        <v>-2.3828125</v>
      </c>
      <c r="Z916">
        <v>6.3928242368100005E-2</v>
      </c>
      <c r="AA916">
        <v>121.27402396399999</v>
      </c>
      <c r="AB916">
        <v>122</v>
      </c>
      <c r="AC916">
        <v>0</v>
      </c>
      <c r="AD916">
        <v>0</v>
      </c>
      <c r="AE916">
        <v>0</v>
      </c>
      <c r="AF916">
        <v>52.5</v>
      </c>
      <c r="AG916">
        <v>-0.16849541664100001</v>
      </c>
    </row>
    <row r="917" spans="1:33">
      <c r="A917">
        <v>1.6970976314662001E+18</v>
      </c>
      <c r="B917">
        <f t="shared" si="14"/>
        <v>91.501459968000006</v>
      </c>
      <c r="C917">
        <v>6.3900001347099999E-2</v>
      </c>
      <c r="D917">
        <v>-1.90000003204E-3</v>
      </c>
      <c r="E917">
        <v>-6.2200002372300001E-2</v>
      </c>
      <c r="F917">
        <v>4.6399998664900002</v>
      </c>
      <c r="G917">
        <v>12.739999771100001</v>
      </c>
      <c r="H917">
        <v>345.20001220699999</v>
      </c>
      <c r="I917">
        <v>2.7146132183099998</v>
      </c>
      <c r="J917">
        <v>-4.36360016465E-2</v>
      </c>
      <c r="K917">
        <v>4.2055247790500001</v>
      </c>
      <c r="L917">
        <v>9.3299068842700006</v>
      </c>
      <c r="M917">
        <v>2.8988296391500001</v>
      </c>
      <c r="N917">
        <v>-0.14725236732300001</v>
      </c>
      <c r="O917">
        <v>-6.8868381172899999</v>
      </c>
      <c r="P917">
        <v>107.61062144500001</v>
      </c>
      <c r="Q917">
        <v>-1</v>
      </c>
      <c r="R917">
        <v>5.1521186539999997</v>
      </c>
      <c r="S917">
        <v>-3.9980979992700001</v>
      </c>
      <c r="T917">
        <v>2.9958407947499999</v>
      </c>
      <c r="U917">
        <v>21.206609726</v>
      </c>
      <c r="V917">
        <v>1766</v>
      </c>
      <c r="W917">
        <v>61.200000762899997</v>
      </c>
      <c r="X917">
        <v>35.200000762899997</v>
      </c>
      <c r="Y917">
        <v>-2.3828125</v>
      </c>
      <c r="Z917">
        <v>6.3928242368100005E-2</v>
      </c>
      <c r="AA917">
        <v>121.09534797000001</v>
      </c>
      <c r="AB917">
        <v>122</v>
      </c>
      <c r="AC917">
        <v>0</v>
      </c>
      <c r="AD917">
        <v>0</v>
      </c>
      <c r="AE917">
        <v>0</v>
      </c>
      <c r="AF917">
        <v>52.5</v>
      </c>
      <c r="AG917">
        <v>-0.17130953073499999</v>
      </c>
    </row>
    <row r="918" spans="1:33">
      <c r="A918">
        <v>1.6970976315661599E+18</v>
      </c>
      <c r="B918">
        <f t="shared" si="14"/>
        <v>91.601419776</v>
      </c>
      <c r="C918">
        <v>6.3900001347099999E-2</v>
      </c>
      <c r="D918">
        <v>-1.90000003204E-3</v>
      </c>
      <c r="E918">
        <v>-6.2200002372300001E-2</v>
      </c>
      <c r="F918">
        <v>4.6399998664900002</v>
      </c>
      <c r="G918">
        <v>12.739999771100001</v>
      </c>
      <c r="H918">
        <v>345.20001220699999</v>
      </c>
      <c r="I918">
        <v>2.71358873367</v>
      </c>
      <c r="J918">
        <v>-4.1857909411200003E-2</v>
      </c>
      <c r="K918">
        <v>4.2038402834499999</v>
      </c>
      <c r="L918">
        <v>9.3681702188599996</v>
      </c>
      <c r="M918">
        <v>2.9610756808400001</v>
      </c>
      <c r="N918">
        <v>-0.141630939855</v>
      </c>
      <c r="O918">
        <v>-6.8868382203799996</v>
      </c>
      <c r="P918">
        <v>107.610621533</v>
      </c>
      <c r="Q918">
        <v>-1</v>
      </c>
      <c r="R918">
        <v>5.1521186539999997</v>
      </c>
      <c r="S918">
        <v>-3.9980979992700001</v>
      </c>
      <c r="T918">
        <v>2.9958407947499999</v>
      </c>
      <c r="U918">
        <v>21.206609726</v>
      </c>
      <c r="V918">
        <v>1766</v>
      </c>
      <c r="W918">
        <v>61.200000762899997</v>
      </c>
      <c r="X918">
        <v>35.200000762899997</v>
      </c>
      <c r="Y918">
        <v>-2.3828125</v>
      </c>
      <c r="Z918">
        <v>6.3928242368100005E-2</v>
      </c>
      <c r="AA918">
        <v>121.09534797000001</v>
      </c>
      <c r="AB918">
        <v>122</v>
      </c>
      <c r="AC918">
        <v>0</v>
      </c>
      <c r="AD918">
        <v>0</v>
      </c>
      <c r="AE918">
        <v>0</v>
      </c>
      <c r="AF918">
        <v>52.5</v>
      </c>
      <c r="AG918">
        <v>-0.17368409037599999</v>
      </c>
    </row>
    <row r="919" spans="1:33">
      <c r="A919">
        <v>1.69709763166608E+18</v>
      </c>
      <c r="B919">
        <f t="shared" si="14"/>
        <v>91.701339903999994</v>
      </c>
      <c r="C919">
        <v>6.3900001347099999E-2</v>
      </c>
      <c r="D919">
        <v>-1.90000003204E-3</v>
      </c>
      <c r="E919">
        <v>-6.2200002372300001E-2</v>
      </c>
      <c r="F919">
        <v>4.6399998664900002</v>
      </c>
      <c r="G919">
        <v>12.739999771100001</v>
      </c>
      <c r="H919">
        <v>345.20001220699999</v>
      </c>
      <c r="I919">
        <v>2.7094992590000002</v>
      </c>
      <c r="J919">
        <v>-4.1641242802099999E-2</v>
      </c>
      <c r="K919">
        <v>4.20316375175</v>
      </c>
      <c r="L919">
        <v>9.4024444081999992</v>
      </c>
      <c r="M919">
        <v>3.02033434818</v>
      </c>
      <c r="N919">
        <v>-8.8163466892799996E-2</v>
      </c>
      <c r="O919">
        <v>-6.88683826795</v>
      </c>
      <c r="P919">
        <v>107.610621576</v>
      </c>
      <c r="Q919">
        <v>-1</v>
      </c>
      <c r="R919">
        <v>5.1007083723499997</v>
      </c>
      <c r="S919">
        <v>-3.9853898238199998</v>
      </c>
      <c r="T919">
        <v>2.96727416437</v>
      </c>
      <c r="U919">
        <v>21.206609726</v>
      </c>
      <c r="V919">
        <v>1766</v>
      </c>
      <c r="W919">
        <v>61.200000762899997</v>
      </c>
      <c r="X919">
        <v>35.200000762899997</v>
      </c>
      <c r="Y919">
        <v>-2.3828125</v>
      </c>
      <c r="Z919">
        <v>6.3928242368100005E-2</v>
      </c>
      <c r="AA919">
        <v>121.09534797000001</v>
      </c>
      <c r="AB919">
        <v>122</v>
      </c>
      <c r="AC919">
        <v>0</v>
      </c>
      <c r="AD919">
        <v>0</v>
      </c>
      <c r="AE919">
        <v>0</v>
      </c>
      <c r="AF919">
        <v>52.5</v>
      </c>
      <c r="AG919">
        <v>-0.17295220494300001</v>
      </c>
    </row>
    <row r="920" spans="1:33">
      <c r="A920">
        <v>1.6970976317660101E+18</v>
      </c>
      <c r="B920">
        <f t="shared" si="14"/>
        <v>91.801270016000004</v>
      </c>
      <c r="C920">
        <v>6.3900001347099999E-2</v>
      </c>
      <c r="D920">
        <v>-1.90000003204E-3</v>
      </c>
      <c r="E920">
        <v>-6.2200002372300001E-2</v>
      </c>
      <c r="F920">
        <v>4.6399998664900002</v>
      </c>
      <c r="G920">
        <v>12.739999771100001</v>
      </c>
      <c r="H920">
        <v>345.20001220699999</v>
      </c>
      <c r="I920">
        <v>2.7023389530199999</v>
      </c>
      <c r="J920">
        <v>-4.3244946748000002E-2</v>
      </c>
      <c r="K920">
        <v>4.20131183164</v>
      </c>
      <c r="L920">
        <v>9.4402234075900004</v>
      </c>
      <c r="M920">
        <v>3.0553207323399998</v>
      </c>
      <c r="N920">
        <v>-7.56449209953E-2</v>
      </c>
      <c r="O920">
        <v>-6.8868384178499999</v>
      </c>
      <c r="P920">
        <v>107.61062170700001</v>
      </c>
      <c r="Q920">
        <v>-1</v>
      </c>
      <c r="R920">
        <v>5.1007083723499997</v>
      </c>
      <c r="S920">
        <v>-3.9853898238199998</v>
      </c>
      <c r="T920">
        <v>2.96727416437</v>
      </c>
      <c r="U920">
        <v>21.206609726</v>
      </c>
      <c r="V920">
        <v>1766</v>
      </c>
      <c r="W920">
        <v>61.200000762899997</v>
      </c>
      <c r="X920">
        <v>35.200000762899997</v>
      </c>
      <c r="Y920">
        <v>-2.48046875</v>
      </c>
      <c r="Z920">
        <v>6.3928242368100005E-2</v>
      </c>
      <c r="AA920">
        <v>121.09534797000001</v>
      </c>
      <c r="AB920">
        <v>122</v>
      </c>
      <c r="AC920">
        <v>0</v>
      </c>
      <c r="AD920">
        <v>0</v>
      </c>
      <c r="AE920">
        <v>0</v>
      </c>
      <c r="AF920">
        <v>52.5</v>
      </c>
      <c r="AG920">
        <v>-0.174720183015</v>
      </c>
    </row>
    <row r="921" spans="1:33">
      <c r="A921">
        <v>1.6970976318728901E+18</v>
      </c>
      <c r="B921">
        <f t="shared" si="14"/>
        <v>91.908150015999993</v>
      </c>
      <c r="C921">
        <v>6.3900001347099999E-2</v>
      </c>
      <c r="D921">
        <v>-1.90000003204E-3</v>
      </c>
      <c r="E921">
        <v>-6.2200002372300001E-2</v>
      </c>
      <c r="F921">
        <v>4.6399998664900002</v>
      </c>
      <c r="G921">
        <v>12.739999771100001</v>
      </c>
      <c r="H921">
        <v>345.20001220699999</v>
      </c>
      <c r="I921">
        <v>2.7023389530199999</v>
      </c>
      <c r="J921">
        <v>-3.9777752011999998E-2</v>
      </c>
      <c r="K921">
        <v>4.1979261834199999</v>
      </c>
      <c r="L921">
        <v>9.4703495692300006</v>
      </c>
      <c r="M921">
        <v>3.10443441389</v>
      </c>
      <c r="N921">
        <v>-0.11058403015899999</v>
      </c>
      <c r="O921">
        <v>-6.8868385199400004</v>
      </c>
      <c r="P921">
        <v>107.610621794</v>
      </c>
      <c r="Q921">
        <v>-1</v>
      </c>
      <c r="R921">
        <v>5.1007083723499997</v>
      </c>
      <c r="S921">
        <v>-3.9853898238199998</v>
      </c>
      <c r="T921">
        <v>2.96727416437</v>
      </c>
      <c r="U921">
        <v>21.206609726</v>
      </c>
      <c r="V921">
        <v>1766</v>
      </c>
      <c r="W921">
        <v>61.200000762899997</v>
      </c>
      <c r="X921">
        <v>35.200000762899997</v>
      </c>
      <c r="Y921">
        <v>-2.48046875</v>
      </c>
      <c r="Z921">
        <v>6.3928242368100005E-2</v>
      </c>
      <c r="AA921">
        <v>121.09534797000001</v>
      </c>
      <c r="AB921">
        <v>122</v>
      </c>
      <c r="AC921">
        <v>0</v>
      </c>
      <c r="AD921">
        <v>0</v>
      </c>
      <c r="AE921">
        <v>0</v>
      </c>
      <c r="AF921">
        <v>52.5</v>
      </c>
      <c r="AG921">
        <v>-0.166760593653</v>
      </c>
    </row>
    <row r="922" spans="1:33">
      <c r="A922">
        <v>1.6970976319690701E+18</v>
      </c>
      <c r="B922">
        <f t="shared" si="14"/>
        <v>92.004329983999995</v>
      </c>
      <c r="C922">
        <v>6.3900001347099999E-2</v>
      </c>
      <c r="D922">
        <v>-1.90000003204E-3</v>
      </c>
      <c r="E922">
        <v>-6.2200002372300001E-2</v>
      </c>
      <c r="F922">
        <v>4.6399998664900002</v>
      </c>
      <c r="G922">
        <v>12.739999771100001</v>
      </c>
      <c r="H922">
        <v>345.20001220699999</v>
      </c>
      <c r="I922">
        <v>2.6921111536</v>
      </c>
      <c r="J922">
        <v>-4.54917736351E-2</v>
      </c>
      <c r="K922">
        <v>4.1989777118499996</v>
      </c>
      <c r="L922">
        <v>9.4990227252799997</v>
      </c>
      <c r="M922">
        <v>3.1509145762099999</v>
      </c>
      <c r="N922">
        <v>-9.11641682077E-2</v>
      </c>
      <c r="O922">
        <v>-6.88683862209</v>
      </c>
      <c r="P922">
        <v>107.610621881</v>
      </c>
      <c r="Q922">
        <v>-1</v>
      </c>
      <c r="R922">
        <v>5.1007083723499997</v>
      </c>
      <c r="S922">
        <v>-3.9853898238199998</v>
      </c>
      <c r="T922">
        <v>2.96727416437</v>
      </c>
      <c r="U922">
        <v>21.206609726</v>
      </c>
      <c r="V922">
        <v>1766</v>
      </c>
      <c r="W922">
        <v>61.200000762899997</v>
      </c>
      <c r="X922">
        <v>35.200000762899997</v>
      </c>
      <c r="Y922">
        <v>-2.48046875</v>
      </c>
      <c r="Z922">
        <v>6.3928242368100005E-2</v>
      </c>
      <c r="AA922">
        <v>121.09534797000001</v>
      </c>
      <c r="AB922">
        <v>122</v>
      </c>
      <c r="AC922">
        <v>0</v>
      </c>
      <c r="AD922">
        <v>0</v>
      </c>
      <c r="AE922">
        <v>0</v>
      </c>
      <c r="AF922">
        <v>52.5</v>
      </c>
      <c r="AG922">
        <v>-0.174867197871</v>
      </c>
    </row>
    <row r="923" spans="1:33">
      <c r="A923">
        <v>1.6970976320685499E+18</v>
      </c>
      <c r="B923">
        <f t="shared" si="14"/>
        <v>92.103809792000007</v>
      </c>
      <c r="C923">
        <v>6.3900001347099999E-2</v>
      </c>
      <c r="D923">
        <v>-1.90000003204E-3</v>
      </c>
      <c r="E923">
        <v>-6.2200002372300001E-2</v>
      </c>
      <c r="F923">
        <v>4.6399998664900002</v>
      </c>
      <c r="G923">
        <v>12.739999771100001</v>
      </c>
      <c r="H923">
        <v>345.20001220699999</v>
      </c>
      <c r="I923">
        <v>2.6859743785900001</v>
      </c>
      <c r="J923">
        <v>-4.6136248856799997E-2</v>
      </c>
      <c r="K923">
        <v>4.1952755800499997</v>
      </c>
      <c r="L923">
        <v>9.5324837098500002</v>
      </c>
      <c r="M923">
        <v>3.1928902930900001</v>
      </c>
      <c r="N923">
        <v>-0.11463908947199999</v>
      </c>
      <c r="O923">
        <v>-6.8868387236100004</v>
      </c>
      <c r="P923">
        <v>107.610621966</v>
      </c>
      <c r="Q923">
        <v>-1</v>
      </c>
      <c r="R923">
        <v>5.1007083723499997</v>
      </c>
      <c r="S923">
        <v>-3.9853898238199998</v>
      </c>
      <c r="T923">
        <v>2.96727416437</v>
      </c>
      <c r="U923">
        <v>21.206609726</v>
      </c>
      <c r="V923">
        <v>1766</v>
      </c>
      <c r="W923">
        <v>61.200000762899997</v>
      </c>
      <c r="X923">
        <v>35.200000762899997</v>
      </c>
      <c r="Y923">
        <v>-2.48046875</v>
      </c>
      <c r="Z923">
        <v>6.3928242368100005E-2</v>
      </c>
      <c r="AA923">
        <v>121.99613471399999</v>
      </c>
      <c r="AB923">
        <v>122</v>
      </c>
      <c r="AC923">
        <v>0</v>
      </c>
      <c r="AD923">
        <v>0</v>
      </c>
      <c r="AE923">
        <v>0</v>
      </c>
      <c r="AF923">
        <v>52.5</v>
      </c>
      <c r="AG923">
        <v>-0.17613779008399999</v>
      </c>
    </row>
    <row r="924" spans="1:33">
      <c r="A924">
        <v>1.6970976321662001E+18</v>
      </c>
      <c r="B924">
        <f t="shared" si="14"/>
        <v>92.201459967999995</v>
      </c>
      <c r="C924">
        <v>6.3900001347099999E-2</v>
      </c>
      <c r="D924">
        <v>-1.90000003204E-3</v>
      </c>
      <c r="E924">
        <v>-6.2200002372300001E-2</v>
      </c>
      <c r="F924">
        <v>4.6399998664900002</v>
      </c>
      <c r="G924">
        <v>12.739999771100001</v>
      </c>
      <c r="H924">
        <v>345.20001220699999</v>
      </c>
      <c r="I924">
        <v>2.6808605384800002</v>
      </c>
      <c r="J924">
        <v>-4.2886998504399997E-2</v>
      </c>
      <c r="K924">
        <v>4.1949975357699998</v>
      </c>
      <c r="L924">
        <v>9.5598542006899994</v>
      </c>
      <c r="M924">
        <v>3.2316097740499998</v>
      </c>
      <c r="N924">
        <v>-6.6865778344300006E-2</v>
      </c>
      <c r="O924">
        <v>-6.8868388251599999</v>
      </c>
      <c r="P924">
        <v>107.610622052</v>
      </c>
      <c r="Q924">
        <v>-1</v>
      </c>
      <c r="R924">
        <v>5.1007083723499997</v>
      </c>
      <c r="S924">
        <v>-3.9853898238199998</v>
      </c>
      <c r="T924">
        <v>2.96727416437</v>
      </c>
      <c r="U924">
        <v>21.206609726</v>
      </c>
      <c r="V924">
        <v>1766</v>
      </c>
      <c r="W924">
        <v>61.200000762899997</v>
      </c>
      <c r="X924">
        <v>35.200000762899997</v>
      </c>
      <c r="Y924">
        <v>-2.48046875</v>
      </c>
      <c r="Z924">
        <v>6.3928242368100005E-2</v>
      </c>
      <c r="AA924">
        <v>121.99613471399999</v>
      </c>
      <c r="AB924">
        <v>122</v>
      </c>
      <c r="AC924">
        <v>0</v>
      </c>
      <c r="AD924">
        <v>0</v>
      </c>
      <c r="AE924">
        <v>0</v>
      </c>
      <c r="AF924">
        <v>52.5</v>
      </c>
      <c r="AG924">
        <v>-0.185590565205</v>
      </c>
    </row>
    <row r="925" spans="1:33">
      <c r="A925">
        <v>1.6970976322661399E+18</v>
      </c>
      <c r="B925">
        <f t="shared" si="14"/>
        <v>92.301399807999999</v>
      </c>
      <c r="C925">
        <v>6.3900001347099999E-2</v>
      </c>
      <c r="D925">
        <v>-1.90000003204E-3</v>
      </c>
      <c r="E925">
        <v>-6.2200002372300001E-2</v>
      </c>
      <c r="F925">
        <v>4.6399998664900002</v>
      </c>
      <c r="G925">
        <v>12.739999771100001</v>
      </c>
      <c r="H925">
        <v>345.20001220699999</v>
      </c>
      <c r="I925">
        <v>2.6737017822300002</v>
      </c>
      <c r="J925">
        <v>-4.4213294982899998E-2</v>
      </c>
      <c r="K925">
        <v>4.1953383642400004</v>
      </c>
      <c r="L925">
        <v>9.5922713446800003</v>
      </c>
      <c r="M925">
        <v>3.2587156743799999</v>
      </c>
      <c r="N925">
        <v>-4.6005783970399998E-2</v>
      </c>
      <c r="O925">
        <v>-6.8868389184099996</v>
      </c>
      <c r="P925">
        <v>107.610622136</v>
      </c>
      <c r="Q925">
        <v>-1</v>
      </c>
      <c r="R925">
        <v>5.1007083723499997</v>
      </c>
      <c r="S925">
        <v>-3.9853898238199998</v>
      </c>
      <c r="T925">
        <v>2.96727416437</v>
      </c>
      <c r="U925">
        <v>21.206609726</v>
      </c>
      <c r="V925">
        <v>1766</v>
      </c>
      <c r="W925">
        <v>61.200000762899997</v>
      </c>
      <c r="X925">
        <v>35.200000762899997</v>
      </c>
      <c r="Y925">
        <v>-2.48046875</v>
      </c>
      <c r="Z925">
        <v>6.3928242368100005E-2</v>
      </c>
      <c r="AA925">
        <v>121.99613471399999</v>
      </c>
      <c r="AB925">
        <v>122</v>
      </c>
      <c r="AC925">
        <v>0</v>
      </c>
      <c r="AD925">
        <v>0</v>
      </c>
      <c r="AE925">
        <v>0</v>
      </c>
      <c r="AF925">
        <v>52.5</v>
      </c>
      <c r="AG925">
        <v>-0.16892983019400001</v>
      </c>
    </row>
    <row r="926" spans="1:33">
      <c r="A926">
        <v>1.6970976323723599E+18</v>
      </c>
      <c r="B926">
        <f t="shared" si="14"/>
        <v>92.407619839999995</v>
      </c>
      <c r="C926">
        <v>9.3000000342699993E-3</v>
      </c>
      <c r="D926">
        <v>6.7699998617199997E-2</v>
      </c>
      <c r="E926">
        <v>-6.2400002032499999E-2</v>
      </c>
      <c r="F926">
        <v>4.5700001716600003</v>
      </c>
      <c r="G926">
        <v>13.0699996948</v>
      </c>
      <c r="H926">
        <v>345.89999389600001</v>
      </c>
      <c r="I926">
        <v>2.6757465791700001</v>
      </c>
      <c r="J926">
        <v>-4.4131800532300001E-2</v>
      </c>
      <c r="K926">
        <v>4.19500906756</v>
      </c>
      <c r="L926">
        <v>9.6187534605600007</v>
      </c>
      <c r="M926">
        <v>3.2873711056400001</v>
      </c>
      <c r="N926">
        <v>-4.3413820557900003E-2</v>
      </c>
      <c r="O926">
        <v>-6.8868390189399999</v>
      </c>
      <c r="P926">
        <v>107.61062222</v>
      </c>
      <c r="Q926">
        <v>-1</v>
      </c>
      <c r="R926">
        <v>5.1007083723499997</v>
      </c>
      <c r="S926">
        <v>-3.9853898238199998</v>
      </c>
      <c r="T926">
        <v>2.96727416437</v>
      </c>
      <c r="U926">
        <v>21.206609726</v>
      </c>
      <c r="V926">
        <v>1766</v>
      </c>
      <c r="W926">
        <v>61.200000762899997</v>
      </c>
      <c r="X926">
        <v>35.200000762899997</v>
      </c>
      <c r="Y926">
        <v>-2.48046875</v>
      </c>
      <c r="Z926">
        <v>6.8335787208500004E-2</v>
      </c>
      <c r="AA926">
        <v>121.99613471399999</v>
      </c>
      <c r="AB926">
        <v>122</v>
      </c>
      <c r="AC926">
        <v>0</v>
      </c>
      <c r="AD926">
        <v>0</v>
      </c>
      <c r="AE926">
        <v>0</v>
      </c>
      <c r="AF926">
        <v>52.5</v>
      </c>
      <c r="AG926">
        <v>-0.17377814650500001</v>
      </c>
    </row>
    <row r="927" spans="1:33">
      <c r="A927">
        <v>1.69709763246605E+18</v>
      </c>
      <c r="B927">
        <f t="shared" si="14"/>
        <v>92.501309952</v>
      </c>
      <c r="C927">
        <v>9.3000000342699993E-3</v>
      </c>
      <c r="D927">
        <v>6.7699998617199997E-2</v>
      </c>
      <c r="E927">
        <v>-6.2400002032499999E-2</v>
      </c>
      <c r="F927">
        <v>4.5700001716600003</v>
      </c>
      <c r="G927">
        <v>13.0699996948</v>
      </c>
      <c r="H927">
        <v>345.89999389600001</v>
      </c>
      <c r="I927">
        <v>2.6726774168</v>
      </c>
      <c r="J927">
        <v>-4.3403044342999998E-2</v>
      </c>
      <c r="K927">
        <v>4.1981209425400001</v>
      </c>
      <c r="L927">
        <v>9.6289851483300009</v>
      </c>
      <c r="M927">
        <v>3.31089830702</v>
      </c>
      <c r="N927">
        <v>9.1203446283100002E-4</v>
      </c>
      <c r="O927">
        <v>-6.8868391192000002</v>
      </c>
      <c r="P927">
        <v>107.610622304</v>
      </c>
      <c r="Q927">
        <v>-1</v>
      </c>
      <c r="R927">
        <v>5.1007083723499997</v>
      </c>
      <c r="S927">
        <v>-3.9853898238199998</v>
      </c>
      <c r="T927">
        <v>2.96727416437</v>
      </c>
      <c r="U927">
        <v>21.210630416899999</v>
      </c>
      <c r="V927">
        <v>1720</v>
      </c>
      <c r="W927">
        <v>61.200000762899997</v>
      </c>
      <c r="X927">
        <v>35.200000762899997</v>
      </c>
      <c r="Y927">
        <v>-2.48046875</v>
      </c>
      <c r="Z927">
        <v>6.8335787208500004E-2</v>
      </c>
      <c r="AA927">
        <v>122.33653302499999</v>
      </c>
      <c r="AB927">
        <v>122</v>
      </c>
      <c r="AC927">
        <v>0</v>
      </c>
      <c r="AD927">
        <v>0</v>
      </c>
      <c r="AE927">
        <v>0</v>
      </c>
      <c r="AF927">
        <v>52.5</v>
      </c>
      <c r="AG927">
        <v>-0.17583072185500001</v>
      </c>
    </row>
    <row r="928" spans="1:33">
      <c r="A928">
        <v>1.6970976325660001E+18</v>
      </c>
      <c r="B928">
        <f t="shared" si="14"/>
        <v>92.601260031999999</v>
      </c>
      <c r="C928">
        <v>9.3000000342699993E-3</v>
      </c>
      <c r="D928">
        <v>6.7699998617199997E-2</v>
      </c>
      <c r="E928">
        <v>-6.2400002032499999E-2</v>
      </c>
      <c r="F928">
        <v>4.5700001716600003</v>
      </c>
      <c r="G928">
        <v>13.0699996948</v>
      </c>
      <c r="H928">
        <v>345.89999389600001</v>
      </c>
      <c r="I928">
        <v>2.6644959640499999</v>
      </c>
      <c r="J928">
        <v>-4.6157076954800001E-2</v>
      </c>
      <c r="K928">
        <v>4.1992899244000004</v>
      </c>
      <c r="L928">
        <v>9.6512773803799998</v>
      </c>
      <c r="M928">
        <v>3.3272087431599999</v>
      </c>
      <c r="N928">
        <v>-2.99003807929E-2</v>
      </c>
      <c r="O928">
        <v>-6.8868392192999996</v>
      </c>
      <c r="P928">
        <v>107.61062238700001</v>
      </c>
      <c r="Q928">
        <v>-1</v>
      </c>
      <c r="R928">
        <v>5.1007083723499997</v>
      </c>
      <c r="S928">
        <v>-3.9853898238199998</v>
      </c>
      <c r="T928">
        <v>2.96727416437</v>
      </c>
      <c r="U928">
        <v>21.210630416899999</v>
      </c>
      <c r="V928">
        <v>1720</v>
      </c>
      <c r="W928">
        <v>61.200000762899997</v>
      </c>
      <c r="X928">
        <v>35.200000762899997</v>
      </c>
      <c r="Y928">
        <v>-2.48046875</v>
      </c>
      <c r="Z928">
        <v>6.8335787208500004E-2</v>
      </c>
      <c r="AA928">
        <v>122.33653302499999</v>
      </c>
      <c r="AB928">
        <v>122</v>
      </c>
      <c r="AC928">
        <v>0</v>
      </c>
      <c r="AD928">
        <v>0</v>
      </c>
      <c r="AE928">
        <v>0</v>
      </c>
      <c r="AF928">
        <v>52.5</v>
      </c>
      <c r="AG928">
        <v>-0.17495580017599999</v>
      </c>
    </row>
    <row r="929" spans="1:33">
      <c r="A929">
        <v>1.6970976326659799E+18</v>
      </c>
      <c r="B929">
        <f t="shared" si="14"/>
        <v>92.701239807999997</v>
      </c>
      <c r="C929">
        <v>9.3000000342699993E-3</v>
      </c>
      <c r="D929">
        <v>6.7699998617199997E-2</v>
      </c>
      <c r="E929">
        <v>-6.2400002032499999E-2</v>
      </c>
      <c r="F929">
        <v>4.5700001716600003</v>
      </c>
      <c r="G929">
        <v>13.0699996948</v>
      </c>
      <c r="H929">
        <v>345.89999389600001</v>
      </c>
      <c r="I929">
        <v>2.6542680454299998</v>
      </c>
      <c r="J929">
        <v>-4.8872221261300003E-2</v>
      </c>
      <c r="K929">
        <v>4.2016936620300003</v>
      </c>
      <c r="L929">
        <v>9.6690440253799999</v>
      </c>
      <c r="M929">
        <v>3.3404008977699999</v>
      </c>
      <c r="N929">
        <v>2.9136229508099999E-2</v>
      </c>
      <c r="O929">
        <v>-6.8868393186099999</v>
      </c>
      <c r="P929">
        <v>107.610622471</v>
      </c>
      <c r="Q929">
        <v>-1</v>
      </c>
      <c r="R929">
        <v>5.0745622560600001</v>
      </c>
      <c r="S929">
        <v>-4.0349002863700001</v>
      </c>
      <c r="T929">
        <v>2.9465033756799999</v>
      </c>
      <c r="U929">
        <v>21.210630416899999</v>
      </c>
      <c r="V929">
        <v>1720</v>
      </c>
      <c r="W929">
        <v>61.200000762899997</v>
      </c>
      <c r="X929">
        <v>35.200000762899997</v>
      </c>
      <c r="Y929">
        <v>-2.48046875</v>
      </c>
      <c r="Z929">
        <v>6.8335787208500004E-2</v>
      </c>
      <c r="AA929">
        <v>122.33653302499999</v>
      </c>
      <c r="AB929">
        <v>122</v>
      </c>
      <c r="AC929">
        <v>0</v>
      </c>
      <c r="AD929">
        <v>0</v>
      </c>
      <c r="AE929">
        <v>0</v>
      </c>
      <c r="AF929">
        <v>52.5</v>
      </c>
      <c r="AG929">
        <v>-0.17288461327599999</v>
      </c>
    </row>
    <row r="930" spans="1:33">
      <c r="A930">
        <v>1.69709763276621E+18</v>
      </c>
      <c r="B930">
        <f t="shared" si="14"/>
        <v>92.801469952000005</v>
      </c>
      <c r="C930">
        <v>9.3000000342699993E-3</v>
      </c>
      <c r="D930">
        <v>6.7699998617199997E-2</v>
      </c>
      <c r="E930">
        <v>-6.2400002032499999E-2</v>
      </c>
      <c r="F930">
        <v>4.5700001716600003</v>
      </c>
      <c r="G930">
        <v>13.0699996948</v>
      </c>
      <c r="H930">
        <v>345.89999389600001</v>
      </c>
      <c r="I930">
        <v>2.6552908611300001</v>
      </c>
      <c r="J930">
        <v>-4.3173402547799999E-2</v>
      </c>
      <c r="K930">
        <v>4.1993928563100003</v>
      </c>
      <c r="L930">
        <v>9.6871429567899998</v>
      </c>
      <c r="M930">
        <v>3.3266708065000001</v>
      </c>
      <c r="N930">
        <v>-3.3463633939600002E-2</v>
      </c>
      <c r="O930">
        <v>-6.8868394186300002</v>
      </c>
      <c r="P930">
        <v>107.610622553</v>
      </c>
      <c r="Q930">
        <v>-1</v>
      </c>
      <c r="R930">
        <v>5.0745622560600001</v>
      </c>
      <c r="S930">
        <v>-4.0349002863700001</v>
      </c>
      <c r="T930">
        <v>2.9465033756799999</v>
      </c>
      <c r="U930">
        <v>21.210630416899999</v>
      </c>
      <c r="V930">
        <v>1720</v>
      </c>
      <c r="W930">
        <v>61.200000762899997</v>
      </c>
      <c r="X930">
        <v>35.200000762899997</v>
      </c>
      <c r="Y930">
        <v>-2.578125</v>
      </c>
      <c r="Z930">
        <v>6.8335787208500004E-2</v>
      </c>
      <c r="AA930">
        <v>122.33653302499999</v>
      </c>
      <c r="AB930">
        <v>122</v>
      </c>
      <c r="AC930">
        <v>0</v>
      </c>
      <c r="AD930">
        <v>0</v>
      </c>
      <c r="AE930">
        <v>0</v>
      </c>
      <c r="AF930">
        <v>52.5</v>
      </c>
      <c r="AG930">
        <v>-0.172296911478</v>
      </c>
    </row>
    <row r="931" spans="1:33">
      <c r="A931">
        <v>1.69709763286611E+18</v>
      </c>
      <c r="B931">
        <f t="shared" si="14"/>
        <v>92.901369856000002</v>
      </c>
      <c r="C931">
        <v>9.3000000342699993E-3</v>
      </c>
      <c r="D931">
        <v>6.7699998617199997E-2</v>
      </c>
      <c r="E931">
        <v>-6.2400002032499999E-2</v>
      </c>
      <c r="F931">
        <v>4.5700001716600003</v>
      </c>
      <c r="G931">
        <v>13.0699996948</v>
      </c>
      <c r="H931">
        <v>345.89999389600001</v>
      </c>
      <c r="I931">
        <v>2.6552908611300001</v>
      </c>
      <c r="J931">
        <v>-4.3394278734900003E-2</v>
      </c>
      <c r="K931">
        <v>4.1957573526200003</v>
      </c>
      <c r="L931">
        <v>9.7002499042799997</v>
      </c>
      <c r="M931">
        <v>3.3312982576999999</v>
      </c>
      <c r="N931">
        <v>-5.2074298550299998E-2</v>
      </c>
      <c r="O931">
        <v>-6.8868395102099997</v>
      </c>
      <c r="P931">
        <v>107.610622635</v>
      </c>
      <c r="Q931">
        <v>-1</v>
      </c>
      <c r="R931">
        <v>5.0745622560600001</v>
      </c>
      <c r="S931">
        <v>-4.0349002863700001</v>
      </c>
      <c r="T931">
        <v>2.9465033756799999</v>
      </c>
      <c r="U931">
        <v>21.210630416899999</v>
      </c>
      <c r="V931">
        <v>1720</v>
      </c>
      <c r="W931">
        <v>61.200000762899997</v>
      </c>
      <c r="X931">
        <v>35.200000762899997</v>
      </c>
      <c r="Y931">
        <v>-2.578125</v>
      </c>
      <c r="Z931">
        <v>6.8335787208500004E-2</v>
      </c>
      <c r="AA931">
        <v>122.33653302499999</v>
      </c>
      <c r="AB931">
        <v>122</v>
      </c>
      <c r="AC931">
        <v>0</v>
      </c>
      <c r="AD931">
        <v>0</v>
      </c>
      <c r="AE931">
        <v>0</v>
      </c>
      <c r="AF931">
        <v>52.5</v>
      </c>
      <c r="AG931">
        <v>-0.1608415097</v>
      </c>
    </row>
    <row r="932" spans="1:33">
      <c r="A932">
        <v>1.69709763296624E+18</v>
      </c>
      <c r="B932">
        <f t="shared" si="14"/>
        <v>93.001499903999999</v>
      </c>
      <c r="C932">
        <v>9.3000000342699993E-3</v>
      </c>
      <c r="D932">
        <v>6.7699998617199997E-2</v>
      </c>
      <c r="E932">
        <v>-6.2400002032499999E-2</v>
      </c>
      <c r="F932">
        <v>4.5700001716600003</v>
      </c>
      <c r="G932">
        <v>13.0699996948</v>
      </c>
      <c r="H932">
        <v>345.89999389600001</v>
      </c>
      <c r="I932">
        <v>2.64710773945</v>
      </c>
      <c r="J932">
        <v>-4.4120147824300002E-2</v>
      </c>
      <c r="K932">
        <v>4.1912996749999998</v>
      </c>
      <c r="L932">
        <v>9.71497813607</v>
      </c>
      <c r="M932">
        <v>3.3338294856899999</v>
      </c>
      <c r="N932">
        <v>-7.0931882283100003E-2</v>
      </c>
      <c r="O932">
        <v>-6.88683960981</v>
      </c>
      <c r="P932">
        <v>107.61062271599999</v>
      </c>
      <c r="Q932">
        <v>-1</v>
      </c>
      <c r="R932">
        <v>5.0745622560600001</v>
      </c>
      <c r="S932">
        <v>-4.0349002863700001</v>
      </c>
      <c r="T932">
        <v>2.9465033756799999</v>
      </c>
      <c r="U932">
        <v>21.210630416899999</v>
      </c>
      <c r="V932">
        <v>1720</v>
      </c>
      <c r="W932">
        <v>61.200000762899997</v>
      </c>
      <c r="X932">
        <v>35.200000762899997</v>
      </c>
      <c r="Y932">
        <v>-2.578125</v>
      </c>
      <c r="Z932">
        <v>6.8335787208500004E-2</v>
      </c>
      <c r="AA932">
        <v>122.52821104</v>
      </c>
      <c r="AB932">
        <v>122</v>
      </c>
      <c r="AC932">
        <v>0</v>
      </c>
      <c r="AD932">
        <v>0</v>
      </c>
      <c r="AE932">
        <v>0</v>
      </c>
      <c r="AF932">
        <v>52.5</v>
      </c>
      <c r="AG932">
        <v>-0.16841588914399999</v>
      </c>
    </row>
    <row r="933" spans="1:33">
      <c r="A933">
        <v>1.6970976330659999E+18</v>
      </c>
      <c r="B933">
        <f t="shared" si="14"/>
        <v>93.101259776000006</v>
      </c>
      <c r="C933">
        <v>9.3000000342699993E-3</v>
      </c>
      <c r="D933">
        <v>6.7699998617199997E-2</v>
      </c>
      <c r="E933">
        <v>-6.2400002032499999E-2</v>
      </c>
      <c r="F933">
        <v>4.5700001716600003</v>
      </c>
      <c r="G933">
        <v>13.0699996948</v>
      </c>
      <c r="H933">
        <v>345.89999389600001</v>
      </c>
      <c r="I933">
        <v>2.6419938993500001</v>
      </c>
      <c r="J933">
        <v>-4.5733496546700003E-2</v>
      </c>
      <c r="K933">
        <v>4.1886063612999997</v>
      </c>
      <c r="L933">
        <v>9.7317316919400003</v>
      </c>
      <c r="M933">
        <v>3.3288919574500002</v>
      </c>
      <c r="N933">
        <v>-5.1688459893899997E-3</v>
      </c>
      <c r="O933">
        <v>-6.8868373848499997</v>
      </c>
      <c r="P933">
        <v>107.61062026499999</v>
      </c>
      <c r="Q933">
        <v>-1</v>
      </c>
      <c r="R933">
        <v>5.0745622560600001</v>
      </c>
      <c r="S933">
        <v>-4.0349002863700001</v>
      </c>
      <c r="T933">
        <v>2.9465033756799999</v>
      </c>
      <c r="U933">
        <v>21.210630416899999</v>
      </c>
      <c r="V933">
        <v>1720</v>
      </c>
      <c r="W933">
        <v>61.200000762899997</v>
      </c>
      <c r="X933">
        <v>35.200000762899997</v>
      </c>
      <c r="Y933">
        <v>-2.578125</v>
      </c>
      <c r="Z933">
        <v>6.8335787208500004E-2</v>
      </c>
      <c r="AA933">
        <v>122.52821104</v>
      </c>
      <c r="AB933">
        <v>122</v>
      </c>
      <c r="AC933">
        <v>0</v>
      </c>
      <c r="AD933">
        <v>0</v>
      </c>
      <c r="AE933">
        <v>0</v>
      </c>
      <c r="AF933">
        <v>52.5</v>
      </c>
      <c r="AG933">
        <v>-0.16770397126700001</v>
      </c>
    </row>
    <row r="934" spans="1:33">
      <c r="A934">
        <v>1.69709763316607E+18</v>
      </c>
      <c r="B934">
        <f t="shared" si="14"/>
        <v>93.201329920000006</v>
      </c>
      <c r="C934">
        <v>9.3000000342699993E-3</v>
      </c>
      <c r="D934">
        <v>6.7699998617199997E-2</v>
      </c>
      <c r="E934">
        <v>-6.2400002032499999E-2</v>
      </c>
      <c r="F934">
        <v>4.5700001716600003</v>
      </c>
      <c r="G934">
        <v>13.0699996948</v>
      </c>
      <c r="H934">
        <v>345.89999389600001</v>
      </c>
      <c r="I934">
        <v>2.6348351430900001</v>
      </c>
      <c r="J934">
        <v>-4.7687910497200003E-2</v>
      </c>
      <c r="K934">
        <v>4.1859719878500004</v>
      </c>
      <c r="L934">
        <v>9.7415012538799992</v>
      </c>
      <c r="M934">
        <v>3.3228258086200002</v>
      </c>
      <c r="N934">
        <v>1.7901602984199998E-2</v>
      </c>
      <c r="O934">
        <v>-6.8868374660200002</v>
      </c>
      <c r="P934">
        <v>107.610620333</v>
      </c>
      <c r="Q934">
        <v>-1</v>
      </c>
      <c r="R934">
        <v>5.0745622560600001</v>
      </c>
      <c r="S934">
        <v>-4.0349002863700001</v>
      </c>
      <c r="T934">
        <v>2.9465033756799999</v>
      </c>
      <c r="U934">
        <v>21.210630416899999</v>
      </c>
      <c r="V934">
        <v>1720</v>
      </c>
      <c r="W934">
        <v>61.200000762899997</v>
      </c>
      <c r="X934">
        <v>35.200000762899997</v>
      </c>
      <c r="Y934">
        <v>-2.578125</v>
      </c>
      <c r="Z934">
        <v>6.8335787208500004E-2</v>
      </c>
      <c r="AA934">
        <v>122.52821104</v>
      </c>
      <c r="AB934">
        <v>122</v>
      </c>
      <c r="AC934">
        <v>0</v>
      </c>
      <c r="AD934">
        <v>0</v>
      </c>
      <c r="AE934">
        <v>0</v>
      </c>
      <c r="AF934">
        <v>52.5</v>
      </c>
      <c r="AG934">
        <v>-0.164469584823</v>
      </c>
    </row>
    <row r="935" spans="1:33">
      <c r="A935">
        <v>1.6970976332697201E+18</v>
      </c>
      <c r="B935">
        <f t="shared" si="14"/>
        <v>93.304979967999998</v>
      </c>
      <c r="C935">
        <v>9.3000000342699993E-3</v>
      </c>
      <c r="D935">
        <v>6.7699998617199997E-2</v>
      </c>
      <c r="E935">
        <v>-6.2400002032499999E-2</v>
      </c>
      <c r="F935">
        <v>4.5700001716600003</v>
      </c>
      <c r="G935">
        <v>13.0699996948</v>
      </c>
      <c r="H935">
        <v>345.89999389600001</v>
      </c>
      <c r="I935">
        <v>2.6327904653499998</v>
      </c>
      <c r="J935">
        <v>-4.5701790600999999E-2</v>
      </c>
      <c r="K935">
        <v>4.1836570877200003</v>
      </c>
      <c r="L935">
        <v>9.7547183940399993</v>
      </c>
      <c r="M935">
        <v>3.3152180302700001</v>
      </c>
      <c r="N935">
        <v>-3.9824217136700001E-2</v>
      </c>
      <c r="O935">
        <v>-6.8868375470799998</v>
      </c>
      <c r="P935">
        <v>107.61062040100001</v>
      </c>
      <c r="Q935">
        <v>-1</v>
      </c>
      <c r="R935">
        <v>5.0745622560600001</v>
      </c>
      <c r="S935">
        <v>-4.0349002863700001</v>
      </c>
      <c r="T935">
        <v>2.9465033756799999</v>
      </c>
      <c r="U935">
        <v>21.210630416899999</v>
      </c>
      <c r="V935">
        <v>1720</v>
      </c>
      <c r="W935">
        <v>61.200000762899997</v>
      </c>
      <c r="X935">
        <v>35.200000762899997</v>
      </c>
      <c r="Y935">
        <v>-2.578125</v>
      </c>
      <c r="Z935">
        <v>6.8335787208500004E-2</v>
      </c>
      <c r="AA935">
        <v>122.52821104</v>
      </c>
      <c r="AB935">
        <v>122</v>
      </c>
      <c r="AC935">
        <v>0</v>
      </c>
      <c r="AD935">
        <v>0</v>
      </c>
      <c r="AE935">
        <v>0</v>
      </c>
      <c r="AF935">
        <v>52.5</v>
      </c>
      <c r="AG935">
        <v>-0.163714826107</v>
      </c>
    </row>
    <row r="936" spans="1:33">
      <c r="A936">
        <v>1.6970976333661801E+18</v>
      </c>
      <c r="B936">
        <f t="shared" si="14"/>
        <v>93.401439999999994</v>
      </c>
      <c r="C936">
        <v>1.36000001803E-2</v>
      </c>
      <c r="D936">
        <v>-1.8299998715500001E-2</v>
      </c>
      <c r="E936">
        <v>-4.3599996715799998E-2</v>
      </c>
      <c r="F936">
        <v>4.6100001335099998</v>
      </c>
      <c r="G936">
        <v>13.260000228899999</v>
      </c>
      <c r="H936">
        <v>345.89999389600001</v>
      </c>
      <c r="I936">
        <v>2.6276765060399998</v>
      </c>
      <c r="J936">
        <v>-4.3573025613999998E-2</v>
      </c>
      <c r="K936">
        <v>4.1800322616200001</v>
      </c>
      <c r="L936">
        <v>9.7644264531000005</v>
      </c>
      <c r="M936">
        <v>3.3037797755499998</v>
      </c>
      <c r="N936">
        <v>7.1967581204E-3</v>
      </c>
      <c r="O936">
        <v>-6.8868376279700003</v>
      </c>
      <c r="P936">
        <v>107.61062046799999</v>
      </c>
      <c r="Q936">
        <v>-1</v>
      </c>
      <c r="R936">
        <v>5.0745622560600001</v>
      </c>
      <c r="S936">
        <v>-4.0349002863700001</v>
      </c>
      <c r="T936">
        <v>2.9465033756799999</v>
      </c>
      <c r="U936">
        <v>21.210630416899999</v>
      </c>
      <c r="V936">
        <v>1720</v>
      </c>
      <c r="W936">
        <v>61.200000762899997</v>
      </c>
      <c r="X936">
        <v>35.200000762899997</v>
      </c>
      <c r="Y936">
        <v>-2.578125</v>
      </c>
      <c r="Z936">
        <v>2.2800218373799998E-2</v>
      </c>
      <c r="AA936">
        <v>122.52821104</v>
      </c>
      <c r="AB936">
        <v>122</v>
      </c>
      <c r="AC936">
        <v>0</v>
      </c>
      <c r="AD936">
        <v>0</v>
      </c>
      <c r="AE936">
        <v>0</v>
      </c>
      <c r="AF936">
        <v>52.5</v>
      </c>
      <c r="AG936">
        <v>-0.16271778941199999</v>
      </c>
    </row>
    <row r="937" spans="1:33">
      <c r="A937">
        <v>1.6970976334661299E+18</v>
      </c>
      <c r="B937">
        <f t="shared" si="14"/>
        <v>93.501389824</v>
      </c>
      <c r="C937">
        <v>1.36000001803E-2</v>
      </c>
      <c r="D937">
        <v>-1.8299998715500001E-2</v>
      </c>
      <c r="E937">
        <v>-4.3599996715799998E-2</v>
      </c>
      <c r="F937">
        <v>4.6100001335099998</v>
      </c>
      <c r="G937">
        <v>13.260000228899999</v>
      </c>
      <c r="H937">
        <v>345.89999389600001</v>
      </c>
      <c r="I937">
        <v>2.6225625467300002</v>
      </c>
      <c r="J937">
        <v>-4.6008251607399998E-2</v>
      </c>
      <c r="K937">
        <v>4.17698274372</v>
      </c>
      <c r="L937">
        <v>9.7720528104500008</v>
      </c>
      <c r="M937">
        <v>3.2873651261900001</v>
      </c>
      <c r="N937">
        <v>-2.44136214287E-3</v>
      </c>
      <c r="O937">
        <v>-6.8868377038200004</v>
      </c>
      <c r="P937">
        <v>107.61062053400001</v>
      </c>
      <c r="Q937">
        <v>-1</v>
      </c>
      <c r="R937">
        <v>5.0745622560600001</v>
      </c>
      <c r="S937">
        <v>-4.0349002863700001</v>
      </c>
      <c r="T937">
        <v>2.9465033756799999</v>
      </c>
      <c r="U937">
        <v>21.218591690099998</v>
      </c>
      <c r="V937">
        <v>1700</v>
      </c>
      <c r="W937">
        <v>61.200000762899997</v>
      </c>
      <c r="X937">
        <v>35.200000762899997</v>
      </c>
      <c r="Y937">
        <v>-2.578125</v>
      </c>
      <c r="Z937">
        <v>2.2800218373799998E-2</v>
      </c>
      <c r="AA937">
        <v>122.90620826599999</v>
      </c>
      <c r="AB937">
        <v>122</v>
      </c>
      <c r="AC937">
        <v>0</v>
      </c>
      <c r="AD937">
        <v>0</v>
      </c>
      <c r="AE937">
        <v>0</v>
      </c>
      <c r="AF937">
        <v>52.5</v>
      </c>
      <c r="AG937">
        <v>-0.160613685846</v>
      </c>
    </row>
    <row r="938" spans="1:33">
      <c r="A938">
        <v>1.6970976335659599E+18</v>
      </c>
      <c r="B938">
        <f t="shared" si="14"/>
        <v>93.601219839999999</v>
      </c>
      <c r="C938">
        <v>1.36000001803E-2</v>
      </c>
      <c r="D938">
        <v>-1.8299998715500001E-2</v>
      </c>
      <c r="E938">
        <v>-4.3599996715799998E-2</v>
      </c>
      <c r="F938">
        <v>4.6100001335099998</v>
      </c>
      <c r="G938">
        <v>13.260000228899999</v>
      </c>
      <c r="H938">
        <v>345.89999389600001</v>
      </c>
      <c r="I938">
        <v>2.6215381813</v>
      </c>
      <c r="J938">
        <v>-4.4425804168000002E-2</v>
      </c>
      <c r="K938">
        <v>4.1744743657700001</v>
      </c>
      <c r="L938">
        <v>9.7710243455899999</v>
      </c>
      <c r="M938">
        <v>3.2671283289900002</v>
      </c>
      <c r="N938">
        <v>5.8779123707800002E-2</v>
      </c>
      <c r="O938">
        <v>-6.8868377840699999</v>
      </c>
      <c r="P938">
        <v>107.6106206</v>
      </c>
      <c r="Q938">
        <v>-1</v>
      </c>
      <c r="R938">
        <v>5.0745622560600001</v>
      </c>
      <c r="S938">
        <v>-4.0349002863700001</v>
      </c>
      <c r="T938">
        <v>2.9465033756799999</v>
      </c>
      <c r="U938">
        <v>21.218591690099998</v>
      </c>
      <c r="V938">
        <v>1700</v>
      </c>
      <c r="W938">
        <v>61.200000762899997</v>
      </c>
      <c r="X938">
        <v>35.200000762899997</v>
      </c>
      <c r="Y938">
        <v>-2.578125</v>
      </c>
      <c r="Z938">
        <v>2.2800218373799998E-2</v>
      </c>
      <c r="AA938">
        <v>122.90620826599999</v>
      </c>
      <c r="AB938">
        <v>122</v>
      </c>
      <c r="AC938">
        <v>0</v>
      </c>
      <c r="AD938">
        <v>0</v>
      </c>
      <c r="AE938">
        <v>0</v>
      </c>
      <c r="AF938">
        <v>52.5</v>
      </c>
      <c r="AG938">
        <v>-0.15780240297299999</v>
      </c>
    </row>
    <row r="939" spans="1:33">
      <c r="A939">
        <v>1.6970976336672399E+18</v>
      </c>
      <c r="B939">
        <f t="shared" si="14"/>
        <v>93.702499840000002</v>
      </c>
      <c r="C939">
        <v>1.36000001803E-2</v>
      </c>
      <c r="D939">
        <v>-1.8299998715500001E-2</v>
      </c>
      <c r="E939">
        <v>-4.3599996715799998E-2</v>
      </c>
      <c r="F939">
        <v>4.6100001335099998</v>
      </c>
      <c r="G939">
        <v>13.260000228899999</v>
      </c>
      <c r="H939">
        <v>345.89999389600001</v>
      </c>
      <c r="I939">
        <v>2.6194933843600001</v>
      </c>
      <c r="J939">
        <v>-4.33464348316E-2</v>
      </c>
      <c r="K939">
        <v>4.1733126446700002</v>
      </c>
      <c r="L939">
        <v>9.7751228293000008</v>
      </c>
      <c r="M939">
        <v>3.2452104530099999</v>
      </c>
      <c r="N939">
        <v>2.5651037839799998E-2</v>
      </c>
      <c r="O939">
        <v>-6.8868378644700003</v>
      </c>
      <c r="P939">
        <v>107.610620666</v>
      </c>
      <c r="Q939">
        <v>-1</v>
      </c>
      <c r="R939">
        <v>5.1143738353700003</v>
      </c>
      <c r="S939">
        <v>-4.04979356697</v>
      </c>
      <c r="T939">
        <v>2.90235828467</v>
      </c>
      <c r="U939">
        <v>21.218591690099998</v>
      </c>
      <c r="V939">
        <v>1700</v>
      </c>
      <c r="W939">
        <v>61.200000762899997</v>
      </c>
      <c r="X939">
        <v>35.200000762899997</v>
      </c>
      <c r="Y939">
        <v>-2.578125</v>
      </c>
      <c r="Z939">
        <v>2.2800218373799998E-2</v>
      </c>
      <c r="AA939">
        <v>122.90620826599999</v>
      </c>
      <c r="AB939">
        <v>122</v>
      </c>
      <c r="AC939">
        <v>0</v>
      </c>
      <c r="AD939">
        <v>0</v>
      </c>
      <c r="AE939">
        <v>0</v>
      </c>
      <c r="AF939">
        <v>52.5</v>
      </c>
      <c r="AG939">
        <v>-0.15526169538500001</v>
      </c>
    </row>
    <row r="940" spans="1:33">
      <c r="A940">
        <v>1.6970976337659799E+18</v>
      </c>
      <c r="B940">
        <f t="shared" si="14"/>
        <v>93.801239808000005</v>
      </c>
      <c r="C940">
        <v>1.36000001803E-2</v>
      </c>
      <c r="D940">
        <v>-1.8299998715500001E-2</v>
      </c>
      <c r="E940">
        <v>-4.3599996715799998E-2</v>
      </c>
      <c r="F940">
        <v>4.6100001335099998</v>
      </c>
      <c r="G940">
        <v>13.260000228899999</v>
      </c>
      <c r="H940">
        <v>345.89999389600001</v>
      </c>
      <c r="I940">
        <v>2.6082427692399999</v>
      </c>
      <c r="J940">
        <v>-4.79582212865E-2</v>
      </c>
      <c r="K940">
        <v>4.1689702849500003</v>
      </c>
      <c r="L940">
        <v>9.7784021287999998</v>
      </c>
      <c r="M940">
        <v>3.1994629864899999</v>
      </c>
      <c r="N940">
        <v>2.7406200689400001E-2</v>
      </c>
      <c r="O940">
        <v>-6.8868379445199999</v>
      </c>
      <c r="P940">
        <v>107.610620731</v>
      </c>
      <c r="Q940">
        <v>-1</v>
      </c>
      <c r="R940">
        <v>5.1143738353700003</v>
      </c>
      <c r="S940">
        <v>-4.04979356697</v>
      </c>
      <c r="T940">
        <v>2.90235828467</v>
      </c>
      <c r="U940">
        <v>21.218591690099998</v>
      </c>
      <c r="V940">
        <v>1700</v>
      </c>
      <c r="W940">
        <v>61.200000762899997</v>
      </c>
      <c r="X940">
        <v>35.200000762899997</v>
      </c>
      <c r="Y940">
        <v>-1.89453125</v>
      </c>
      <c r="Z940">
        <v>2.2800218373799998E-2</v>
      </c>
      <c r="AA940">
        <v>122.90620826599999</v>
      </c>
      <c r="AB940">
        <v>122</v>
      </c>
      <c r="AC940">
        <v>0</v>
      </c>
      <c r="AD940">
        <v>0</v>
      </c>
      <c r="AE940">
        <v>0</v>
      </c>
      <c r="AF940">
        <v>52.5</v>
      </c>
      <c r="AG940">
        <v>-0.15349337458599999</v>
      </c>
    </row>
    <row r="941" spans="1:33">
      <c r="A941">
        <v>1.6970976338684201E+18</v>
      </c>
      <c r="B941">
        <f t="shared" si="14"/>
        <v>93.903679999999994</v>
      </c>
      <c r="C941">
        <v>1.36000001803E-2</v>
      </c>
      <c r="D941">
        <v>-1.8299998715500001E-2</v>
      </c>
      <c r="E941">
        <v>-4.3599996715799998E-2</v>
      </c>
      <c r="F941">
        <v>4.6100001335099998</v>
      </c>
      <c r="G941">
        <v>13.260000228899999</v>
      </c>
      <c r="H941">
        <v>345.89999389600001</v>
      </c>
      <c r="I941">
        <v>2.6021068286900002</v>
      </c>
      <c r="J941">
        <v>-4.6029657125500001E-2</v>
      </c>
      <c r="K941">
        <v>4.1680451790999999</v>
      </c>
      <c r="L941">
        <v>9.7788540041399994</v>
      </c>
      <c r="M941">
        <v>3.1718227798799998</v>
      </c>
      <c r="N941">
        <v>3.1476649070099998E-2</v>
      </c>
      <c r="O941">
        <v>-6.8868380244400003</v>
      </c>
      <c r="P941">
        <v>107.610620795</v>
      </c>
      <c r="Q941">
        <v>-1</v>
      </c>
      <c r="R941">
        <v>5.1143738353700003</v>
      </c>
      <c r="S941">
        <v>-4.04979356697</v>
      </c>
      <c r="T941">
        <v>2.90235828467</v>
      </c>
      <c r="U941">
        <v>21.218591690099998</v>
      </c>
      <c r="V941">
        <v>1700</v>
      </c>
      <c r="W941">
        <v>61.200000762899997</v>
      </c>
      <c r="X941">
        <v>35.200000762899997</v>
      </c>
      <c r="Y941">
        <v>-1.89453125</v>
      </c>
      <c r="Z941">
        <v>2.2800218373799998E-2</v>
      </c>
      <c r="AA941">
        <v>122.90620826599999</v>
      </c>
      <c r="AB941">
        <v>122</v>
      </c>
      <c r="AC941">
        <v>0</v>
      </c>
      <c r="AD941">
        <v>0</v>
      </c>
      <c r="AE941">
        <v>0</v>
      </c>
      <c r="AF941">
        <v>52.5</v>
      </c>
      <c r="AG941">
        <v>-0.141674160957</v>
      </c>
    </row>
    <row r="942" spans="1:33">
      <c r="A942">
        <v>1.69709763396723E+18</v>
      </c>
      <c r="B942">
        <f t="shared" si="14"/>
        <v>94.002489855999997</v>
      </c>
      <c r="C942">
        <v>1.36000001803E-2</v>
      </c>
      <c r="D942">
        <v>-1.8299998715500001E-2</v>
      </c>
      <c r="E942">
        <v>-4.3599996715799998E-2</v>
      </c>
      <c r="F942">
        <v>4.6100001335099998</v>
      </c>
      <c r="G942">
        <v>13.260000228899999</v>
      </c>
      <c r="H942">
        <v>345.89999389600001</v>
      </c>
      <c r="I942">
        <v>2.6021068286900002</v>
      </c>
      <c r="J942">
        <v>-4.2940020561199999E-2</v>
      </c>
      <c r="K942">
        <v>4.1632471001100004</v>
      </c>
      <c r="L942">
        <v>9.7813773307100007</v>
      </c>
      <c r="M942">
        <v>3.1444230324500002</v>
      </c>
      <c r="N942">
        <v>-2.2723606437600002E-2</v>
      </c>
      <c r="O942">
        <v>-6.8868381038599997</v>
      </c>
      <c r="P942">
        <v>107.61062085899999</v>
      </c>
      <c r="Q942">
        <v>-1</v>
      </c>
      <c r="R942">
        <v>5.1143738353700003</v>
      </c>
      <c r="S942">
        <v>-4.04979356697</v>
      </c>
      <c r="T942">
        <v>2.90235828467</v>
      </c>
      <c r="U942">
        <v>21.218591690099998</v>
      </c>
      <c r="V942">
        <v>1700</v>
      </c>
      <c r="W942">
        <v>61.200000762899997</v>
      </c>
      <c r="X942">
        <v>35.200000762899997</v>
      </c>
      <c r="Y942">
        <v>-1.89453125</v>
      </c>
      <c r="Z942">
        <v>2.2800218373799998E-2</v>
      </c>
      <c r="AA942">
        <v>123.215407109</v>
      </c>
      <c r="AB942">
        <v>122</v>
      </c>
      <c r="AC942">
        <v>0</v>
      </c>
      <c r="AD942">
        <v>0</v>
      </c>
      <c r="AE942">
        <v>0</v>
      </c>
      <c r="AF942">
        <v>52.5</v>
      </c>
      <c r="AG942">
        <v>-0.14753505587599999</v>
      </c>
    </row>
    <row r="943" spans="1:33">
      <c r="A943">
        <v>1.69709763406975E+18</v>
      </c>
      <c r="B943">
        <f t="shared" si="14"/>
        <v>94.105009920000001</v>
      </c>
      <c r="C943">
        <v>1.36000001803E-2</v>
      </c>
      <c r="D943">
        <v>-1.8299998715500001E-2</v>
      </c>
      <c r="E943">
        <v>-4.3599996715799998E-2</v>
      </c>
      <c r="F943">
        <v>4.6100001335099998</v>
      </c>
      <c r="G943">
        <v>13.260000228899999</v>
      </c>
      <c r="H943">
        <v>345.89999389600001</v>
      </c>
      <c r="I943">
        <v>2.5980149698299999</v>
      </c>
      <c r="J943">
        <v>-4.2562808841500002E-2</v>
      </c>
      <c r="K943">
        <v>4.1599673735099998</v>
      </c>
      <c r="L943">
        <v>9.7793366309199996</v>
      </c>
      <c r="M943">
        <v>3.1146782741000001</v>
      </c>
      <c r="N943">
        <v>7.3161895630100005E-2</v>
      </c>
      <c r="O943">
        <v>-6.8868364945399998</v>
      </c>
      <c r="P943">
        <v>107.610619145</v>
      </c>
      <c r="Q943">
        <v>-1</v>
      </c>
      <c r="R943">
        <v>5.1143738353700003</v>
      </c>
      <c r="S943">
        <v>-4.04979356697</v>
      </c>
      <c r="T943">
        <v>2.90235828467</v>
      </c>
      <c r="U943">
        <v>21.218591690099998</v>
      </c>
      <c r="V943">
        <v>1700</v>
      </c>
      <c r="W943">
        <v>61.200000762899997</v>
      </c>
      <c r="X943">
        <v>35.200000762899997</v>
      </c>
      <c r="Y943">
        <v>-1.89453125</v>
      </c>
      <c r="Z943">
        <v>2.2800218373799998E-2</v>
      </c>
      <c r="AA943">
        <v>123.215407109</v>
      </c>
      <c r="AB943">
        <v>122</v>
      </c>
      <c r="AC943">
        <v>0</v>
      </c>
      <c r="AD943">
        <v>0</v>
      </c>
      <c r="AE943">
        <v>0</v>
      </c>
      <c r="AF943">
        <v>52.5</v>
      </c>
      <c r="AG943">
        <v>-0.14005446433999999</v>
      </c>
    </row>
    <row r="944" spans="1:33">
      <c r="A944">
        <v>1.6970976341660201E+18</v>
      </c>
      <c r="B944">
        <f t="shared" si="14"/>
        <v>94.201279999999997</v>
      </c>
      <c r="C944">
        <v>1.36000001803E-2</v>
      </c>
      <c r="D944">
        <v>-1.8299998715500001E-2</v>
      </c>
      <c r="E944">
        <v>-4.3599996715799998E-2</v>
      </c>
      <c r="F944">
        <v>4.6100001335099998</v>
      </c>
      <c r="G944">
        <v>13.260000228899999</v>
      </c>
      <c r="H944">
        <v>345.89999389600001</v>
      </c>
      <c r="I944">
        <v>2.58983268261</v>
      </c>
      <c r="J944">
        <v>-4.4538784772200003E-2</v>
      </c>
      <c r="K944">
        <v>4.1605563490300002</v>
      </c>
      <c r="L944">
        <v>9.7764887058099994</v>
      </c>
      <c r="M944">
        <v>3.0818681950400002</v>
      </c>
      <c r="N944">
        <v>4.7158168860200002E-2</v>
      </c>
      <c r="O944">
        <v>-6.8868365601799999</v>
      </c>
      <c r="P944">
        <v>107.61061919799999</v>
      </c>
      <c r="Q944">
        <v>-1</v>
      </c>
      <c r="R944">
        <v>5.1143738353700003</v>
      </c>
      <c r="S944">
        <v>-4.04979356697</v>
      </c>
      <c r="T944">
        <v>2.90235828467</v>
      </c>
      <c r="U944">
        <v>21.218591690099998</v>
      </c>
      <c r="V944">
        <v>1700</v>
      </c>
      <c r="W944">
        <v>61.200000762899997</v>
      </c>
      <c r="X944">
        <v>35.200000762899997</v>
      </c>
      <c r="Y944">
        <v>-1.89453125</v>
      </c>
      <c r="Z944">
        <v>2.2800218373799998E-2</v>
      </c>
      <c r="AA944">
        <v>123.215407109</v>
      </c>
      <c r="AB944">
        <v>123</v>
      </c>
      <c r="AC944">
        <v>0</v>
      </c>
      <c r="AD944">
        <v>0</v>
      </c>
      <c r="AE944">
        <v>0</v>
      </c>
      <c r="AF944">
        <v>52.5</v>
      </c>
      <c r="AG944">
        <v>-0.14935316145399999</v>
      </c>
    </row>
    <row r="945" spans="1:33">
      <c r="A945">
        <v>1.6970976342663099E+18</v>
      </c>
      <c r="B945">
        <f t="shared" si="14"/>
        <v>94.301569791999995</v>
      </c>
      <c r="C945">
        <v>1.36000001803E-2</v>
      </c>
      <c r="D945">
        <v>-1.8299998715500001E-2</v>
      </c>
      <c r="E945">
        <v>-4.3599996715799998E-2</v>
      </c>
      <c r="F945">
        <v>4.6100001335099998</v>
      </c>
      <c r="G945">
        <v>13.260000228899999</v>
      </c>
      <c r="H945">
        <v>345.89999389600001</v>
      </c>
      <c r="I945">
        <v>2.5867650699600002</v>
      </c>
      <c r="J945">
        <v>-4.2608328163600002E-2</v>
      </c>
      <c r="K945">
        <v>4.16007970169</v>
      </c>
      <c r="L945">
        <v>9.7779118141599994</v>
      </c>
      <c r="M945">
        <v>3.0502347856899998</v>
      </c>
      <c r="N945">
        <v>1.8045656934700002E-2</v>
      </c>
      <c r="O945">
        <v>-6.88683662594</v>
      </c>
      <c r="P945">
        <v>107.61061925</v>
      </c>
      <c r="Q945">
        <v>-1</v>
      </c>
      <c r="R945">
        <v>5.1143738353700003</v>
      </c>
      <c r="S945">
        <v>-4.04979356697</v>
      </c>
      <c r="T945">
        <v>2.90235828467</v>
      </c>
      <c r="U945">
        <v>21.218591690099998</v>
      </c>
      <c r="V945">
        <v>1700</v>
      </c>
      <c r="W945">
        <v>61.200000762899997</v>
      </c>
      <c r="X945">
        <v>35.200000762899997</v>
      </c>
      <c r="Y945">
        <v>-1.89453125</v>
      </c>
      <c r="Z945">
        <v>2.2800218373799998E-2</v>
      </c>
      <c r="AA945">
        <v>123.215407109</v>
      </c>
      <c r="AB945">
        <v>123</v>
      </c>
      <c r="AC945">
        <v>0</v>
      </c>
      <c r="AD945">
        <v>0</v>
      </c>
      <c r="AE945">
        <v>0</v>
      </c>
      <c r="AF945">
        <v>52.5</v>
      </c>
      <c r="AG945">
        <v>-0.13400946557499999</v>
      </c>
    </row>
    <row r="946" spans="1:33">
      <c r="A946">
        <v>1.69709763436611E+18</v>
      </c>
      <c r="B946">
        <f t="shared" si="14"/>
        <v>94.401369856000002</v>
      </c>
      <c r="C946">
        <v>1.36000001803E-2</v>
      </c>
      <c r="D946">
        <v>-1.8299998715500001E-2</v>
      </c>
      <c r="E946">
        <v>-4.3599996715799998E-2</v>
      </c>
      <c r="F946">
        <v>4.6100001335099998</v>
      </c>
      <c r="G946">
        <v>13.260000228899999</v>
      </c>
      <c r="H946">
        <v>345.89999389600001</v>
      </c>
      <c r="I946">
        <v>2.58574070454</v>
      </c>
      <c r="J946">
        <v>-4.5039884746099997E-2</v>
      </c>
      <c r="K946">
        <v>4.1626043095699998</v>
      </c>
      <c r="L946">
        <v>9.7738457902999993</v>
      </c>
      <c r="M946">
        <v>3.0167669674800002</v>
      </c>
      <c r="N946">
        <v>7.2879360093000001E-2</v>
      </c>
      <c r="O946">
        <v>-6.88683669071</v>
      </c>
      <c r="P946">
        <v>107.610619302</v>
      </c>
      <c r="Q946">
        <v>-1</v>
      </c>
      <c r="R946">
        <v>5.1143738353700003</v>
      </c>
      <c r="S946">
        <v>-4.04979356697</v>
      </c>
      <c r="T946">
        <v>2.90235828467</v>
      </c>
      <c r="U946">
        <v>21.218591690099998</v>
      </c>
      <c r="V946">
        <v>1700</v>
      </c>
      <c r="W946">
        <v>61.200000762899997</v>
      </c>
      <c r="X946">
        <v>35.200000762899997</v>
      </c>
      <c r="Y946">
        <v>-1.89453125</v>
      </c>
      <c r="Z946">
        <v>2.2800218373799998E-2</v>
      </c>
      <c r="AA946">
        <v>123.215407109</v>
      </c>
      <c r="AB946">
        <v>123</v>
      </c>
      <c r="AC946">
        <v>0</v>
      </c>
      <c r="AD946">
        <v>0</v>
      </c>
      <c r="AE946">
        <v>0</v>
      </c>
      <c r="AF946">
        <v>52.5</v>
      </c>
      <c r="AG946">
        <v>-0.14604496955900001</v>
      </c>
    </row>
    <row r="947" spans="1:33">
      <c r="A947">
        <v>1.69709763446624E+18</v>
      </c>
      <c r="B947">
        <f t="shared" si="14"/>
        <v>94.501499903999999</v>
      </c>
      <c r="C947">
        <v>1.36000001803E-2</v>
      </c>
      <c r="D947">
        <v>-1.8299998715500001E-2</v>
      </c>
      <c r="E947">
        <v>-4.3599996715799998E-2</v>
      </c>
      <c r="F947">
        <v>4.6100001335099998</v>
      </c>
      <c r="G947">
        <v>13.260000228899999</v>
      </c>
      <c r="H947">
        <v>345.89999389600001</v>
      </c>
      <c r="I947">
        <v>2.5796047639799999</v>
      </c>
      <c r="J947">
        <v>-4.4077947735799997E-2</v>
      </c>
      <c r="K947">
        <v>4.1623053372300003</v>
      </c>
      <c r="L947">
        <v>9.7712592524299993</v>
      </c>
      <c r="M947">
        <v>2.9649112824400001</v>
      </c>
      <c r="N947">
        <v>7.9604496016699999E-2</v>
      </c>
      <c r="O947">
        <v>-6.8868367542</v>
      </c>
      <c r="P947">
        <v>107.610619353</v>
      </c>
      <c r="Q947">
        <v>-1</v>
      </c>
      <c r="R947">
        <v>5.1143738353700003</v>
      </c>
      <c r="S947">
        <v>-4.04979356697</v>
      </c>
      <c r="T947">
        <v>2.90235828467</v>
      </c>
      <c r="U947">
        <v>21.202671050999999</v>
      </c>
      <c r="V947">
        <v>1734</v>
      </c>
      <c r="W947">
        <v>61.200000762899997</v>
      </c>
      <c r="X947">
        <v>35.200000762899997</v>
      </c>
      <c r="Y947">
        <v>-1.89453125</v>
      </c>
      <c r="Z947">
        <v>2.2800218373799998E-2</v>
      </c>
      <c r="AA947">
        <v>124.37690917800001</v>
      </c>
      <c r="AB947">
        <v>123</v>
      </c>
      <c r="AC947">
        <v>0</v>
      </c>
      <c r="AD947">
        <v>0</v>
      </c>
      <c r="AE947">
        <v>0</v>
      </c>
      <c r="AF947">
        <v>52.5</v>
      </c>
      <c r="AG947">
        <v>-0.137451216578</v>
      </c>
    </row>
    <row r="948" spans="1:33">
      <c r="A948">
        <v>1.6970976345684201E+18</v>
      </c>
      <c r="B948">
        <f t="shared" si="14"/>
        <v>94.603679999999997</v>
      </c>
      <c r="C948">
        <v>1.36000001803E-2</v>
      </c>
      <c r="D948">
        <v>-1.8299998715500001E-2</v>
      </c>
      <c r="E948">
        <v>-4.3599996715799998E-2</v>
      </c>
      <c r="F948">
        <v>4.6100001335099998</v>
      </c>
      <c r="G948">
        <v>13.260000228899999</v>
      </c>
      <c r="H948">
        <v>345.89999389600001</v>
      </c>
      <c r="I948">
        <v>2.5765372705499998</v>
      </c>
      <c r="J948">
        <v>-4.0389623493000001E-2</v>
      </c>
      <c r="K948">
        <v>4.1600762848599997</v>
      </c>
      <c r="L948">
        <v>9.7703273129300001</v>
      </c>
      <c r="M948">
        <v>2.9462859461600002</v>
      </c>
      <c r="N948">
        <v>1.8954691351099999E-2</v>
      </c>
      <c r="O948">
        <v>-6.8868368172399999</v>
      </c>
      <c r="P948">
        <v>107.610619403</v>
      </c>
      <c r="Q948">
        <v>-1</v>
      </c>
      <c r="R948">
        <v>5.1143738353700003</v>
      </c>
      <c r="S948">
        <v>-4.04979356697</v>
      </c>
      <c r="T948">
        <v>2.90235828467</v>
      </c>
      <c r="U948">
        <v>21.202671050999999</v>
      </c>
      <c r="V948">
        <v>1734</v>
      </c>
      <c r="W948">
        <v>61.200000762899997</v>
      </c>
      <c r="X948">
        <v>35.200000762899997</v>
      </c>
      <c r="Y948">
        <v>-1.89453125</v>
      </c>
      <c r="Z948">
        <v>2.2800218373799998E-2</v>
      </c>
      <c r="AA948">
        <v>124.37690917800001</v>
      </c>
      <c r="AB948">
        <v>123</v>
      </c>
      <c r="AC948">
        <v>0</v>
      </c>
      <c r="AD948">
        <v>0</v>
      </c>
      <c r="AE948">
        <v>0</v>
      </c>
      <c r="AF948">
        <v>52.5</v>
      </c>
      <c r="AG948">
        <v>-0.12750329077200001</v>
      </c>
    </row>
    <row r="949" spans="1:33">
      <c r="A949">
        <v>1.69709763466626E+18</v>
      </c>
      <c r="B949">
        <f t="shared" si="14"/>
        <v>94.701519872000006</v>
      </c>
      <c r="C949">
        <v>1.36000001803E-2</v>
      </c>
      <c r="D949">
        <v>-1.8299998715500001E-2</v>
      </c>
      <c r="E949">
        <v>-4.3599996715799998E-2</v>
      </c>
      <c r="F949">
        <v>4.6100001335099998</v>
      </c>
      <c r="G949">
        <v>13.260000228899999</v>
      </c>
      <c r="H949">
        <v>345.89999389600001</v>
      </c>
      <c r="I949">
        <v>2.5703989458100001</v>
      </c>
      <c r="J949">
        <v>-4.4292189180899999E-2</v>
      </c>
      <c r="K949">
        <v>4.1538726087600004</v>
      </c>
      <c r="L949">
        <v>9.7631673524299991</v>
      </c>
      <c r="M949">
        <v>2.9067746155999998</v>
      </c>
      <c r="N949">
        <v>2.4578945042400002E-2</v>
      </c>
      <c r="O949">
        <v>-6.8868368764900003</v>
      </c>
      <c r="P949">
        <v>107.61061945199999</v>
      </c>
      <c r="Q949">
        <v>-1</v>
      </c>
      <c r="R949">
        <v>5.1527389539600001</v>
      </c>
      <c r="S949">
        <v>-3.95323612916</v>
      </c>
      <c r="T949">
        <v>2.8831408142499999</v>
      </c>
      <c r="U949">
        <v>21.202671050999999</v>
      </c>
      <c r="V949">
        <v>1734</v>
      </c>
      <c r="W949">
        <v>61.200000762899997</v>
      </c>
      <c r="X949">
        <v>35.200000762899997</v>
      </c>
      <c r="Y949">
        <v>-1.89453125</v>
      </c>
      <c r="Z949">
        <v>2.2800218373799998E-2</v>
      </c>
      <c r="AA949">
        <v>124.37690917800001</v>
      </c>
      <c r="AB949">
        <v>124</v>
      </c>
      <c r="AC949">
        <v>0</v>
      </c>
      <c r="AD949">
        <v>0</v>
      </c>
      <c r="AE949">
        <v>0</v>
      </c>
      <c r="AF949">
        <v>52.5</v>
      </c>
      <c r="AG949">
        <v>-0.13986416161099999</v>
      </c>
    </row>
    <row r="950" spans="1:33">
      <c r="A950">
        <v>1.6970976347661701E+18</v>
      </c>
      <c r="B950">
        <f t="shared" si="14"/>
        <v>94.801430015999998</v>
      </c>
      <c r="C950">
        <v>1.36000001803E-2</v>
      </c>
      <c r="D950">
        <v>-1.8299998715500001E-2</v>
      </c>
      <c r="E950">
        <v>-4.3599996715799998E-2</v>
      </c>
      <c r="F950">
        <v>4.6100001335099998</v>
      </c>
      <c r="G950">
        <v>13.260000228899999</v>
      </c>
      <c r="H950">
        <v>345.89999389600001</v>
      </c>
      <c r="I950">
        <v>2.5632403087600002</v>
      </c>
      <c r="J950">
        <v>-4.5685220509799999E-2</v>
      </c>
      <c r="K950">
        <v>4.1537765105100002</v>
      </c>
      <c r="L950">
        <v>9.7609404355899994</v>
      </c>
      <c r="M950">
        <v>2.8559258267000001</v>
      </c>
      <c r="N950">
        <v>3.9472871246500001E-2</v>
      </c>
      <c r="O950">
        <v>-6.88683693722</v>
      </c>
      <c r="P950">
        <v>107.6106195</v>
      </c>
      <c r="Q950">
        <v>-1</v>
      </c>
      <c r="R950">
        <v>5.1527389539600001</v>
      </c>
      <c r="S950">
        <v>-3.95323612916</v>
      </c>
      <c r="T950">
        <v>2.8831408142499999</v>
      </c>
      <c r="U950">
        <v>21.202671050999999</v>
      </c>
      <c r="V950">
        <v>1734</v>
      </c>
      <c r="W950">
        <v>61.200000762899997</v>
      </c>
      <c r="X950">
        <v>35.200000762899997</v>
      </c>
      <c r="Y950">
        <v>-1.89453125</v>
      </c>
      <c r="Z950">
        <v>2.2800218373799998E-2</v>
      </c>
      <c r="AA950">
        <v>124.37690917800001</v>
      </c>
      <c r="AB950">
        <v>124</v>
      </c>
      <c r="AC950">
        <v>0</v>
      </c>
      <c r="AD950">
        <v>0</v>
      </c>
      <c r="AE950">
        <v>0</v>
      </c>
      <c r="AF950">
        <v>52.5</v>
      </c>
      <c r="AG950">
        <v>-0.129534199834</v>
      </c>
    </row>
    <row r="951" spans="1:33">
      <c r="A951">
        <v>1.69709763486643E+18</v>
      </c>
      <c r="B951">
        <f t="shared" si="14"/>
        <v>94.901689856000004</v>
      </c>
      <c r="C951">
        <v>1.36000001803E-2</v>
      </c>
      <c r="D951">
        <v>-1.8299998715500001E-2</v>
      </c>
      <c r="E951">
        <v>-4.3599996715799998E-2</v>
      </c>
      <c r="F951">
        <v>4.6100001335099998</v>
      </c>
      <c r="G951">
        <v>13.260000228899999</v>
      </c>
      <c r="H951">
        <v>345.89999389600001</v>
      </c>
      <c r="I951">
        <v>2.5622174930599999</v>
      </c>
      <c r="J951">
        <v>-4.6224433928700001E-2</v>
      </c>
      <c r="K951">
        <v>4.1474143790599998</v>
      </c>
      <c r="L951">
        <v>9.7542972701400004</v>
      </c>
      <c r="M951">
        <v>2.8123749526799999</v>
      </c>
      <c r="N951">
        <v>2.7570166665099999E-2</v>
      </c>
      <c r="O951">
        <v>-6.8868369973999997</v>
      </c>
      <c r="P951">
        <v>107.610619548</v>
      </c>
      <c r="Q951">
        <v>-1</v>
      </c>
      <c r="R951">
        <v>5.1527389539600001</v>
      </c>
      <c r="S951">
        <v>-3.95323612916</v>
      </c>
      <c r="T951">
        <v>2.8831408142499999</v>
      </c>
      <c r="U951">
        <v>21.202671050999999</v>
      </c>
      <c r="V951">
        <v>1734</v>
      </c>
      <c r="W951">
        <v>61.200000762899997</v>
      </c>
      <c r="X951">
        <v>35.200000762899997</v>
      </c>
      <c r="Y951">
        <v>-1.89453125</v>
      </c>
      <c r="Z951">
        <v>2.2800218373799998E-2</v>
      </c>
      <c r="AA951">
        <v>124.37690917800001</v>
      </c>
      <c r="AB951">
        <v>124</v>
      </c>
      <c r="AC951">
        <v>0</v>
      </c>
      <c r="AD951">
        <v>0</v>
      </c>
      <c r="AE951">
        <v>0</v>
      </c>
      <c r="AF951">
        <v>52.5</v>
      </c>
      <c r="AG951">
        <v>-0.12245677411600001</v>
      </c>
    </row>
    <row r="952" spans="1:33">
      <c r="A952">
        <v>1.6970976349664499E+18</v>
      </c>
      <c r="B952">
        <f t="shared" si="14"/>
        <v>95.001709824000002</v>
      </c>
      <c r="C952">
        <v>1.36000001803E-2</v>
      </c>
      <c r="D952">
        <v>-1.8299998715500001E-2</v>
      </c>
      <c r="E952">
        <v>-4.3599996715799998E-2</v>
      </c>
      <c r="F952">
        <v>4.6100001335099998</v>
      </c>
      <c r="G952">
        <v>13.260000228899999</v>
      </c>
      <c r="H952">
        <v>345.89999389600001</v>
      </c>
      <c r="I952">
        <v>2.5601711463900001</v>
      </c>
      <c r="J952">
        <v>-4.3291009962599998E-2</v>
      </c>
      <c r="K952">
        <v>4.1406037891</v>
      </c>
      <c r="L952">
        <v>9.7468195447500001</v>
      </c>
      <c r="M952">
        <v>2.7699708511500001</v>
      </c>
      <c r="N952">
        <v>-2.9684840419800001E-2</v>
      </c>
      <c r="O952">
        <v>-6.8868370568300001</v>
      </c>
      <c r="P952">
        <v>107.610619595</v>
      </c>
      <c r="Q952">
        <v>-1</v>
      </c>
      <c r="R952">
        <v>5.1527389539600001</v>
      </c>
      <c r="S952">
        <v>-3.95323612916</v>
      </c>
      <c r="T952">
        <v>2.8831408142499999</v>
      </c>
      <c r="U952">
        <v>21.202671050999999</v>
      </c>
      <c r="V952">
        <v>1734</v>
      </c>
      <c r="W952">
        <v>61.200000762899997</v>
      </c>
      <c r="X952">
        <v>35.200000762899997</v>
      </c>
      <c r="Y952">
        <v>-1.89453125</v>
      </c>
      <c r="Z952">
        <v>2.2800218373799998E-2</v>
      </c>
      <c r="AA952">
        <v>125.848415499</v>
      </c>
      <c r="AB952">
        <v>124</v>
      </c>
      <c r="AC952">
        <v>0</v>
      </c>
      <c r="AD952">
        <v>0</v>
      </c>
      <c r="AE952">
        <v>0</v>
      </c>
      <c r="AF952">
        <v>52.5</v>
      </c>
      <c r="AG952">
        <v>-0.123198397458</v>
      </c>
    </row>
    <row r="953" spans="1:33">
      <c r="A953">
        <v>1.6970976350716201E+18</v>
      </c>
      <c r="B953">
        <f t="shared" si="14"/>
        <v>95.106880000000004</v>
      </c>
      <c r="C953">
        <v>1.36000001803E-2</v>
      </c>
      <c r="D953">
        <v>-1.8299998715500001E-2</v>
      </c>
      <c r="E953">
        <v>-4.3599996715799998E-2</v>
      </c>
      <c r="F953">
        <v>4.6100001335099998</v>
      </c>
      <c r="G953">
        <v>13.260000228899999</v>
      </c>
      <c r="H953">
        <v>345.89999389600001</v>
      </c>
      <c r="I953">
        <v>2.5468757343299999</v>
      </c>
      <c r="J953">
        <v>-4.7613199800300002E-2</v>
      </c>
      <c r="K953">
        <v>4.1344201868499999</v>
      </c>
      <c r="L953">
        <v>9.7375069833900003</v>
      </c>
      <c r="M953">
        <v>2.7311439536900002</v>
      </c>
      <c r="N953">
        <v>4.0305000366500001E-3</v>
      </c>
      <c r="O953">
        <v>-6.8868359982599996</v>
      </c>
      <c r="P953">
        <v>107.61061841599999</v>
      </c>
      <c r="Q953">
        <v>-1</v>
      </c>
      <c r="R953">
        <v>5.1527389539600001</v>
      </c>
      <c r="S953">
        <v>-3.95323612916</v>
      </c>
      <c r="T953">
        <v>2.8831408142499999</v>
      </c>
      <c r="U953">
        <v>21.202671050999999</v>
      </c>
      <c r="V953">
        <v>1734</v>
      </c>
      <c r="W953">
        <v>61.200000762899997</v>
      </c>
      <c r="X953">
        <v>35.200000762899997</v>
      </c>
      <c r="Y953">
        <v>-1.89453125</v>
      </c>
      <c r="Z953">
        <v>2.2800218373799998E-2</v>
      </c>
      <c r="AA953">
        <v>125.848415499</v>
      </c>
      <c r="AB953">
        <v>124</v>
      </c>
      <c r="AC953">
        <v>0</v>
      </c>
      <c r="AD953">
        <v>0</v>
      </c>
      <c r="AE953">
        <v>0</v>
      </c>
      <c r="AF953">
        <v>52.5</v>
      </c>
      <c r="AG953">
        <v>-0.121536903083</v>
      </c>
    </row>
    <row r="954" spans="1:33">
      <c r="A954">
        <v>1.6970976351663601E+18</v>
      </c>
      <c r="B954">
        <f t="shared" si="14"/>
        <v>95.201619968000003</v>
      </c>
      <c r="C954">
        <v>1.36000001803E-2</v>
      </c>
      <c r="D954">
        <v>-1.8299998715500001E-2</v>
      </c>
      <c r="E954">
        <v>-4.3599996715799998E-2</v>
      </c>
      <c r="F954">
        <v>4.6100001335099998</v>
      </c>
      <c r="G954">
        <v>13.260000228899999</v>
      </c>
      <c r="H954">
        <v>345.89999389600001</v>
      </c>
      <c r="I954">
        <v>2.54892124653</v>
      </c>
      <c r="J954">
        <v>-4.2975585907700002E-2</v>
      </c>
      <c r="K954">
        <v>4.13129165484</v>
      </c>
      <c r="L954">
        <v>9.7281295023100007</v>
      </c>
      <c r="M954">
        <v>2.6860738730699998</v>
      </c>
      <c r="N954">
        <v>1.8597566218599999E-2</v>
      </c>
      <c r="O954">
        <v>-6.8868360473300001</v>
      </c>
      <c r="P954">
        <v>107.61061845499999</v>
      </c>
      <c r="Q954">
        <v>-1</v>
      </c>
      <c r="R954">
        <v>5.1527389539600001</v>
      </c>
      <c r="S954">
        <v>-3.95323612916</v>
      </c>
      <c r="T954">
        <v>2.8831408142499999</v>
      </c>
      <c r="U954">
        <v>21.202671050999999</v>
      </c>
      <c r="V954">
        <v>1734</v>
      </c>
      <c r="W954">
        <v>61.200000762899997</v>
      </c>
      <c r="X954">
        <v>35.200000762899997</v>
      </c>
      <c r="Y954">
        <v>-1.89453125</v>
      </c>
      <c r="Z954">
        <v>2.2800218373799998E-2</v>
      </c>
      <c r="AA954">
        <v>125.848415499</v>
      </c>
      <c r="AB954">
        <v>125</v>
      </c>
      <c r="AC954">
        <v>0</v>
      </c>
      <c r="AD954">
        <v>0</v>
      </c>
      <c r="AE954">
        <v>0</v>
      </c>
      <c r="AF954">
        <v>52.5</v>
      </c>
      <c r="AG954">
        <v>-0.12102644145499999</v>
      </c>
    </row>
    <row r="955" spans="1:33">
      <c r="A955">
        <v>1.69709763526622E+18</v>
      </c>
      <c r="B955">
        <f t="shared" si="14"/>
        <v>95.301479936000007</v>
      </c>
      <c r="C955">
        <v>1.36000001803E-2</v>
      </c>
      <c r="D955">
        <v>-1.8299998715500001E-2</v>
      </c>
      <c r="E955">
        <v>-4.3599996715799998E-2</v>
      </c>
      <c r="F955">
        <v>4.6100001335099998</v>
      </c>
      <c r="G955">
        <v>13.260000228899999</v>
      </c>
      <c r="H955">
        <v>345.89999389600001</v>
      </c>
      <c r="I955">
        <v>2.5448293876600001</v>
      </c>
      <c r="J955">
        <v>-4.4124141335500001E-2</v>
      </c>
      <c r="K955">
        <v>4.1331200842599998</v>
      </c>
      <c r="L955">
        <v>9.7204800813799999</v>
      </c>
      <c r="M955">
        <v>2.64738258093</v>
      </c>
      <c r="N955">
        <v>0.100610726572</v>
      </c>
      <c r="O955">
        <v>-6.8868360935100004</v>
      </c>
      <c r="P955">
        <v>107.610618493</v>
      </c>
      <c r="Q955">
        <v>-1</v>
      </c>
      <c r="R955">
        <v>5.1527389539600001</v>
      </c>
      <c r="S955">
        <v>-3.95323612916</v>
      </c>
      <c r="T955">
        <v>2.8831408142499999</v>
      </c>
      <c r="U955">
        <v>21.202671050999999</v>
      </c>
      <c r="V955">
        <v>1734</v>
      </c>
      <c r="W955">
        <v>61.200000762899997</v>
      </c>
      <c r="X955">
        <v>35.200000762899997</v>
      </c>
      <c r="Y955">
        <v>-1.89453125</v>
      </c>
      <c r="Z955">
        <v>2.2800218373799998E-2</v>
      </c>
      <c r="AA955">
        <v>125.848415499</v>
      </c>
      <c r="AB955">
        <v>125</v>
      </c>
      <c r="AC955">
        <v>0</v>
      </c>
      <c r="AD955">
        <v>0</v>
      </c>
      <c r="AE955">
        <v>0</v>
      </c>
      <c r="AF955">
        <v>52.5</v>
      </c>
      <c r="AG955">
        <v>-0.116275660694</v>
      </c>
    </row>
    <row r="956" spans="1:33">
      <c r="A956">
        <v>1.69709763537074E+18</v>
      </c>
      <c r="B956">
        <f t="shared" si="14"/>
        <v>95.405999871999995</v>
      </c>
      <c r="C956">
        <v>1.36000001803E-2</v>
      </c>
      <c r="D956">
        <v>-1.8299998715500001E-2</v>
      </c>
      <c r="E956">
        <v>-4.3599996715799998E-2</v>
      </c>
      <c r="F956">
        <v>4.6100001335099998</v>
      </c>
      <c r="G956">
        <v>13.260000228899999</v>
      </c>
      <c r="H956">
        <v>345.89999389600001</v>
      </c>
      <c r="I956">
        <v>2.5397154283500001</v>
      </c>
      <c r="J956">
        <v>-4.4269502162900001E-2</v>
      </c>
      <c r="K956">
        <v>4.1308500299800004</v>
      </c>
      <c r="L956">
        <v>9.7097837051799996</v>
      </c>
      <c r="M956">
        <v>2.6053579607200001</v>
      </c>
      <c r="N956">
        <v>8.5328394920799994E-2</v>
      </c>
      <c r="O956">
        <v>-6.8868361401499998</v>
      </c>
      <c r="P956">
        <v>107.61061853</v>
      </c>
      <c r="Q956">
        <v>-1</v>
      </c>
      <c r="R956">
        <v>5.1527389539600001</v>
      </c>
      <c r="S956">
        <v>-3.95323612916</v>
      </c>
      <c r="T956">
        <v>2.8831408142499999</v>
      </c>
      <c r="U956">
        <v>21.202671050999999</v>
      </c>
      <c r="V956">
        <v>1734</v>
      </c>
      <c r="W956">
        <v>61.200000762899997</v>
      </c>
      <c r="X956">
        <v>35.200000762899997</v>
      </c>
      <c r="Y956">
        <v>-1.89453125</v>
      </c>
      <c r="Z956">
        <v>2.2800218373799998E-2</v>
      </c>
      <c r="AA956">
        <v>125.848415499</v>
      </c>
      <c r="AB956">
        <v>125</v>
      </c>
      <c r="AC956">
        <v>0</v>
      </c>
      <c r="AD956">
        <v>0</v>
      </c>
      <c r="AE956">
        <v>0</v>
      </c>
      <c r="AF956">
        <v>52.5</v>
      </c>
      <c r="AG956">
        <v>-0.116892613471</v>
      </c>
    </row>
    <row r="957" spans="1:33">
      <c r="A957">
        <v>1.6970976354666501E+18</v>
      </c>
      <c r="B957">
        <f t="shared" si="14"/>
        <v>95.501910015999997</v>
      </c>
      <c r="C957">
        <v>1.36000001803E-2</v>
      </c>
      <c r="D957">
        <v>-1.8299998715500001E-2</v>
      </c>
      <c r="E957">
        <v>-4.3599996715799998E-2</v>
      </c>
      <c r="F957">
        <v>4.6100001335099998</v>
      </c>
      <c r="G957">
        <v>13.260000228899999</v>
      </c>
      <c r="H957">
        <v>345.89999389600001</v>
      </c>
      <c r="I957">
        <v>2.5315339755999999</v>
      </c>
      <c r="J957">
        <v>-4.5770809054400001E-2</v>
      </c>
      <c r="K957">
        <v>4.1266755218700002</v>
      </c>
      <c r="L957">
        <v>9.7068204621599996</v>
      </c>
      <c r="M957">
        <v>2.5615004264999999</v>
      </c>
      <c r="N957">
        <v>9.9835815953699999E-3</v>
      </c>
      <c r="O957">
        <v>-6.88683618581</v>
      </c>
      <c r="P957">
        <v>107.610618567</v>
      </c>
      <c r="Q957">
        <v>-1</v>
      </c>
      <c r="R957">
        <v>5.1527389539600001</v>
      </c>
      <c r="S957">
        <v>-3.95323612916</v>
      </c>
      <c r="T957">
        <v>2.8831408142499999</v>
      </c>
      <c r="U957">
        <v>21.226501464799998</v>
      </c>
      <c r="V957">
        <v>1706</v>
      </c>
      <c r="W957">
        <v>61.200000762899997</v>
      </c>
      <c r="X957">
        <v>35.200000762899997</v>
      </c>
      <c r="Y957">
        <v>-1.89453125</v>
      </c>
      <c r="Z957">
        <v>2.2800218373799998E-2</v>
      </c>
      <c r="AA957">
        <v>126.824918208</v>
      </c>
      <c r="AB957">
        <v>125</v>
      </c>
      <c r="AC957">
        <v>0</v>
      </c>
      <c r="AD957">
        <v>0</v>
      </c>
      <c r="AE957">
        <v>0</v>
      </c>
      <c r="AF957">
        <v>52.5</v>
      </c>
      <c r="AG957">
        <v>-0.113458052278</v>
      </c>
    </row>
    <row r="958" spans="1:33">
      <c r="A958">
        <v>1.6970976355722399E+18</v>
      </c>
      <c r="B958">
        <f t="shared" si="14"/>
        <v>95.607499775999997</v>
      </c>
      <c r="C958">
        <v>1.36000001803E-2</v>
      </c>
      <c r="D958">
        <v>-1.8299998715500001E-2</v>
      </c>
      <c r="E958">
        <v>-4.3599996715799998E-2</v>
      </c>
      <c r="F958">
        <v>4.6100001335099998</v>
      </c>
      <c r="G958">
        <v>13.260000228899999</v>
      </c>
      <c r="H958">
        <v>345.89999389600001</v>
      </c>
      <c r="I958">
        <v>2.5274428319900002</v>
      </c>
      <c r="J958">
        <v>-4.7444868832799997E-2</v>
      </c>
      <c r="K958">
        <v>4.1209489202</v>
      </c>
      <c r="L958">
        <v>9.6948709647399998</v>
      </c>
      <c r="M958">
        <v>2.5181393999199999</v>
      </c>
      <c r="N958">
        <v>-1.0802971857599999E-2</v>
      </c>
      <c r="O958">
        <v>-6.8868362308300002</v>
      </c>
      <c r="P958">
        <v>107.610618602</v>
      </c>
      <c r="Q958">
        <v>-1</v>
      </c>
      <c r="R958">
        <v>5.1527389539600001</v>
      </c>
      <c r="S958">
        <v>-3.95323612916</v>
      </c>
      <c r="T958">
        <v>2.8831408142499999</v>
      </c>
      <c r="U958">
        <v>21.226501464799998</v>
      </c>
      <c r="V958">
        <v>1706</v>
      </c>
      <c r="W958">
        <v>61.200000762899997</v>
      </c>
      <c r="X958">
        <v>35.200000762899997</v>
      </c>
      <c r="Y958">
        <v>-1.89453125</v>
      </c>
      <c r="Z958">
        <v>2.2800218373799998E-2</v>
      </c>
      <c r="AA958">
        <v>126.824918208</v>
      </c>
      <c r="AB958">
        <v>125</v>
      </c>
      <c r="AC958">
        <v>0</v>
      </c>
      <c r="AD958">
        <v>0</v>
      </c>
      <c r="AE958">
        <v>0</v>
      </c>
      <c r="AF958">
        <v>52.5</v>
      </c>
      <c r="AG958">
        <v>-0.110532008111</v>
      </c>
    </row>
    <row r="959" spans="1:33">
      <c r="A959">
        <v>1.6970976356663301E+18</v>
      </c>
      <c r="B959">
        <f t="shared" si="14"/>
        <v>95.701590015999997</v>
      </c>
      <c r="C959">
        <v>1.36000001803E-2</v>
      </c>
      <c r="D959">
        <v>-1.8299998715500001E-2</v>
      </c>
      <c r="E959">
        <v>-4.3599996715799998E-2</v>
      </c>
      <c r="F959">
        <v>4.6100001335099998</v>
      </c>
      <c r="G959">
        <v>13.260000228899999</v>
      </c>
      <c r="H959">
        <v>345.89999389600001</v>
      </c>
      <c r="I959">
        <v>2.5223288726800002</v>
      </c>
      <c r="J959">
        <v>-4.8913627862900003E-2</v>
      </c>
      <c r="K959">
        <v>4.1209151790399998</v>
      </c>
      <c r="L959">
        <v>9.6813633943100008</v>
      </c>
      <c r="M959">
        <v>2.4727376735500002</v>
      </c>
      <c r="N959">
        <v>8.3524256997999993E-2</v>
      </c>
      <c r="O959">
        <v>-6.8868362755700003</v>
      </c>
      <c r="P959">
        <v>107.610618637</v>
      </c>
      <c r="Q959">
        <v>-1</v>
      </c>
      <c r="R959">
        <v>5.1158233119399998</v>
      </c>
      <c r="S959">
        <v>-3.9149086684399999</v>
      </c>
      <c r="T959">
        <v>2.79057192992</v>
      </c>
      <c r="U959">
        <v>21.226501464799998</v>
      </c>
      <c r="V959">
        <v>1706</v>
      </c>
      <c r="W959">
        <v>61.200000762899997</v>
      </c>
      <c r="X959">
        <v>35.200000762899997</v>
      </c>
      <c r="Y959">
        <v>-1.89453125</v>
      </c>
      <c r="Z959">
        <v>2.2800218373799998E-2</v>
      </c>
      <c r="AA959">
        <v>126.824918208</v>
      </c>
      <c r="AB959">
        <v>126</v>
      </c>
      <c r="AC959">
        <v>0</v>
      </c>
      <c r="AD959">
        <v>0</v>
      </c>
      <c r="AE959">
        <v>0</v>
      </c>
      <c r="AF959">
        <v>52.5</v>
      </c>
      <c r="AG959">
        <v>-0.108562558889</v>
      </c>
    </row>
    <row r="960" spans="1:33">
      <c r="A960">
        <v>1.6970976357662001E+18</v>
      </c>
      <c r="B960">
        <f t="shared" si="14"/>
        <v>95.801459968000003</v>
      </c>
      <c r="C960">
        <v>1.36000001803E-2</v>
      </c>
      <c r="D960">
        <v>-1.8299998715500001E-2</v>
      </c>
      <c r="E960">
        <v>-4.3599996715799998E-2</v>
      </c>
      <c r="F960">
        <v>4.6100001335099998</v>
      </c>
      <c r="G960">
        <v>13.260000228899999</v>
      </c>
      <c r="H960">
        <v>345.89999389600001</v>
      </c>
      <c r="I960">
        <v>2.52335168839</v>
      </c>
      <c r="J960">
        <v>-4.2891260236500001E-2</v>
      </c>
      <c r="K960">
        <v>4.1213183645999996</v>
      </c>
      <c r="L960">
        <v>9.6722156948299993</v>
      </c>
      <c r="M960">
        <v>2.4321468392800001</v>
      </c>
      <c r="N960">
        <v>7.0798432507899994E-2</v>
      </c>
      <c r="O960">
        <v>-6.8868363186700003</v>
      </c>
      <c r="P960">
        <v>107.610618671</v>
      </c>
      <c r="Q960">
        <v>-1</v>
      </c>
      <c r="R960">
        <v>5.1158233119399998</v>
      </c>
      <c r="S960">
        <v>-3.9149086684399999</v>
      </c>
      <c r="T960">
        <v>2.79057192992</v>
      </c>
      <c r="U960">
        <v>21.226501464799998</v>
      </c>
      <c r="V960">
        <v>1706</v>
      </c>
      <c r="W960">
        <v>61.200000762899997</v>
      </c>
      <c r="X960">
        <v>35.200000762899997</v>
      </c>
      <c r="Y960">
        <v>-1.9921875</v>
      </c>
      <c r="Z960">
        <v>2.2800218373799998E-2</v>
      </c>
      <c r="AA960">
        <v>126.824918208</v>
      </c>
      <c r="AB960">
        <v>126</v>
      </c>
      <c r="AC960">
        <v>0</v>
      </c>
      <c r="AD960">
        <v>0</v>
      </c>
      <c r="AE960">
        <v>0</v>
      </c>
      <c r="AF960">
        <v>52.5</v>
      </c>
      <c r="AG960">
        <v>-9.6129193902000004E-2</v>
      </c>
    </row>
    <row r="961" spans="1:33">
      <c r="A961">
        <v>1.6970976358661601E+18</v>
      </c>
      <c r="B961">
        <f t="shared" si="14"/>
        <v>95.901420032000004</v>
      </c>
      <c r="C961">
        <v>1.36000001803E-2</v>
      </c>
      <c r="D961">
        <v>-1.8299998715500001E-2</v>
      </c>
      <c r="E961">
        <v>-4.3599996715799998E-2</v>
      </c>
      <c r="F961">
        <v>4.6100001335099998</v>
      </c>
      <c r="G961">
        <v>13.260000228899999</v>
      </c>
      <c r="H961">
        <v>345.89999389600001</v>
      </c>
      <c r="I961">
        <v>2.51312382936</v>
      </c>
      <c r="J961">
        <v>-4.7271601855799997E-2</v>
      </c>
      <c r="K961">
        <v>4.1184973469999999</v>
      </c>
      <c r="L961">
        <v>9.6608538916200004</v>
      </c>
      <c r="M961">
        <v>2.3928966824</v>
      </c>
      <c r="N961">
        <v>3.9209642115300002E-2</v>
      </c>
      <c r="O961">
        <v>-6.8868363580500001</v>
      </c>
      <c r="P961">
        <v>107.610618704</v>
      </c>
      <c r="Q961">
        <v>-1</v>
      </c>
      <c r="R961">
        <v>5.1158233119399998</v>
      </c>
      <c r="S961">
        <v>-3.9149086684399999</v>
      </c>
      <c r="T961">
        <v>2.79057192992</v>
      </c>
      <c r="U961">
        <v>21.226501464799998</v>
      </c>
      <c r="V961">
        <v>1706</v>
      </c>
      <c r="W961">
        <v>61.200000762899997</v>
      </c>
      <c r="X961">
        <v>35.200000762899997</v>
      </c>
      <c r="Y961">
        <v>-1.9921875</v>
      </c>
      <c r="Z961">
        <v>2.2800218373799998E-2</v>
      </c>
      <c r="AA961">
        <v>126.824918208</v>
      </c>
      <c r="AB961">
        <v>126</v>
      </c>
      <c r="AC961">
        <v>0</v>
      </c>
      <c r="AD961">
        <v>0</v>
      </c>
      <c r="AE961">
        <v>0</v>
      </c>
      <c r="AF961">
        <v>52.5</v>
      </c>
      <c r="AG961">
        <v>-0.11367944628</v>
      </c>
    </row>
    <row r="962" spans="1:33">
      <c r="A962">
        <v>1.6970976359763999E+18</v>
      </c>
      <c r="B962">
        <f t="shared" ref="B962:B1025" si="15">(A962-A$2)/10^9</f>
        <v>96.011659776000002</v>
      </c>
      <c r="C962">
        <v>1.36000001803E-2</v>
      </c>
      <c r="D962">
        <v>-1.8299998715500001E-2</v>
      </c>
      <c r="E962">
        <v>-4.3599996715799998E-2</v>
      </c>
      <c r="F962">
        <v>4.6100001335099998</v>
      </c>
      <c r="G962">
        <v>13.260000228899999</v>
      </c>
      <c r="H962">
        <v>345.89999389600001</v>
      </c>
      <c r="I962">
        <v>2.5121010136600002</v>
      </c>
      <c r="J962">
        <v>-4.5720789581499999E-2</v>
      </c>
      <c r="K962">
        <v>4.1167359727999999</v>
      </c>
      <c r="L962">
        <v>9.6504120689999997</v>
      </c>
      <c r="M962">
        <v>2.35204488798</v>
      </c>
      <c r="N962">
        <v>4.0282532394800001E-2</v>
      </c>
      <c r="O962">
        <v>-6.8868363982899998</v>
      </c>
      <c r="P962">
        <v>107.61061873600001</v>
      </c>
      <c r="Q962">
        <v>-1</v>
      </c>
      <c r="R962">
        <v>5.1158233119399998</v>
      </c>
      <c r="S962">
        <v>-3.9149086684399999</v>
      </c>
      <c r="T962">
        <v>2.79057192992</v>
      </c>
      <c r="U962">
        <v>21.226501464799998</v>
      </c>
      <c r="V962">
        <v>1706</v>
      </c>
      <c r="W962">
        <v>61.200000762899997</v>
      </c>
      <c r="X962">
        <v>35.200000762899997</v>
      </c>
      <c r="Y962">
        <v>-1.9921875</v>
      </c>
      <c r="Z962">
        <v>2.2800218373799998E-2</v>
      </c>
      <c r="AA962">
        <v>128.02245046300001</v>
      </c>
      <c r="AB962">
        <v>126</v>
      </c>
      <c r="AC962">
        <v>0</v>
      </c>
      <c r="AD962">
        <v>0</v>
      </c>
      <c r="AE962">
        <v>0</v>
      </c>
      <c r="AF962">
        <v>52.5</v>
      </c>
      <c r="AG962">
        <v>-0.103944770992</v>
      </c>
    </row>
    <row r="963" spans="1:33">
      <c r="A963">
        <v>1.6970976360714099E+18</v>
      </c>
      <c r="B963">
        <f t="shared" si="15"/>
        <v>96.106669823999994</v>
      </c>
      <c r="C963">
        <v>1.36000001803E-2</v>
      </c>
      <c r="D963">
        <v>-1.8299998715500001E-2</v>
      </c>
      <c r="E963">
        <v>-4.3599996715799998E-2</v>
      </c>
      <c r="F963">
        <v>4.6100001335099998</v>
      </c>
      <c r="G963">
        <v>13.260000228899999</v>
      </c>
      <c r="H963">
        <v>345.89999389600001</v>
      </c>
      <c r="I963">
        <v>2.50800987005</v>
      </c>
      <c r="J963">
        <v>-4.3561741709700001E-2</v>
      </c>
      <c r="K963">
        <v>4.1138730990700001</v>
      </c>
      <c r="L963">
        <v>9.63227640671</v>
      </c>
      <c r="M963">
        <v>2.3147636775399998</v>
      </c>
      <c r="N963">
        <v>3.8654551245200001E-2</v>
      </c>
      <c r="O963">
        <v>-6.8868364367800003</v>
      </c>
      <c r="P963">
        <v>107.61061876799999</v>
      </c>
      <c r="Q963">
        <v>-1</v>
      </c>
      <c r="R963">
        <v>5.1158233119399998</v>
      </c>
      <c r="S963">
        <v>-3.9149086684399999</v>
      </c>
      <c r="T963">
        <v>2.79057192992</v>
      </c>
      <c r="U963">
        <v>21.226501464799998</v>
      </c>
      <c r="V963">
        <v>1706</v>
      </c>
      <c r="W963">
        <v>61.200000762899997</v>
      </c>
      <c r="X963">
        <v>35.200000762899997</v>
      </c>
      <c r="Y963">
        <v>-1.9921875</v>
      </c>
      <c r="Z963">
        <v>2.2800218373799998E-2</v>
      </c>
      <c r="AA963">
        <v>128.02245046300001</v>
      </c>
      <c r="AB963">
        <v>126</v>
      </c>
      <c r="AC963">
        <v>0</v>
      </c>
      <c r="AD963">
        <v>0</v>
      </c>
      <c r="AE963">
        <v>0</v>
      </c>
      <c r="AF963">
        <v>52.5</v>
      </c>
      <c r="AG963">
        <v>-0.101261526346</v>
      </c>
    </row>
    <row r="964" spans="1:33">
      <c r="A964">
        <v>1.69709763616624E+18</v>
      </c>
      <c r="B964">
        <f t="shared" si="15"/>
        <v>96.201499904000002</v>
      </c>
      <c r="C964">
        <v>1.36000001803E-2</v>
      </c>
      <c r="D964">
        <v>-1.8299998715500001E-2</v>
      </c>
      <c r="E964">
        <v>-4.3599996715799998E-2</v>
      </c>
      <c r="F964">
        <v>4.6100001335099998</v>
      </c>
      <c r="G964">
        <v>13.260000228899999</v>
      </c>
      <c r="H964">
        <v>345.89999389600001</v>
      </c>
      <c r="I964">
        <v>2.5039179515800001</v>
      </c>
      <c r="J964">
        <v>-4.3586220592300003E-2</v>
      </c>
      <c r="K964">
        <v>4.1105707359899997</v>
      </c>
      <c r="L964">
        <v>9.6207215527799992</v>
      </c>
      <c r="M964">
        <v>2.2769750683200001</v>
      </c>
      <c r="N964">
        <v>3.16906345201E-2</v>
      </c>
      <c r="O964">
        <v>-6.8868359478699999</v>
      </c>
      <c r="P964">
        <v>107.610618066</v>
      </c>
      <c r="Q964">
        <v>-1</v>
      </c>
      <c r="R964">
        <v>5.1158233119399998</v>
      </c>
      <c r="S964">
        <v>-3.9149086684399999</v>
      </c>
      <c r="T964">
        <v>2.79057192992</v>
      </c>
      <c r="U964">
        <v>21.226501464799998</v>
      </c>
      <c r="V964">
        <v>1706</v>
      </c>
      <c r="W964">
        <v>61.200000762899997</v>
      </c>
      <c r="X964">
        <v>35.200000762899997</v>
      </c>
      <c r="Y964">
        <v>-1.9921875</v>
      </c>
      <c r="Z964">
        <v>2.2800218373799998E-2</v>
      </c>
      <c r="AA964">
        <v>128.02245046300001</v>
      </c>
      <c r="AB964">
        <v>128</v>
      </c>
      <c r="AC964">
        <v>0</v>
      </c>
      <c r="AD964">
        <v>0</v>
      </c>
      <c r="AE964">
        <v>0</v>
      </c>
      <c r="AF964">
        <v>52.5</v>
      </c>
      <c r="AG964">
        <v>-0.100825697184</v>
      </c>
    </row>
    <row r="965" spans="1:33">
      <c r="A965">
        <v>1.6970976362664E+18</v>
      </c>
      <c r="B965">
        <f t="shared" si="15"/>
        <v>96.301659904000005</v>
      </c>
      <c r="C965">
        <v>1.36000001803E-2</v>
      </c>
      <c r="D965">
        <v>-1.8299998715500001E-2</v>
      </c>
      <c r="E965">
        <v>-4.3599996715799998E-2</v>
      </c>
      <c r="F965">
        <v>4.6100001335099998</v>
      </c>
      <c r="G965">
        <v>13.260000228899999</v>
      </c>
      <c r="H965">
        <v>345.89999389600001</v>
      </c>
      <c r="I965">
        <v>2.4967592549300002</v>
      </c>
      <c r="J965">
        <v>-4.7588821500499999E-2</v>
      </c>
      <c r="K965">
        <v>4.1038272012599997</v>
      </c>
      <c r="L965">
        <v>9.6121760690299993</v>
      </c>
      <c r="M965">
        <v>2.2404169438400001</v>
      </c>
      <c r="N965">
        <v>-5.4566396524900002E-2</v>
      </c>
      <c r="O965">
        <v>-6.8868359778099997</v>
      </c>
      <c r="P965">
        <v>107.610618092</v>
      </c>
      <c r="Q965">
        <v>-1</v>
      </c>
      <c r="R965">
        <v>5.1158233119399998</v>
      </c>
      <c r="S965">
        <v>-3.9149086684399999</v>
      </c>
      <c r="T965">
        <v>2.79057192992</v>
      </c>
      <c r="U965">
        <v>21.226501464799998</v>
      </c>
      <c r="V965">
        <v>1706</v>
      </c>
      <c r="W965">
        <v>61.200000762899997</v>
      </c>
      <c r="X965">
        <v>35.200000762899997</v>
      </c>
      <c r="Y965">
        <v>-1.9921875</v>
      </c>
      <c r="Z965">
        <v>2.2800218373799998E-2</v>
      </c>
      <c r="AA965">
        <v>128.02245046300001</v>
      </c>
      <c r="AB965">
        <v>128</v>
      </c>
      <c r="AC965">
        <v>0</v>
      </c>
      <c r="AD965">
        <v>0</v>
      </c>
      <c r="AE965">
        <v>0</v>
      </c>
      <c r="AF965">
        <v>52.5</v>
      </c>
      <c r="AG965">
        <v>-9.0107820928100005E-2</v>
      </c>
    </row>
    <row r="966" spans="1:33">
      <c r="A966">
        <v>1.6970976363663301E+18</v>
      </c>
      <c r="B966">
        <f t="shared" si="15"/>
        <v>96.401590016</v>
      </c>
      <c r="C966">
        <v>1.36000001803E-2</v>
      </c>
      <c r="D966">
        <v>-1.8299998715500001E-2</v>
      </c>
      <c r="E966">
        <v>-4.3599996715799998E-2</v>
      </c>
      <c r="F966">
        <v>4.6100001335099998</v>
      </c>
      <c r="G966">
        <v>13.260000228899999</v>
      </c>
      <c r="H966">
        <v>345.89999389600001</v>
      </c>
      <c r="I966">
        <v>2.49266811132</v>
      </c>
      <c r="J966">
        <v>-4.7254923731099997E-2</v>
      </c>
      <c r="K966">
        <v>4.11070698196</v>
      </c>
      <c r="L966">
        <v>9.5968832066100003</v>
      </c>
      <c r="M966">
        <v>2.2082060907700001</v>
      </c>
      <c r="N966">
        <v>0.100706571233</v>
      </c>
      <c r="O966">
        <v>-6.8868360066000003</v>
      </c>
      <c r="P966">
        <v>107.610618118</v>
      </c>
      <c r="Q966">
        <v>-1</v>
      </c>
      <c r="R966">
        <v>5.1158233119399998</v>
      </c>
      <c r="S966">
        <v>-3.9149086684399999</v>
      </c>
      <c r="T966">
        <v>2.79057192992</v>
      </c>
      <c r="U966">
        <v>21.226501464799998</v>
      </c>
      <c r="V966">
        <v>1706</v>
      </c>
      <c r="W966">
        <v>61.200000762899997</v>
      </c>
      <c r="X966">
        <v>35.200000762899997</v>
      </c>
      <c r="Y966">
        <v>-1.9921875</v>
      </c>
      <c r="Z966">
        <v>2.2800218373799998E-2</v>
      </c>
      <c r="AA966">
        <v>128.02245046300001</v>
      </c>
      <c r="AB966">
        <v>128</v>
      </c>
      <c r="AC966">
        <v>0</v>
      </c>
      <c r="AD966">
        <v>0</v>
      </c>
      <c r="AE966">
        <v>0</v>
      </c>
      <c r="AF966">
        <v>52.5</v>
      </c>
      <c r="AG966">
        <v>-0.105064697564</v>
      </c>
    </row>
    <row r="967" spans="1:33">
      <c r="A967">
        <v>1.6970976364693499E+18</v>
      </c>
      <c r="B967">
        <f t="shared" si="15"/>
        <v>96.504609791999997</v>
      </c>
      <c r="C967">
        <v>1.36000001803E-2</v>
      </c>
      <c r="D967">
        <v>-1.8299998715500001E-2</v>
      </c>
      <c r="E967">
        <v>-4.3599996715799998E-2</v>
      </c>
      <c r="F967">
        <v>4.6100001335099998</v>
      </c>
      <c r="G967">
        <v>13.260000228899999</v>
      </c>
      <c r="H967">
        <v>345.89999389600001</v>
      </c>
      <c r="I967">
        <v>2.4865313959100002</v>
      </c>
      <c r="J967">
        <v>-4.73145022988E-2</v>
      </c>
      <c r="K967">
        <v>4.11098459913</v>
      </c>
      <c r="L967">
        <v>9.5922431558600003</v>
      </c>
      <c r="M967">
        <v>2.1700042590600002</v>
      </c>
      <c r="N967">
        <v>7.6622407064800002E-2</v>
      </c>
      <c r="O967">
        <v>-6.8868360325199998</v>
      </c>
      <c r="P967">
        <v>107.610618143</v>
      </c>
      <c r="Q967">
        <v>-1</v>
      </c>
      <c r="R967">
        <v>5.1158233119399998</v>
      </c>
      <c r="S967">
        <v>-3.9149086684399999</v>
      </c>
      <c r="T967">
        <v>2.79057192992</v>
      </c>
      <c r="U967">
        <v>21.2025814056</v>
      </c>
      <c r="V967">
        <v>1740</v>
      </c>
      <c r="W967">
        <v>61.200000762899997</v>
      </c>
      <c r="X967">
        <v>35.200000762899997</v>
      </c>
      <c r="Y967">
        <v>-1.9921875</v>
      </c>
      <c r="Z967">
        <v>2.2800218373799998E-2</v>
      </c>
      <c r="AA967">
        <v>129.71201826399999</v>
      </c>
      <c r="AB967">
        <v>128</v>
      </c>
      <c r="AC967">
        <v>0</v>
      </c>
      <c r="AD967">
        <v>0</v>
      </c>
      <c r="AE967">
        <v>0</v>
      </c>
      <c r="AF967">
        <v>52.5</v>
      </c>
      <c r="AG967">
        <v>-9.7525961697099997E-2</v>
      </c>
    </row>
    <row r="968" spans="1:33">
      <c r="A968">
        <v>1.6970976365661901E+18</v>
      </c>
      <c r="B968">
        <f t="shared" si="15"/>
        <v>96.601449983999998</v>
      </c>
      <c r="C968">
        <v>1.36000001803E-2</v>
      </c>
      <c r="D968">
        <v>-1.8299998715500001E-2</v>
      </c>
      <c r="E968">
        <v>-4.3599996715799998E-2</v>
      </c>
      <c r="F968">
        <v>4.6100001335099998</v>
      </c>
      <c r="G968">
        <v>13.260000228899999</v>
      </c>
      <c r="H968">
        <v>345.89999389600001</v>
      </c>
      <c r="I968">
        <v>2.4855086398099999</v>
      </c>
      <c r="J968">
        <v>-4.6301744878300001E-2</v>
      </c>
      <c r="K968">
        <v>4.1096392235900003</v>
      </c>
      <c r="L968">
        <v>9.5855401959400002</v>
      </c>
      <c r="M968">
        <v>2.1335691403400001</v>
      </c>
      <c r="N968">
        <v>1.53353942371E-2</v>
      </c>
      <c r="O968">
        <v>-6.8868360454099999</v>
      </c>
      <c r="P968">
        <v>107.610618155</v>
      </c>
      <c r="Q968">
        <v>-1</v>
      </c>
      <c r="R968">
        <v>5.1158233119399998</v>
      </c>
      <c r="S968">
        <v>-3.9149086684399999</v>
      </c>
      <c r="T968">
        <v>2.79057192992</v>
      </c>
      <c r="U968">
        <v>21.2025814056</v>
      </c>
      <c r="V968">
        <v>1740</v>
      </c>
      <c r="W968">
        <v>61.200000762899997</v>
      </c>
      <c r="X968">
        <v>35.200000762899997</v>
      </c>
      <c r="Y968">
        <v>-1.9921875</v>
      </c>
      <c r="Z968">
        <v>2.2800218373799998E-2</v>
      </c>
      <c r="AA968">
        <v>129.71201826399999</v>
      </c>
      <c r="AB968">
        <v>128</v>
      </c>
      <c r="AC968">
        <v>0</v>
      </c>
      <c r="AD968">
        <v>0</v>
      </c>
      <c r="AE968">
        <v>0</v>
      </c>
      <c r="AF968">
        <v>52.5</v>
      </c>
      <c r="AG968">
        <v>-9.3219481408599994E-2</v>
      </c>
    </row>
    <row r="969" spans="1:33">
      <c r="A969">
        <v>1.69709763666621E+18</v>
      </c>
      <c r="B969">
        <f t="shared" si="15"/>
        <v>96.701469951999997</v>
      </c>
      <c r="C969">
        <v>1.36000001803E-2</v>
      </c>
      <c r="D969">
        <v>-1.8299998715500001E-2</v>
      </c>
      <c r="E969">
        <v>-4.3599996715799998E-2</v>
      </c>
      <c r="F969">
        <v>4.6100001335099998</v>
      </c>
      <c r="G969">
        <v>13.260000228899999</v>
      </c>
      <c r="H969">
        <v>345.89999389600001</v>
      </c>
      <c r="I969">
        <v>2.4814174962000002</v>
      </c>
      <c r="J969">
        <v>-4.5292951166600003E-2</v>
      </c>
      <c r="K969">
        <v>4.1080444196999997</v>
      </c>
      <c r="L969">
        <v>9.5777071205700004</v>
      </c>
      <c r="M969">
        <v>2.0992936697000002</v>
      </c>
      <c r="N969">
        <v>6.5737137731100001E-2</v>
      </c>
      <c r="O969">
        <v>-6.8868360803800002</v>
      </c>
      <c r="P969">
        <v>107.610618191</v>
      </c>
      <c r="Q969">
        <v>-1</v>
      </c>
      <c r="R969">
        <v>5.0310077832499998</v>
      </c>
      <c r="S969">
        <v>-3.8521220228800002</v>
      </c>
      <c r="T969">
        <v>2.7544369461099998</v>
      </c>
      <c r="U969">
        <v>21.2025814056</v>
      </c>
      <c r="V969">
        <v>1740</v>
      </c>
      <c r="W969">
        <v>61.200000762899997</v>
      </c>
      <c r="X969">
        <v>35.200000762899997</v>
      </c>
      <c r="Y969">
        <v>-1.9921875</v>
      </c>
      <c r="Z969">
        <v>2.2800218373799998E-2</v>
      </c>
      <c r="AA969">
        <v>129.71201826399999</v>
      </c>
      <c r="AB969">
        <v>129</v>
      </c>
      <c r="AC969">
        <v>0</v>
      </c>
      <c r="AD969">
        <v>0</v>
      </c>
      <c r="AE969">
        <v>0</v>
      </c>
      <c r="AF969">
        <v>52.5</v>
      </c>
      <c r="AG969">
        <v>-9.2104412615300002E-2</v>
      </c>
    </row>
    <row r="970" spans="1:33">
      <c r="A970">
        <v>1.69709763676621E+18</v>
      </c>
      <c r="B970">
        <f t="shared" si="15"/>
        <v>96.801469952000005</v>
      </c>
      <c r="C970">
        <v>1.36000001803E-2</v>
      </c>
      <c r="D970">
        <v>-1.8299998715500001E-2</v>
      </c>
      <c r="E970">
        <v>-4.3599996715799998E-2</v>
      </c>
      <c r="F970">
        <v>4.6100001335099998</v>
      </c>
      <c r="G970">
        <v>13.260000228899999</v>
      </c>
      <c r="H970">
        <v>345.89999389600001</v>
      </c>
      <c r="I970">
        <v>2.4783483338400001</v>
      </c>
      <c r="J970">
        <v>-4.4960003346199998E-2</v>
      </c>
      <c r="K970">
        <v>4.1101470494700001</v>
      </c>
      <c r="L970">
        <v>9.5699457985599992</v>
      </c>
      <c r="M970">
        <v>2.0670695764200002</v>
      </c>
      <c r="N970">
        <v>5.1485620006000002E-2</v>
      </c>
      <c r="O970">
        <v>-6.8868360922200003</v>
      </c>
      <c r="P970">
        <v>107.610618202</v>
      </c>
      <c r="Q970">
        <v>-1</v>
      </c>
      <c r="R970">
        <v>5.0310077832499998</v>
      </c>
      <c r="S970">
        <v>-3.8521220228800002</v>
      </c>
      <c r="T970">
        <v>2.7544369461099998</v>
      </c>
      <c r="U970">
        <v>21.2025814056</v>
      </c>
      <c r="V970">
        <v>1740</v>
      </c>
      <c r="W970">
        <v>61.200000762899997</v>
      </c>
      <c r="X970">
        <v>35.200000762899997</v>
      </c>
      <c r="Y970">
        <v>-1.9921875</v>
      </c>
      <c r="Z970">
        <v>2.2800218373799998E-2</v>
      </c>
      <c r="AA970">
        <v>129.71201826399999</v>
      </c>
      <c r="AB970">
        <v>129</v>
      </c>
      <c r="AC970">
        <v>0</v>
      </c>
      <c r="AD970">
        <v>0</v>
      </c>
      <c r="AE970">
        <v>0</v>
      </c>
      <c r="AF970">
        <v>52.5</v>
      </c>
      <c r="AG970">
        <v>-9.1254495084300002E-2</v>
      </c>
    </row>
    <row r="971" spans="1:33">
      <c r="A971">
        <v>1.69709763686639E+18</v>
      </c>
      <c r="B971">
        <f t="shared" si="15"/>
        <v>96.901649919999997</v>
      </c>
      <c r="C971">
        <v>1.36000001803E-2</v>
      </c>
      <c r="D971">
        <v>-1.8299998715500001E-2</v>
      </c>
      <c r="E971">
        <v>-4.3599996715799998E-2</v>
      </c>
      <c r="F971">
        <v>4.6100001335099998</v>
      </c>
      <c r="G971">
        <v>13.260000228899999</v>
      </c>
      <c r="H971">
        <v>345.89999389600001</v>
      </c>
      <c r="I971">
        <v>2.46709849358</v>
      </c>
      <c r="J971">
        <v>-4.8406388610600003E-2</v>
      </c>
      <c r="K971">
        <v>4.10934195966</v>
      </c>
      <c r="L971">
        <v>9.5686064024600004</v>
      </c>
      <c r="M971">
        <v>2.0339000898899999</v>
      </c>
      <c r="N971">
        <v>3.2042881331500003E-2</v>
      </c>
      <c r="O971">
        <v>-6.88683612109</v>
      </c>
      <c r="P971">
        <v>107.61061823599999</v>
      </c>
      <c r="Q971">
        <v>-1</v>
      </c>
      <c r="R971">
        <v>5.0310077832499998</v>
      </c>
      <c r="S971">
        <v>-3.8521220228800002</v>
      </c>
      <c r="T971">
        <v>2.7544369461099998</v>
      </c>
      <c r="U971">
        <v>21.2025814056</v>
      </c>
      <c r="V971">
        <v>1740</v>
      </c>
      <c r="W971">
        <v>61.200000762899997</v>
      </c>
      <c r="X971">
        <v>35.200000762899997</v>
      </c>
      <c r="Y971">
        <v>-1.9921875</v>
      </c>
      <c r="Z971">
        <v>2.2800218373799998E-2</v>
      </c>
      <c r="AA971">
        <v>129.71201826399999</v>
      </c>
      <c r="AB971">
        <v>129</v>
      </c>
      <c r="AC971">
        <v>0</v>
      </c>
      <c r="AD971">
        <v>0</v>
      </c>
      <c r="AE971">
        <v>0</v>
      </c>
      <c r="AF971">
        <v>52.5</v>
      </c>
      <c r="AG971">
        <v>-9.0463839471300003E-2</v>
      </c>
    </row>
    <row r="972" spans="1:33">
      <c r="A972">
        <v>1.6970976369661801E+18</v>
      </c>
      <c r="B972">
        <f t="shared" si="15"/>
        <v>97.001440000000002</v>
      </c>
      <c r="C972">
        <v>1.36000001803E-2</v>
      </c>
      <c r="D972">
        <v>-1.8299998715500001E-2</v>
      </c>
      <c r="E972">
        <v>-4.3599996715799998E-2</v>
      </c>
      <c r="F972">
        <v>4.6100001335099998</v>
      </c>
      <c r="G972">
        <v>13.260000228899999</v>
      </c>
      <c r="H972">
        <v>345.89999389600001</v>
      </c>
      <c r="I972">
        <v>2.4681204748200001</v>
      </c>
      <c r="J972">
        <v>-4.6832963824300002E-2</v>
      </c>
      <c r="K972">
        <v>4.1086650008600003</v>
      </c>
      <c r="L972">
        <v>9.5636964223900005</v>
      </c>
      <c r="M972">
        <v>2.00212573644</v>
      </c>
      <c r="N972">
        <v>7.6009497079099998E-3</v>
      </c>
      <c r="O972">
        <v>-6.8868361381799996</v>
      </c>
      <c r="P972">
        <v>107.610618258</v>
      </c>
      <c r="Q972">
        <v>-1</v>
      </c>
      <c r="R972">
        <v>5.0310077832499998</v>
      </c>
      <c r="S972">
        <v>-3.8521220228800002</v>
      </c>
      <c r="T972">
        <v>2.7544369461099998</v>
      </c>
      <c r="U972">
        <v>21.2025814056</v>
      </c>
      <c r="V972">
        <v>1740</v>
      </c>
      <c r="W972">
        <v>61.200000762899997</v>
      </c>
      <c r="X972">
        <v>35.200000762899997</v>
      </c>
      <c r="Y972">
        <v>-1.9921875</v>
      </c>
      <c r="Z972">
        <v>2.2800218373799998E-2</v>
      </c>
      <c r="AA972">
        <v>130.91780768000001</v>
      </c>
      <c r="AB972">
        <v>129</v>
      </c>
      <c r="AC972">
        <v>0</v>
      </c>
      <c r="AD972">
        <v>0</v>
      </c>
      <c r="AE972">
        <v>0</v>
      </c>
      <c r="AF972">
        <v>52.5</v>
      </c>
      <c r="AG972">
        <v>-8.8427208364000004E-2</v>
      </c>
    </row>
    <row r="973" spans="1:33">
      <c r="A973">
        <v>1.6970976370664499E+18</v>
      </c>
      <c r="B973">
        <f t="shared" si="15"/>
        <v>97.101709823999997</v>
      </c>
      <c r="C973">
        <v>1.36000001803E-2</v>
      </c>
      <c r="D973">
        <v>-1.8299998715500001E-2</v>
      </c>
      <c r="E973">
        <v>-4.3599996715799998E-2</v>
      </c>
      <c r="F973">
        <v>4.6100001335099998</v>
      </c>
      <c r="G973">
        <v>13.260000228899999</v>
      </c>
      <c r="H973">
        <v>345.89999389600001</v>
      </c>
      <c r="I973">
        <v>2.4609617781600002</v>
      </c>
      <c r="J973">
        <v>-4.3741486966599998E-2</v>
      </c>
      <c r="K973">
        <v>4.11250252443</v>
      </c>
      <c r="L973">
        <v>9.5567337836400004</v>
      </c>
      <c r="M973">
        <v>1.9683454921300001</v>
      </c>
      <c r="N973">
        <v>7.0017260487399993E-2</v>
      </c>
      <c r="O973">
        <v>-6.8868361515399998</v>
      </c>
      <c r="P973">
        <v>107.61061827899999</v>
      </c>
      <c r="Q973">
        <v>-1</v>
      </c>
      <c r="R973">
        <v>5.0310077832499998</v>
      </c>
      <c r="S973">
        <v>-3.8521220228800002</v>
      </c>
      <c r="T973">
        <v>2.7544369461099998</v>
      </c>
      <c r="U973">
        <v>21.2025814056</v>
      </c>
      <c r="V973">
        <v>1740</v>
      </c>
      <c r="W973">
        <v>61.200000762899997</v>
      </c>
      <c r="X973">
        <v>35.200000762899997</v>
      </c>
      <c r="Y973">
        <v>-1.9921875</v>
      </c>
      <c r="Z973">
        <v>2.2800218373799998E-2</v>
      </c>
      <c r="AA973">
        <v>130.91780768000001</v>
      </c>
      <c r="AB973">
        <v>129</v>
      </c>
      <c r="AC973">
        <v>0</v>
      </c>
      <c r="AD973">
        <v>0</v>
      </c>
      <c r="AE973">
        <v>0</v>
      </c>
      <c r="AF973">
        <v>52.5</v>
      </c>
      <c r="AG973">
        <v>-8.7396547198300006E-2</v>
      </c>
    </row>
    <row r="974" spans="1:33">
      <c r="A974">
        <v>1.69709763716621E+18</v>
      </c>
      <c r="B974">
        <f t="shared" si="15"/>
        <v>97.201469951999997</v>
      </c>
      <c r="C974">
        <v>1.36000001803E-2</v>
      </c>
      <c r="D974">
        <v>-1.8299998715500001E-2</v>
      </c>
      <c r="E974">
        <v>-4.3599996715799998E-2</v>
      </c>
      <c r="F974">
        <v>4.6100001335099998</v>
      </c>
      <c r="G974">
        <v>13.260000228899999</v>
      </c>
      <c r="H974">
        <v>345.89999389600001</v>
      </c>
      <c r="I974">
        <v>2.4599390220599999</v>
      </c>
      <c r="J974">
        <v>-4.5433681458200002E-2</v>
      </c>
      <c r="K974">
        <v>4.11469271039</v>
      </c>
      <c r="L974">
        <v>9.5520313758000004</v>
      </c>
      <c r="M974">
        <v>1.9373196372899999</v>
      </c>
      <c r="N974">
        <v>4.0239792029500003E-2</v>
      </c>
      <c r="O974">
        <v>-6.8868361921499996</v>
      </c>
      <c r="P974">
        <v>107.610617835</v>
      </c>
      <c r="Q974">
        <v>-1</v>
      </c>
      <c r="R974">
        <v>5.0310077832499998</v>
      </c>
      <c r="S974">
        <v>-3.8521220228800002</v>
      </c>
      <c r="T974">
        <v>2.7544369461099998</v>
      </c>
      <c r="U974">
        <v>21.2025814056</v>
      </c>
      <c r="V974">
        <v>1740</v>
      </c>
      <c r="W974">
        <v>61.200000762899997</v>
      </c>
      <c r="X974">
        <v>35.200000762899997</v>
      </c>
      <c r="Y974">
        <v>-1.9921875</v>
      </c>
      <c r="Z974">
        <v>2.2800218373799998E-2</v>
      </c>
      <c r="AA974">
        <v>130.91780768000001</v>
      </c>
      <c r="AB974">
        <v>130</v>
      </c>
      <c r="AC974">
        <v>0</v>
      </c>
      <c r="AD974">
        <v>0</v>
      </c>
      <c r="AE974">
        <v>0</v>
      </c>
      <c r="AF974">
        <v>52.5</v>
      </c>
      <c r="AG974">
        <v>-8.4905177354799993E-2</v>
      </c>
    </row>
    <row r="975" spans="1:33">
      <c r="A975">
        <v>1.6970976372688499E+18</v>
      </c>
      <c r="B975">
        <f t="shared" si="15"/>
        <v>97.304109823999994</v>
      </c>
      <c r="C975">
        <v>1.36000001803E-2</v>
      </c>
      <c r="D975">
        <v>-1.8299998715500001E-2</v>
      </c>
      <c r="E975">
        <v>-4.3599996715799998E-2</v>
      </c>
      <c r="F975">
        <v>4.6100001335099998</v>
      </c>
      <c r="G975">
        <v>13.260000228899999</v>
      </c>
      <c r="H975">
        <v>345.89999389600001</v>
      </c>
      <c r="I975">
        <v>2.4507339787500002</v>
      </c>
      <c r="J975">
        <v>-4.7791358083499998E-2</v>
      </c>
      <c r="K975">
        <v>4.1238203359999996</v>
      </c>
      <c r="L975">
        <v>9.5498505861100007</v>
      </c>
      <c r="M975">
        <v>1.9062083617900001</v>
      </c>
      <c r="N975">
        <v>0.17437520496299999</v>
      </c>
      <c r="O975">
        <v>-6.8868361999000003</v>
      </c>
      <c r="P975">
        <v>107.61061785299999</v>
      </c>
      <c r="Q975">
        <v>-1</v>
      </c>
      <c r="R975">
        <v>5.0310077832499998</v>
      </c>
      <c r="S975">
        <v>-3.8521220228800002</v>
      </c>
      <c r="T975">
        <v>2.7544369461099998</v>
      </c>
      <c r="U975">
        <v>21.2025814056</v>
      </c>
      <c r="V975">
        <v>1740</v>
      </c>
      <c r="W975">
        <v>61.200000762899997</v>
      </c>
      <c r="X975">
        <v>35.200000762899997</v>
      </c>
      <c r="Y975">
        <v>-1.9921875</v>
      </c>
      <c r="Z975">
        <v>2.2800218373799998E-2</v>
      </c>
      <c r="AA975">
        <v>130.91780768000001</v>
      </c>
      <c r="AB975">
        <v>130</v>
      </c>
      <c r="AC975">
        <v>0</v>
      </c>
      <c r="AD975">
        <v>0</v>
      </c>
      <c r="AE975">
        <v>0</v>
      </c>
      <c r="AF975">
        <v>52.5</v>
      </c>
      <c r="AG975">
        <v>-8.44556391239E-2</v>
      </c>
    </row>
    <row r="976" spans="1:33">
      <c r="A976">
        <v>1.69709763736657E+18</v>
      </c>
      <c r="B976">
        <f t="shared" si="15"/>
        <v>97.401829887999995</v>
      </c>
      <c r="C976">
        <v>1.5300000086399999E-2</v>
      </c>
      <c r="D976">
        <v>-7.6600000262300003E-2</v>
      </c>
      <c r="E976">
        <v>-4.8399999737699997E-2</v>
      </c>
      <c r="F976">
        <v>4.5399999618500004</v>
      </c>
      <c r="G976">
        <v>13.1800003052</v>
      </c>
      <c r="H976">
        <v>345.10000610399999</v>
      </c>
      <c r="I976">
        <v>2.4486891817999998</v>
      </c>
      <c r="J976">
        <v>-4.4205117970700002E-2</v>
      </c>
      <c r="K976">
        <v>4.1263645906399997</v>
      </c>
      <c r="L976">
        <v>9.5516085434899995</v>
      </c>
      <c r="M976">
        <v>1.8678173232999999</v>
      </c>
      <c r="N976">
        <v>0.114341905625</v>
      </c>
      <c r="O976">
        <v>-6.8868362054399999</v>
      </c>
      <c r="P976">
        <v>107.61061787</v>
      </c>
      <c r="Q976">
        <v>-1</v>
      </c>
      <c r="R976">
        <v>5.0310077832499998</v>
      </c>
      <c r="S976">
        <v>-3.8521220228800002</v>
      </c>
      <c r="T976">
        <v>2.7544369461099998</v>
      </c>
      <c r="U976">
        <v>21.2025814056</v>
      </c>
      <c r="V976">
        <v>1740</v>
      </c>
      <c r="W976">
        <v>61.200000762899997</v>
      </c>
      <c r="X976">
        <v>35.200000762899997</v>
      </c>
      <c r="Y976">
        <v>-1.9921875</v>
      </c>
      <c r="Z976">
        <v>7.8113059361599999E-2</v>
      </c>
      <c r="AA976">
        <v>130.91780768000001</v>
      </c>
      <c r="AB976">
        <v>130</v>
      </c>
      <c r="AC976">
        <v>0</v>
      </c>
      <c r="AD976">
        <v>0</v>
      </c>
      <c r="AE976">
        <v>0</v>
      </c>
      <c r="AF976">
        <v>52.5</v>
      </c>
      <c r="AG976">
        <v>-8.2865908742000005E-2</v>
      </c>
    </row>
    <row r="977" spans="1:33">
      <c r="A977">
        <v>1.69709763746639E+18</v>
      </c>
      <c r="B977">
        <f t="shared" si="15"/>
        <v>97.501649920000006</v>
      </c>
      <c r="C977">
        <v>1.5300000086399999E-2</v>
      </c>
      <c r="D977">
        <v>-7.6600000262300003E-2</v>
      </c>
      <c r="E977">
        <v>-4.8399999737699997E-2</v>
      </c>
      <c r="F977">
        <v>4.5399999618500004</v>
      </c>
      <c r="G977">
        <v>13.1800003052</v>
      </c>
      <c r="H977">
        <v>345.10000610399999</v>
      </c>
      <c r="I977">
        <v>2.4497111630399999</v>
      </c>
      <c r="J977">
        <v>-4.1602406650799999E-2</v>
      </c>
      <c r="K977">
        <v>4.12445757419</v>
      </c>
      <c r="L977">
        <v>9.5522731162899994</v>
      </c>
      <c r="M977">
        <v>1.83335713046</v>
      </c>
      <c r="N977">
        <v>4.8686067683499999E-2</v>
      </c>
      <c r="O977">
        <v>-6.8868362088500001</v>
      </c>
      <c r="P977">
        <v>107.610617887</v>
      </c>
      <c r="Q977">
        <v>-1</v>
      </c>
      <c r="R977">
        <v>5.0310077832499998</v>
      </c>
      <c r="S977">
        <v>-3.8521220228800002</v>
      </c>
      <c r="T977">
        <v>2.7544369461099998</v>
      </c>
      <c r="U977">
        <v>21.214502334599999</v>
      </c>
      <c r="V977">
        <v>1680</v>
      </c>
      <c r="W977">
        <v>61.200000762899997</v>
      </c>
      <c r="X977">
        <v>35.200000762899997</v>
      </c>
      <c r="Y977">
        <v>-1.9921875</v>
      </c>
      <c r="Z977">
        <v>7.8113059361599999E-2</v>
      </c>
      <c r="AA977">
        <v>131.29865647700001</v>
      </c>
      <c r="AB977">
        <v>130</v>
      </c>
      <c r="AC977">
        <v>0</v>
      </c>
      <c r="AD977">
        <v>0</v>
      </c>
      <c r="AE977">
        <v>0</v>
      </c>
      <c r="AF977">
        <v>52.5</v>
      </c>
      <c r="AG977">
        <v>-7.8034453094000006E-2</v>
      </c>
    </row>
    <row r="978" spans="1:33">
      <c r="A978">
        <v>1.69709763756832E+18</v>
      </c>
      <c r="B978">
        <f t="shared" si="15"/>
        <v>97.603579904</v>
      </c>
      <c r="C978">
        <v>1.5300000086399999E-2</v>
      </c>
      <c r="D978">
        <v>-7.6600000262300003E-2</v>
      </c>
      <c r="E978">
        <v>-4.8399999737699997E-2</v>
      </c>
      <c r="F978">
        <v>4.5399999618500004</v>
      </c>
      <c r="G978">
        <v>13.1800003052</v>
      </c>
      <c r="H978">
        <v>345.10000610399999</v>
      </c>
      <c r="I978">
        <v>2.4405061197300002</v>
      </c>
      <c r="J978">
        <v>-4.3660514056700003E-2</v>
      </c>
      <c r="K978">
        <v>4.1250734572200001</v>
      </c>
      <c r="L978">
        <v>9.5535168412400004</v>
      </c>
      <c r="M978">
        <v>1.7971917275</v>
      </c>
      <c r="N978">
        <v>3.2414090864099999E-2</v>
      </c>
      <c r="O978">
        <v>-6.8868362098000002</v>
      </c>
      <c r="P978">
        <v>107.610617903</v>
      </c>
      <c r="Q978">
        <v>-1</v>
      </c>
      <c r="R978">
        <v>5.0310077832499998</v>
      </c>
      <c r="S978">
        <v>-3.8521220228800002</v>
      </c>
      <c r="T978">
        <v>2.7544369461099998</v>
      </c>
      <c r="U978">
        <v>21.214502334599999</v>
      </c>
      <c r="V978">
        <v>1680</v>
      </c>
      <c r="W978">
        <v>61.200000762899997</v>
      </c>
      <c r="X978">
        <v>35.200000762899997</v>
      </c>
      <c r="Y978">
        <v>-1.9921875</v>
      </c>
      <c r="Z978">
        <v>7.8113059361599999E-2</v>
      </c>
      <c r="AA978">
        <v>131.29865647700001</v>
      </c>
      <c r="AB978">
        <v>130</v>
      </c>
      <c r="AC978">
        <v>0</v>
      </c>
      <c r="AD978">
        <v>0</v>
      </c>
      <c r="AE978">
        <v>0</v>
      </c>
      <c r="AF978">
        <v>52.5</v>
      </c>
      <c r="AG978">
        <v>-7.7883780002600003E-2</v>
      </c>
    </row>
    <row r="979" spans="1:33">
      <c r="A979">
        <v>1.6970976376662001E+18</v>
      </c>
      <c r="B979">
        <f t="shared" si="15"/>
        <v>97.701459967999995</v>
      </c>
      <c r="C979">
        <v>1.5300000086399999E-2</v>
      </c>
      <c r="D979">
        <v>-7.6600000262300003E-2</v>
      </c>
      <c r="E979">
        <v>-4.8399999737699997E-2</v>
      </c>
      <c r="F979">
        <v>4.5399999618500004</v>
      </c>
      <c r="G979">
        <v>13.1800003052</v>
      </c>
      <c r="H979">
        <v>345.10000610399999</v>
      </c>
      <c r="I979">
        <v>2.4333474230799998</v>
      </c>
      <c r="J979">
        <v>-4.7911528497900001E-2</v>
      </c>
      <c r="K979">
        <v>4.1242837431300003</v>
      </c>
      <c r="L979">
        <v>9.55869931324</v>
      </c>
      <c r="M979">
        <v>1.7606809047200001</v>
      </c>
      <c r="N979">
        <v>2.8210836699999998E-2</v>
      </c>
      <c r="O979">
        <v>-6.8868362081600001</v>
      </c>
      <c r="P979">
        <v>107.610617918</v>
      </c>
      <c r="Q979">
        <v>-1</v>
      </c>
      <c r="R979">
        <v>4.8551350368200001</v>
      </c>
      <c r="S979">
        <v>-3.7472865281700001</v>
      </c>
      <c r="T979">
        <v>2.7323739543999999</v>
      </c>
      <c r="U979">
        <v>21.214502334599999</v>
      </c>
      <c r="V979">
        <v>1680</v>
      </c>
      <c r="W979">
        <v>61.200000762899997</v>
      </c>
      <c r="X979">
        <v>35.200000762899997</v>
      </c>
      <c r="Y979">
        <v>-1.9921875</v>
      </c>
      <c r="Z979">
        <v>7.8113059361599999E-2</v>
      </c>
      <c r="AA979">
        <v>131.29865647700001</v>
      </c>
      <c r="AB979">
        <v>131</v>
      </c>
      <c r="AC979">
        <v>0</v>
      </c>
      <c r="AD979">
        <v>0</v>
      </c>
      <c r="AE979">
        <v>0</v>
      </c>
      <c r="AF979">
        <v>52.5</v>
      </c>
      <c r="AG979">
        <v>-7.5393423438100002E-2</v>
      </c>
    </row>
    <row r="980" spans="1:33">
      <c r="A980">
        <v>1.6970976377663099E+18</v>
      </c>
      <c r="B980">
        <f t="shared" si="15"/>
        <v>97.801569791999995</v>
      </c>
      <c r="C980">
        <v>1.5300000086399999E-2</v>
      </c>
      <c r="D980">
        <v>-7.6600000262300003E-2</v>
      </c>
      <c r="E980">
        <v>-4.8399999737699997E-2</v>
      </c>
      <c r="F980">
        <v>4.5399999618500004</v>
      </c>
      <c r="G980">
        <v>13.1800003052</v>
      </c>
      <c r="H980">
        <v>345.10000610399999</v>
      </c>
      <c r="I980">
        <v>2.4251643610000002</v>
      </c>
      <c r="J980">
        <v>-4.6846061945000003E-2</v>
      </c>
      <c r="K980">
        <v>4.12864275988</v>
      </c>
      <c r="L980">
        <v>9.5653681048900001</v>
      </c>
      <c r="M980">
        <v>1.7230392190499999</v>
      </c>
      <c r="N980">
        <v>0.148635181142</v>
      </c>
      <c r="O980">
        <v>-6.8868362045499998</v>
      </c>
      <c r="P980">
        <v>107.610617933</v>
      </c>
      <c r="Q980">
        <v>-1</v>
      </c>
      <c r="R980">
        <v>4.8551350368200001</v>
      </c>
      <c r="S980">
        <v>-3.7472865281700001</v>
      </c>
      <c r="T980">
        <v>2.7323739543999999</v>
      </c>
      <c r="U980">
        <v>21.214502334599999</v>
      </c>
      <c r="V980">
        <v>1680</v>
      </c>
      <c r="W980">
        <v>61.200000762899997</v>
      </c>
      <c r="X980">
        <v>35.200000762899997</v>
      </c>
      <c r="Y980">
        <v>-2.08984375</v>
      </c>
      <c r="Z980">
        <v>7.8113059361599999E-2</v>
      </c>
      <c r="AA980">
        <v>131.29865647700001</v>
      </c>
      <c r="AB980">
        <v>131</v>
      </c>
      <c r="AC980">
        <v>0</v>
      </c>
      <c r="AD980">
        <v>0</v>
      </c>
      <c r="AE980">
        <v>0</v>
      </c>
      <c r="AF980">
        <v>52.5</v>
      </c>
      <c r="AG980">
        <v>-7.3429718613599995E-2</v>
      </c>
    </row>
    <row r="981" spans="1:33">
      <c r="A981">
        <v>1.6970976378662999E+18</v>
      </c>
      <c r="B981">
        <f t="shared" si="15"/>
        <v>97.901559808000002</v>
      </c>
      <c r="C981">
        <v>1.5300000086399999E-2</v>
      </c>
      <c r="D981">
        <v>-7.6600000262300003E-2</v>
      </c>
      <c r="E981">
        <v>-4.8399999737699997E-2</v>
      </c>
      <c r="F981">
        <v>4.5399999618500004</v>
      </c>
      <c r="G981">
        <v>13.1800003052</v>
      </c>
      <c r="H981">
        <v>345.10000610399999</v>
      </c>
      <c r="I981">
        <v>2.4251643610000002</v>
      </c>
      <c r="J981">
        <v>-4.4497817754699999E-2</v>
      </c>
      <c r="K981">
        <v>4.1313886072999999</v>
      </c>
      <c r="L981">
        <v>9.5739076092000008</v>
      </c>
      <c r="M981">
        <v>1.68730572436</v>
      </c>
      <c r="N981">
        <v>0.120450257602</v>
      </c>
      <c r="O981">
        <v>-6.8868361989900002</v>
      </c>
      <c r="P981">
        <v>107.610617948</v>
      </c>
      <c r="Q981">
        <v>-1</v>
      </c>
      <c r="R981">
        <v>4.8551350368200001</v>
      </c>
      <c r="S981">
        <v>-3.7472865281700001</v>
      </c>
      <c r="T981">
        <v>2.7323739543999999</v>
      </c>
      <c r="U981">
        <v>21.214502334599999</v>
      </c>
      <c r="V981">
        <v>1680</v>
      </c>
      <c r="W981">
        <v>61.200000762899997</v>
      </c>
      <c r="X981">
        <v>35.200000762899997</v>
      </c>
      <c r="Y981">
        <v>-2.08984375</v>
      </c>
      <c r="Z981">
        <v>7.8113059361599999E-2</v>
      </c>
      <c r="AA981">
        <v>131.29865647700001</v>
      </c>
      <c r="AB981">
        <v>131</v>
      </c>
      <c r="AC981">
        <v>0</v>
      </c>
      <c r="AD981">
        <v>0</v>
      </c>
      <c r="AE981">
        <v>0</v>
      </c>
      <c r="AF981">
        <v>52.5</v>
      </c>
      <c r="AG981">
        <v>-7.1095287799799997E-2</v>
      </c>
    </row>
    <row r="982" spans="1:33">
      <c r="A982">
        <v>1.69709763796637E+18</v>
      </c>
      <c r="B982">
        <f t="shared" si="15"/>
        <v>98.001629952000002</v>
      </c>
      <c r="C982">
        <v>1.5300000086399999E-2</v>
      </c>
      <c r="D982">
        <v>-7.6600000262300003E-2</v>
      </c>
      <c r="E982">
        <v>-4.8399999737699997E-2</v>
      </c>
      <c r="F982">
        <v>4.5399999618500004</v>
      </c>
      <c r="G982">
        <v>13.1800003052</v>
      </c>
      <c r="H982">
        <v>345.10000610399999</v>
      </c>
      <c r="I982">
        <v>2.4241415452999999</v>
      </c>
      <c r="J982">
        <v>-4.43915240467E-2</v>
      </c>
      <c r="K982">
        <v>4.1362255527</v>
      </c>
      <c r="L982">
        <v>9.5798879102499992</v>
      </c>
      <c r="M982">
        <v>1.64730301139</v>
      </c>
      <c r="N982">
        <v>0.154156052466</v>
      </c>
      <c r="O982">
        <v>-6.8868361907700004</v>
      </c>
      <c r="P982">
        <v>107.610617961</v>
      </c>
      <c r="Q982">
        <v>-1</v>
      </c>
      <c r="R982">
        <v>4.8551350368200001</v>
      </c>
      <c r="S982">
        <v>-3.7472865281700001</v>
      </c>
      <c r="T982">
        <v>2.7323739543999999</v>
      </c>
      <c r="U982">
        <v>21.214502334599999</v>
      </c>
      <c r="V982">
        <v>1680</v>
      </c>
      <c r="W982">
        <v>61.200000762899997</v>
      </c>
      <c r="X982">
        <v>35.200000762899997</v>
      </c>
      <c r="Y982">
        <v>-2.08984375</v>
      </c>
      <c r="Z982">
        <v>7.8113059361599999E-2</v>
      </c>
      <c r="AA982">
        <v>132.211028094</v>
      </c>
      <c r="AB982">
        <v>131</v>
      </c>
      <c r="AC982">
        <v>0</v>
      </c>
      <c r="AD982">
        <v>0</v>
      </c>
      <c r="AE982">
        <v>0</v>
      </c>
      <c r="AF982">
        <v>52.5</v>
      </c>
      <c r="AG982">
        <v>-7.00718909502E-2</v>
      </c>
    </row>
    <row r="983" spans="1:33">
      <c r="A983">
        <v>1.6970976380669199E+18</v>
      </c>
      <c r="B983">
        <f t="shared" si="15"/>
        <v>98.102179840000005</v>
      </c>
      <c r="C983">
        <v>1.5300000086399999E-2</v>
      </c>
      <c r="D983">
        <v>-7.6600000262300003E-2</v>
      </c>
      <c r="E983">
        <v>-4.8399999737699997E-2</v>
      </c>
      <c r="F983">
        <v>4.5399999618500004</v>
      </c>
      <c r="G983">
        <v>13.1800003052</v>
      </c>
      <c r="H983">
        <v>345.10000610399999</v>
      </c>
      <c r="I983">
        <v>2.4149365019800002</v>
      </c>
      <c r="J983">
        <v>-4.6877596527300003E-2</v>
      </c>
      <c r="K983">
        <v>4.1343599652799998</v>
      </c>
      <c r="L983">
        <v>9.5858852954400007</v>
      </c>
      <c r="M983">
        <v>1.6114042277</v>
      </c>
      <c r="N983">
        <v>7.8705643677400003E-2</v>
      </c>
      <c r="O983">
        <v>-6.8868361805499996</v>
      </c>
      <c r="P983">
        <v>107.61061797399999</v>
      </c>
      <c r="Q983">
        <v>-1</v>
      </c>
      <c r="R983">
        <v>4.8551350368200001</v>
      </c>
      <c r="S983">
        <v>-3.7472865281700001</v>
      </c>
      <c r="T983">
        <v>2.7323739543999999</v>
      </c>
      <c r="U983">
        <v>21.214502334599999</v>
      </c>
      <c r="V983">
        <v>1680</v>
      </c>
      <c r="W983">
        <v>61.200000762899997</v>
      </c>
      <c r="X983">
        <v>35.200000762899997</v>
      </c>
      <c r="Y983">
        <v>-2.08984375</v>
      </c>
      <c r="Z983">
        <v>7.8113059361599999E-2</v>
      </c>
      <c r="AA983">
        <v>132.211028094</v>
      </c>
      <c r="AB983">
        <v>131</v>
      </c>
      <c r="AC983">
        <v>0</v>
      </c>
      <c r="AD983">
        <v>0</v>
      </c>
      <c r="AE983">
        <v>0</v>
      </c>
      <c r="AF983">
        <v>52.5</v>
      </c>
      <c r="AG983">
        <v>-6.6364064812700005E-2</v>
      </c>
    </row>
    <row r="984" spans="1:33">
      <c r="A984">
        <v>1.69709763816768E+18</v>
      </c>
      <c r="B984">
        <f t="shared" si="15"/>
        <v>98.202939904000004</v>
      </c>
      <c r="C984">
        <v>1.5300000086399999E-2</v>
      </c>
      <c r="D984">
        <v>-7.6600000262300003E-2</v>
      </c>
      <c r="E984">
        <v>-4.8399999737699997E-2</v>
      </c>
      <c r="F984">
        <v>4.5399999618500004</v>
      </c>
      <c r="G984">
        <v>13.1800003052</v>
      </c>
      <c r="H984">
        <v>345.10000610399999</v>
      </c>
      <c r="I984">
        <v>2.4128917050399998</v>
      </c>
      <c r="J984">
        <v>-4.4231124222300001E-2</v>
      </c>
      <c r="K984">
        <v>4.1334963623099998</v>
      </c>
      <c r="L984">
        <v>9.5859835292100009</v>
      </c>
      <c r="M984">
        <v>1.5755776244699999</v>
      </c>
      <c r="N984">
        <v>2.8182581144200001E-2</v>
      </c>
      <c r="O984">
        <v>-6.8868366855499996</v>
      </c>
      <c r="P984">
        <v>107.610617733</v>
      </c>
      <c r="Q984">
        <v>-1</v>
      </c>
      <c r="R984">
        <v>4.8551350368200001</v>
      </c>
      <c r="S984">
        <v>-3.7472865281700001</v>
      </c>
      <c r="T984">
        <v>2.7323739543999999</v>
      </c>
      <c r="U984">
        <v>21.214502334599999</v>
      </c>
      <c r="V984">
        <v>1680</v>
      </c>
      <c r="W984">
        <v>61.200000762899997</v>
      </c>
      <c r="X984">
        <v>35.200000762899997</v>
      </c>
      <c r="Y984">
        <v>-2.08984375</v>
      </c>
      <c r="Z984">
        <v>7.8113059361599999E-2</v>
      </c>
      <c r="AA984">
        <v>132.211028094</v>
      </c>
      <c r="AB984">
        <v>132</v>
      </c>
      <c r="AC984">
        <v>0</v>
      </c>
      <c r="AD984">
        <v>0</v>
      </c>
      <c r="AE984">
        <v>0</v>
      </c>
      <c r="AF984">
        <v>52.5</v>
      </c>
      <c r="AG984">
        <v>-6.6210694611100004E-2</v>
      </c>
    </row>
    <row r="985" spans="1:33">
      <c r="A985">
        <v>1.69709763826637E+18</v>
      </c>
      <c r="B985">
        <f t="shared" si="15"/>
        <v>98.301629951999999</v>
      </c>
      <c r="C985">
        <v>1.5300000086399999E-2</v>
      </c>
      <c r="D985">
        <v>-7.6600000262300003E-2</v>
      </c>
      <c r="E985">
        <v>-4.8399999737699997E-2</v>
      </c>
      <c r="F985">
        <v>4.5399999618500004</v>
      </c>
      <c r="G985">
        <v>13.1800003052</v>
      </c>
      <c r="H985">
        <v>345.10000610399999</v>
      </c>
      <c r="I985">
        <v>2.41084535837</v>
      </c>
      <c r="J985">
        <v>-4.29725386202E-2</v>
      </c>
      <c r="K985">
        <v>4.1340866191399996</v>
      </c>
      <c r="L985">
        <v>9.5979902584799994</v>
      </c>
      <c r="M985">
        <v>1.53729688542</v>
      </c>
      <c r="N985">
        <v>8.8568794641899998E-2</v>
      </c>
      <c r="O985">
        <v>-6.8868366714200002</v>
      </c>
      <c r="P985">
        <v>107.610617744</v>
      </c>
      <c r="Q985">
        <v>-1</v>
      </c>
      <c r="R985">
        <v>4.8551350368200001</v>
      </c>
      <c r="S985">
        <v>-3.7472865281700001</v>
      </c>
      <c r="T985">
        <v>2.7323739543999999</v>
      </c>
      <c r="U985">
        <v>21.214502334599999</v>
      </c>
      <c r="V985">
        <v>1680</v>
      </c>
      <c r="W985">
        <v>61.200000762899997</v>
      </c>
      <c r="X985">
        <v>35.200000762899997</v>
      </c>
      <c r="Y985">
        <v>-2.08984375</v>
      </c>
      <c r="Z985">
        <v>7.8113059361599999E-2</v>
      </c>
      <c r="AA985">
        <v>132.211028094</v>
      </c>
      <c r="AB985">
        <v>132</v>
      </c>
      <c r="AC985">
        <v>0</v>
      </c>
      <c r="AD985">
        <v>0</v>
      </c>
      <c r="AE985">
        <v>0</v>
      </c>
      <c r="AF985">
        <v>52.5</v>
      </c>
      <c r="AG985">
        <v>-6.4448237419099996E-2</v>
      </c>
    </row>
    <row r="986" spans="1:33">
      <c r="A986">
        <v>1.69709763836643E+18</v>
      </c>
      <c r="B986">
        <f t="shared" si="15"/>
        <v>98.401689856000004</v>
      </c>
      <c r="C986">
        <v>9.8999999463600004E-3</v>
      </c>
      <c r="D986">
        <v>-5.7000000029799998E-2</v>
      </c>
      <c r="E986">
        <v>-3.6800000816600002E-2</v>
      </c>
      <c r="F986">
        <v>4.5599999427800002</v>
      </c>
      <c r="G986">
        <v>13.2700004578</v>
      </c>
      <c r="H986">
        <v>344.89999389600001</v>
      </c>
      <c r="I986">
        <v>2.40368588686</v>
      </c>
      <c r="J986">
        <v>-4.4571790844200002E-2</v>
      </c>
      <c r="K986">
        <v>4.1387817662200002</v>
      </c>
      <c r="L986">
        <v>9.6038672005300008</v>
      </c>
      <c r="M986">
        <v>1.4991411808799999</v>
      </c>
      <c r="N986">
        <v>7.7754831546599998E-2</v>
      </c>
      <c r="O986">
        <v>-6.8868366542999997</v>
      </c>
      <c r="P986">
        <v>107.610617754</v>
      </c>
      <c r="Q986">
        <v>-1</v>
      </c>
      <c r="R986">
        <v>4.8551350368200001</v>
      </c>
      <c r="S986">
        <v>-3.7472865281700001</v>
      </c>
      <c r="T986">
        <v>2.7323739543999999</v>
      </c>
      <c r="U986">
        <v>21.214502334599999</v>
      </c>
      <c r="V986">
        <v>1680</v>
      </c>
      <c r="W986">
        <v>61.200000762899997</v>
      </c>
      <c r="X986">
        <v>35.200000762899997</v>
      </c>
      <c r="Y986">
        <v>-2.08984375</v>
      </c>
      <c r="Z986">
        <v>5.7853349102199997E-2</v>
      </c>
      <c r="AA986">
        <v>132.211028094</v>
      </c>
      <c r="AB986">
        <v>132</v>
      </c>
      <c r="AC986">
        <v>0</v>
      </c>
      <c r="AD986">
        <v>0</v>
      </c>
      <c r="AE986">
        <v>0</v>
      </c>
      <c r="AF986">
        <v>52.5</v>
      </c>
      <c r="AG986">
        <v>-6.1552546918400002E-2</v>
      </c>
    </row>
    <row r="987" spans="1:33">
      <c r="A987">
        <v>1.69709763846639E+18</v>
      </c>
      <c r="B987">
        <f t="shared" si="15"/>
        <v>98.501649920000006</v>
      </c>
      <c r="C987">
        <v>9.8999999463600004E-3</v>
      </c>
      <c r="D987">
        <v>-5.7000000029799998E-2</v>
      </c>
      <c r="E987">
        <v>-3.6800000816600002E-2</v>
      </c>
      <c r="F987">
        <v>4.5599999427800002</v>
      </c>
      <c r="G987">
        <v>13.2700004578</v>
      </c>
      <c r="H987">
        <v>344.89999389600001</v>
      </c>
      <c r="I987">
        <v>2.3985719275499999</v>
      </c>
      <c r="J987">
        <v>-4.5675434172199998E-2</v>
      </c>
      <c r="K987">
        <v>4.1327019500900004</v>
      </c>
      <c r="L987">
        <v>9.6139263385400007</v>
      </c>
      <c r="M987">
        <v>1.45752230885</v>
      </c>
      <c r="N987">
        <v>2.1363872883400001E-2</v>
      </c>
      <c r="O987">
        <v>-6.8868366346499998</v>
      </c>
      <c r="P987">
        <v>107.61061776299999</v>
      </c>
      <c r="Q987">
        <v>-1</v>
      </c>
      <c r="R987">
        <v>4.8551350368200001</v>
      </c>
      <c r="S987">
        <v>-3.7472865281700001</v>
      </c>
      <c r="T987">
        <v>2.7323739543999999</v>
      </c>
      <c r="U987">
        <v>21.210519790599999</v>
      </c>
      <c r="V987">
        <v>1706</v>
      </c>
      <c r="W987">
        <v>61.200000762899997</v>
      </c>
      <c r="X987">
        <v>35.200000762899997</v>
      </c>
      <c r="Y987">
        <v>-2.08984375</v>
      </c>
      <c r="Z987">
        <v>5.7853349102199997E-2</v>
      </c>
      <c r="AA987">
        <v>133.17988220999999</v>
      </c>
      <c r="AB987">
        <v>132</v>
      </c>
      <c r="AC987">
        <v>0</v>
      </c>
      <c r="AD987">
        <v>0</v>
      </c>
      <c r="AE987">
        <v>0</v>
      </c>
      <c r="AF987">
        <v>52.5</v>
      </c>
      <c r="AG987">
        <v>-5.9694778174199999E-2</v>
      </c>
    </row>
    <row r="988" spans="1:33">
      <c r="A988">
        <v>1.6970976385667999E+18</v>
      </c>
      <c r="B988">
        <f t="shared" si="15"/>
        <v>98.602059776000004</v>
      </c>
      <c r="C988">
        <v>9.8999999463600004E-3</v>
      </c>
      <c r="D988">
        <v>-5.7000000029799998E-2</v>
      </c>
      <c r="E988">
        <v>-3.6800000816600002E-2</v>
      </c>
      <c r="F988">
        <v>4.5599999427800002</v>
      </c>
      <c r="G988">
        <v>13.2700004578</v>
      </c>
      <c r="H988">
        <v>344.89999389600001</v>
      </c>
      <c r="I988">
        <v>2.3965255808800001</v>
      </c>
      <c r="J988">
        <v>-4.4365596026200001E-2</v>
      </c>
      <c r="K988">
        <v>4.1334361407399998</v>
      </c>
      <c r="L988">
        <v>9.6246483409499994</v>
      </c>
      <c r="M988">
        <v>1.4158313631299999</v>
      </c>
      <c r="N988">
        <v>3.3223765359399998E-2</v>
      </c>
      <c r="O988">
        <v>-6.8868366125099998</v>
      </c>
      <c r="P988">
        <v>107.610617773</v>
      </c>
      <c r="Q988">
        <v>-1</v>
      </c>
      <c r="R988">
        <v>4.8551350368200001</v>
      </c>
      <c r="S988">
        <v>-3.7472865281700001</v>
      </c>
      <c r="T988">
        <v>2.7323739543999999</v>
      </c>
      <c r="U988">
        <v>21.210519790599999</v>
      </c>
      <c r="V988">
        <v>1706</v>
      </c>
      <c r="W988">
        <v>61.200000762899997</v>
      </c>
      <c r="X988">
        <v>35.200000762899997</v>
      </c>
      <c r="Y988">
        <v>-2.08984375</v>
      </c>
      <c r="Z988">
        <v>5.7853349102199997E-2</v>
      </c>
      <c r="AA988">
        <v>133.17988220999999</v>
      </c>
      <c r="AB988">
        <v>132</v>
      </c>
      <c r="AC988">
        <v>0</v>
      </c>
      <c r="AD988">
        <v>0</v>
      </c>
      <c r="AE988">
        <v>0</v>
      </c>
      <c r="AF988">
        <v>52.5</v>
      </c>
      <c r="AG988">
        <v>-5.62285669148E-2</v>
      </c>
    </row>
    <row r="989" spans="1:33">
      <c r="A989">
        <v>1.6970976386692301E+18</v>
      </c>
      <c r="B989">
        <f t="shared" si="15"/>
        <v>98.704489984000006</v>
      </c>
      <c r="C989">
        <v>9.8999999463600004E-3</v>
      </c>
      <c r="D989">
        <v>-5.7000000029799998E-2</v>
      </c>
      <c r="E989">
        <v>-3.6800000816600002E-2</v>
      </c>
      <c r="F989">
        <v>4.5599999427800002</v>
      </c>
      <c r="G989">
        <v>13.2700004578</v>
      </c>
      <c r="H989">
        <v>344.89999389600001</v>
      </c>
      <c r="I989">
        <v>2.3862977218600001</v>
      </c>
      <c r="J989">
        <v>-4.8126645386199998E-2</v>
      </c>
      <c r="K989">
        <v>4.1291757848600001</v>
      </c>
      <c r="L989">
        <v>9.6356787119699998</v>
      </c>
      <c r="M989">
        <v>1.36945124977</v>
      </c>
      <c r="N989">
        <v>3.0299271961100001E-2</v>
      </c>
      <c r="O989">
        <v>-6.8868365875300004</v>
      </c>
      <c r="P989">
        <v>107.610617781</v>
      </c>
      <c r="Q989">
        <v>-1</v>
      </c>
      <c r="R989">
        <v>4.5838387892399997</v>
      </c>
      <c r="S989">
        <v>-3.58722939465</v>
      </c>
      <c r="T989">
        <v>2.6639852096099998</v>
      </c>
      <c r="U989">
        <v>21.210519790599999</v>
      </c>
      <c r="V989">
        <v>1706</v>
      </c>
      <c r="W989">
        <v>61.200000762899997</v>
      </c>
      <c r="X989">
        <v>35.200000762899997</v>
      </c>
      <c r="Y989">
        <v>-2.08984375</v>
      </c>
      <c r="Z989">
        <v>5.7853349102199997E-2</v>
      </c>
      <c r="AA989">
        <v>133.17988220999999</v>
      </c>
      <c r="AB989">
        <v>133</v>
      </c>
      <c r="AC989">
        <v>0</v>
      </c>
      <c r="AD989">
        <v>0</v>
      </c>
      <c r="AE989">
        <v>0</v>
      </c>
      <c r="AF989">
        <v>52.5</v>
      </c>
      <c r="AG989">
        <v>-5.4115191101999999E-2</v>
      </c>
    </row>
    <row r="990" spans="1:33">
      <c r="A990">
        <v>1.6970976387699E+18</v>
      </c>
      <c r="B990">
        <f t="shared" si="15"/>
        <v>98.805159935999995</v>
      </c>
      <c r="C990">
        <v>9.8999999463600004E-3</v>
      </c>
      <c r="D990">
        <v>-5.7000000029799998E-2</v>
      </c>
      <c r="E990">
        <v>-3.6800000816600002E-2</v>
      </c>
      <c r="F990">
        <v>4.5599999427800002</v>
      </c>
      <c r="G990">
        <v>13.2700004578</v>
      </c>
      <c r="H990">
        <v>344.89999389600001</v>
      </c>
      <c r="I990">
        <v>2.3842529845199998</v>
      </c>
      <c r="J990">
        <v>-4.6788860112400001E-2</v>
      </c>
      <c r="K990">
        <v>4.1231570445000001</v>
      </c>
      <c r="L990">
        <v>9.6500285302000002</v>
      </c>
      <c r="M990">
        <v>1.32074224863</v>
      </c>
      <c r="N990">
        <v>5.26883063251E-2</v>
      </c>
      <c r="O990">
        <v>-6.8868365601799999</v>
      </c>
      <c r="P990">
        <v>107.61061779000001</v>
      </c>
      <c r="Q990">
        <v>-1</v>
      </c>
      <c r="R990">
        <v>4.5838387892399997</v>
      </c>
      <c r="S990">
        <v>-3.58722939465</v>
      </c>
      <c r="T990">
        <v>2.6639852096099998</v>
      </c>
      <c r="U990">
        <v>21.210519790599999</v>
      </c>
      <c r="V990">
        <v>1706</v>
      </c>
      <c r="W990">
        <v>61.200000762899997</v>
      </c>
      <c r="X990">
        <v>35.200000762899997</v>
      </c>
      <c r="Y990">
        <v>-2.67578125</v>
      </c>
      <c r="Z990">
        <v>5.7853349102199997E-2</v>
      </c>
      <c r="AA990">
        <v>133.17988220999999</v>
      </c>
      <c r="AB990">
        <v>133</v>
      </c>
      <c r="AC990">
        <v>0</v>
      </c>
      <c r="AD990">
        <v>0</v>
      </c>
      <c r="AE990">
        <v>0</v>
      </c>
      <c r="AF990">
        <v>52.5</v>
      </c>
      <c r="AG990">
        <v>-3.8494434207699997E-2</v>
      </c>
    </row>
    <row r="991" spans="1:33">
      <c r="A991">
        <v>1.69709763886639E+18</v>
      </c>
      <c r="B991">
        <f t="shared" si="15"/>
        <v>98.901649919999997</v>
      </c>
      <c r="C991">
        <v>9.8999999463600004E-3</v>
      </c>
      <c r="D991">
        <v>-5.7000000029799998E-2</v>
      </c>
      <c r="E991">
        <v>-3.6800000816600002E-2</v>
      </c>
      <c r="F991">
        <v>4.5599999427800002</v>
      </c>
      <c r="G991">
        <v>13.2700004578</v>
      </c>
      <c r="H991">
        <v>344.89999389600001</v>
      </c>
      <c r="I991">
        <v>2.38016184092</v>
      </c>
      <c r="J991">
        <v>-4.5891910791400002E-2</v>
      </c>
      <c r="K991">
        <v>4.11813089233</v>
      </c>
      <c r="L991">
        <v>9.6569997110199992</v>
      </c>
      <c r="M991">
        <v>1.2735259737</v>
      </c>
      <c r="N991">
        <v>2.4765639255900002E-2</v>
      </c>
      <c r="O991">
        <v>-6.8868365304400001</v>
      </c>
      <c r="P991">
        <v>107.610617797</v>
      </c>
      <c r="Q991">
        <v>-1</v>
      </c>
      <c r="R991">
        <v>4.5838387892399997</v>
      </c>
      <c r="S991">
        <v>-3.58722939465</v>
      </c>
      <c r="T991">
        <v>2.6639852096099998</v>
      </c>
      <c r="U991">
        <v>21.210519790599999</v>
      </c>
      <c r="V991">
        <v>1706</v>
      </c>
      <c r="W991">
        <v>61.200000762899997</v>
      </c>
      <c r="X991">
        <v>35.200000762899997</v>
      </c>
      <c r="Y991">
        <v>-2.67578125</v>
      </c>
      <c r="Z991">
        <v>5.7853349102199997E-2</v>
      </c>
      <c r="AA991">
        <v>133.17988220999999</v>
      </c>
      <c r="AB991">
        <v>133</v>
      </c>
      <c r="AC991">
        <v>0</v>
      </c>
      <c r="AD991">
        <v>0</v>
      </c>
      <c r="AE991">
        <v>0</v>
      </c>
      <c r="AF991">
        <v>52.5</v>
      </c>
      <c r="AG991">
        <v>-5.67100308836E-2</v>
      </c>
    </row>
    <row r="992" spans="1:33">
      <c r="A992">
        <v>1.69709763896799E+18</v>
      </c>
      <c r="B992">
        <f t="shared" si="15"/>
        <v>99.003249920000002</v>
      </c>
      <c r="C992">
        <v>9.8999999463600004E-3</v>
      </c>
      <c r="D992">
        <v>-5.7000000029799998E-2</v>
      </c>
      <c r="E992">
        <v>-3.6800000816600002E-2</v>
      </c>
      <c r="F992">
        <v>4.5599999427800002</v>
      </c>
      <c r="G992">
        <v>13.2700004578</v>
      </c>
      <c r="H992">
        <v>344.89999389600001</v>
      </c>
      <c r="I992">
        <v>2.3699339819</v>
      </c>
      <c r="J992">
        <v>-4.8695858568000003E-2</v>
      </c>
      <c r="K992">
        <v>4.10902205926</v>
      </c>
      <c r="L992">
        <v>9.6693933959200002</v>
      </c>
      <c r="M992">
        <v>1.2292069543099999</v>
      </c>
      <c r="N992">
        <v>-1.3878673187499999E-2</v>
      </c>
      <c r="O992">
        <v>-6.8868364985700001</v>
      </c>
      <c r="P992">
        <v>107.610617804</v>
      </c>
      <c r="Q992">
        <v>-1</v>
      </c>
      <c r="R992">
        <v>4.5838387892399997</v>
      </c>
      <c r="S992">
        <v>-3.58722939465</v>
      </c>
      <c r="T992">
        <v>2.6639852096099998</v>
      </c>
      <c r="U992">
        <v>21.210519790599999</v>
      </c>
      <c r="V992">
        <v>1706</v>
      </c>
      <c r="W992">
        <v>61.200000762899997</v>
      </c>
      <c r="X992">
        <v>35.200000762899997</v>
      </c>
      <c r="Y992">
        <v>-2.67578125</v>
      </c>
      <c r="Z992">
        <v>5.7853349102199997E-2</v>
      </c>
      <c r="AA992">
        <v>134.05352177899999</v>
      </c>
      <c r="AB992">
        <v>133</v>
      </c>
      <c r="AC992">
        <v>0</v>
      </c>
      <c r="AD992">
        <v>0</v>
      </c>
      <c r="AE992">
        <v>0</v>
      </c>
      <c r="AF992">
        <v>52.5</v>
      </c>
      <c r="AG992">
        <v>-4.4789787381900002E-2</v>
      </c>
    </row>
    <row r="993" spans="1:33">
      <c r="A993">
        <v>1.69709763906643E+18</v>
      </c>
      <c r="B993">
        <f t="shared" si="15"/>
        <v>99.101689855999993</v>
      </c>
      <c r="C993">
        <v>9.8999999463600004E-3</v>
      </c>
      <c r="D993">
        <v>-5.7000000029799998E-2</v>
      </c>
      <c r="E993">
        <v>-3.6800000816600002E-2</v>
      </c>
      <c r="F993">
        <v>4.5599999427800002</v>
      </c>
      <c r="G993">
        <v>13.2700004578</v>
      </c>
      <c r="H993">
        <v>344.89999389600001</v>
      </c>
      <c r="I993">
        <v>2.3689111661900002</v>
      </c>
      <c r="J993">
        <v>-4.5565951615600002E-2</v>
      </c>
      <c r="K993">
        <v>4.0991106989999997</v>
      </c>
      <c r="L993">
        <v>9.6752891305100004</v>
      </c>
      <c r="M993">
        <v>0.98053500008799999</v>
      </c>
      <c r="N993">
        <v>-1.55991172065E-2</v>
      </c>
      <c r="O993">
        <v>-6.8868364640599999</v>
      </c>
      <c r="P993">
        <v>107.610617809</v>
      </c>
      <c r="Q993">
        <v>-1</v>
      </c>
      <c r="R993">
        <v>4.5838387892399997</v>
      </c>
      <c r="S993">
        <v>-3.58722939465</v>
      </c>
      <c r="T993">
        <v>2.6639852096099998</v>
      </c>
      <c r="U993">
        <v>21.210519790599999</v>
      </c>
      <c r="V993">
        <v>1706</v>
      </c>
      <c r="W993">
        <v>61.200000762899997</v>
      </c>
      <c r="X993">
        <v>35.200000762899997</v>
      </c>
      <c r="Y993">
        <v>-2.67578125</v>
      </c>
      <c r="Z993">
        <v>5.7853349102199997E-2</v>
      </c>
      <c r="AA993">
        <v>134.05352177899999</v>
      </c>
      <c r="AB993">
        <v>133</v>
      </c>
      <c r="AC993">
        <v>0</v>
      </c>
      <c r="AD993">
        <v>0</v>
      </c>
      <c r="AE993">
        <v>0</v>
      </c>
      <c r="AF993">
        <v>52.5</v>
      </c>
      <c r="AG993">
        <v>-4.3732739984999998E-2</v>
      </c>
    </row>
    <row r="994" spans="1:33">
      <c r="A994">
        <v>1.6970976391676101E+18</v>
      </c>
      <c r="B994">
        <f t="shared" si="15"/>
        <v>99.202870016000006</v>
      </c>
      <c r="C994">
        <v>9.8999999463600004E-3</v>
      </c>
      <c r="D994">
        <v>-5.7000000029799998E-2</v>
      </c>
      <c r="E994">
        <v>-3.6800000816600002E-2</v>
      </c>
      <c r="F994">
        <v>4.5599999427800002</v>
      </c>
      <c r="G994">
        <v>13.2700004578</v>
      </c>
      <c r="H994">
        <v>344.89999389600001</v>
      </c>
      <c r="I994">
        <v>2.3668664288499999</v>
      </c>
      <c r="J994">
        <v>-4.6028900891500003E-2</v>
      </c>
      <c r="K994">
        <v>4.08782107625</v>
      </c>
      <c r="L994">
        <v>9.6862281014199993</v>
      </c>
      <c r="M994">
        <v>0.80696196194500003</v>
      </c>
      <c r="N994">
        <v>1.55040967222E-2</v>
      </c>
      <c r="O994">
        <v>-6.8868374017800003</v>
      </c>
      <c r="P994">
        <v>107.610617718</v>
      </c>
      <c r="Q994">
        <v>-1</v>
      </c>
      <c r="R994">
        <v>4.5838387892399997</v>
      </c>
      <c r="S994">
        <v>-3.58722939465</v>
      </c>
      <c r="T994">
        <v>2.6639852096099998</v>
      </c>
      <c r="U994">
        <v>21.210519790599999</v>
      </c>
      <c r="V994">
        <v>1706</v>
      </c>
      <c r="W994">
        <v>61.200000762899997</v>
      </c>
      <c r="X994">
        <v>35.200000762899997</v>
      </c>
      <c r="Y994">
        <v>-2.67578125</v>
      </c>
      <c r="Z994">
        <v>5.7853349102199997E-2</v>
      </c>
      <c r="AA994">
        <v>134.05352177899999</v>
      </c>
      <c r="AB994">
        <v>134</v>
      </c>
      <c r="AC994">
        <v>0</v>
      </c>
      <c r="AD994">
        <v>0</v>
      </c>
      <c r="AE994">
        <v>0</v>
      </c>
      <c r="AF994">
        <v>52.5</v>
      </c>
      <c r="AG994">
        <v>-5.0442032515999997E-2</v>
      </c>
    </row>
    <row r="995" spans="1:33">
      <c r="A995">
        <v>1.6970976392669199E+18</v>
      </c>
      <c r="B995">
        <f t="shared" si="15"/>
        <v>99.302179839999994</v>
      </c>
      <c r="C995">
        <v>9.8999999463600004E-3</v>
      </c>
      <c r="D995">
        <v>-5.7000000029799998E-2</v>
      </c>
      <c r="E995">
        <v>-3.6800000816600002E-2</v>
      </c>
      <c r="F995">
        <v>4.5599999427800002</v>
      </c>
      <c r="G995">
        <v>13.2700004578</v>
      </c>
      <c r="H995">
        <v>344.89999389600001</v>
      </c>
      <c r="I995">
        <v>2.35970612288</v>
      </c>
      <c r="J995">
        <v>-4.62925136089E-2</v>
      </c>
      <c r="K995">
        <v>4.0887790690600001</v>
      </c>
      <c r="L995">
        <v>9.6952587745799992</v>
      </c>
      <c r="M995">
        <v>0.67822922282200004</v>
      </c>
      <c r="N995">
        <v>9.1257890698299995E-2</v>
      </c>
      <c r="O995">
        <v>-6.8868373646799999</v>
      </c>
      <c r="P995">
        <v>107.610617722</v>
      </c>
      <c r="Q995">
        <v>-1</v>
      </c>
      <c r="R995">
        <v>4.5838387892399997</v>
      </c>
      <c r="S995">
        <v>-3.58722939465</v>
      </c>
      <c r="T995">
        <v>2.6639852096099998</v>
      </c>
      <c r="U995">
        <v>21.210519790599999</v>
      </c>
      <c r="V995">
        <v>1706</v>
      </c>
      <c r="W995">
        <v>61.200000762899997</v>
      </c>
      <c r="X995">
        <v>35.200000762899997</v>
      </c>
      <c r="Y995">
        <v>-2.67578125</v>
      </c>
      <c r="Z995">
        <v>5.7853349102199997E-2</v>
      </c>
      <c r="AA995">
        <v>134.05352177899999</v>
      </c>
      <c r="AB995">
        <v>134</v>
      </c>
      <c r="AC995">
        <v>0</v>
      </c>
      <c r="AD995">
        <v>0</v>
      </c>
      <c r="AE995">
        <v>0</v>
      </c>
      <c r="AF995">
        <v>52.5</v>
      </c>
      <c r="AG995">
        <v>-2.90811173618E-2</v>
      </c>
    </row>
    <row r="996" spans="1:33">
      <c r="A996">
        <v>1.69709763936637E+18</v>
      </c>
      <c r="B996">
        <f t="shared" si="15"/>
        <v>99.401629951999993</v>
      </c>
      <c r="C996">
        <v>9.2000002041500006E-3</v>
      </c>
      <c r="D996">
        <v>1.8299998715500001E-2</v>
      </c>
      <c r="E996">
        <v>-6.4000003039799996E-2</v>
      </c>
      <c r="F996">
        <v>4.3499999046299997</v>
      </c>
      <c r="G996">
        <v>13.1899995804</v>
      </c>
      <c r="H996">
        <v>344.5</v>
      </c>
      <c r="I996">
        <v>2.3576605510699999</v>
      </c>
      <c r="J996">
        <v>-4.4993672519900003E-2</v>
      </c>
      <c r="K996">
        <v>4.0845891852299996</v>
      </c>
      <c r="L996">
        <v>9.7128212641800005</v>
      </c>
      <c r="M996">
        <v>0.53149482508199997</v>
      </c>
      <c r="N996">
        <v>6.9179697478299995E-2</v>
      </c>
      <c r="O996">
        <v>-6.8868373248400001</v>
      </c>
      <c r="P996">
        <v>107.610617725</v>
      </c>
      <c r="Q996">
        <v>-1</v>
      </c>
      <c r="R996">
        <v>4.5838387892399997</v>
      </c>
      <c r="S996">
        <v>-3.58722939465</v>
      </c>
      <c r="T996">
        <v>2.6639852096099998</v>
      </c>
      <c r="U996">
        <v>21.210519790599999</v>
      </c>
      <c r="V996">
        <v>1706</v>
      </c>
      <c r="W996">
        <v>61.200000762899997</v>
      </c>
      <c r="X996">
        <v>35.200000762899997</v>
      </c>
      <c r="Y996">
        <v>-2.67578125</v>
      </c>
      <c r="Z996">
        <v>2.0482430440400001E-2</v>
      </c>
      <c r="AA996">
        <v>134.05352177899999</v>
      </c>
      <c r="AB996">
        <v>134</v>
      </c>
      <c r="AC996">
        <v>0</v>
      </c>
      <c r="AD996">
        <v>0</v>
      </c>
      <c r="AE996">
        <v>0</v>
      </c>
      <c r="AF996">
        <v>52.5</v>
      </c>
      <c r="AG996">
        <v>-1.7581634223499999E-2</v>
      </c>
    </row>
    <row r="997" spans="1:33">
      <c r="A997">
        <v>1.6970976394664399E+18</v>
      </c>
      <c r="B997">
        <f t="shared" si="15"/>
        <v>99.501699840000001</v>
      </c>
      <c r="C997">
        <v>9.2000002041500006E-3</v>
      </c>
      <c r="D997">
        <v>1.8299998715500001E-2</v>
      </c>
      <c r="E997">
        <v>-6.4000003039799996E-2</v>
      </c>
      <c r="F997">
        <v>4.3499999046299997</v>
      </c>
      <c r="G997">
        <v>13.1899995804</v>
      </c>
      <c r="H997">
        <v>344.5</v>
      </c>
      <c r="I997">
        <v>2.3566385698299999</v>
      </c>
      <c r="J997">
        <v>-4.58298996091E-2</v>
      </c>
      <c r="K997">
        <v>4.0773087815900002</v>
      </c>
      <c r="L997">
        <v>9.7270668691900006</v>
      </c>
      <c r="M997">
        <v>0.37681462338100002</v>
      </c>
      <c r="N997">
        <v>1.2952515847600001E-3</v>
      </c>
      <c r="O997">
        <v>-6.8868372824900002</v>
      </c>
      <c r="P997">
        <v>107.61061772799999</v>
      </c>
      <c r="Q997">
        <v>-1</v>
      </c>
      <c r="R997">
        <v>4.5838387892399997</v>
      </c>
      <c r="S997">
        <v>-3.58722939465</v>
      </c>
      <c r="T997">
        <v>2.6639852096099998</v>
      </c>
      <c r="U997">
        <v>21.214570999100001</v>
      </c>
      <c r="V997">
        <v>1674</v>
      </c>
      <c r="W997">
        <v>61.200000762899997</v>
      </c>
      <c r="X997">
        <v>35.200000762899997</v>
      </c>
      <c r="Y997">
        <v>-2.67578125</v>
      </c>
      <c r="Z997">
        <v>2.0482430440400001E-2</v>
      </c>
      <c r="AA997">
        <v>134.76241433499999</v>
      </c>
      <c r="AB997">
        <v>134</v>
      </c>
      <c r="AC997">
        <v>0</v>
      </c>
      <c r="AD997">
        <v>0</v>
      </c>
      <c r="AE997">
        <v>0</v>
      </c>
      <c r="AF997">
        <v>52.5</v>
      </c>
      <c r="AG997">
        <v>-3.2119017094400001E-2</v>
      </c>
    </row>
    <row r="998" spans="1:33">
      <c r="A998">
        <v>1.69709763956641E+18</v>
      </c>
      <c r="B998">
        <f t="shared" si="15"/>
        <v>99.601669888000004</v>
      </c>
      <c r="C998">
        <v>9.2000002041500006E-3</v>
      </c>
      <c r="D998">
        <v>1.8299998715500001E-2</v>
      </c>
      <c r="E998">
        <v>-6.4000003039799996E-2</v>
      </c>
      <c r="F998">
        <v>4.3499999046299997</v>
      </c>
      <c r="G998">
        <v>13.1899995804</v>
      </c>
      <c r="H998">
        <v>344.5</v>
      </c>
      <c r="I998">
        <v>2.3453863453900001</v>
      </c>
      <c r="J998">
        <v>-4.5436006039399998E-2</v>
      </c>
      <c r="K998">
        <v>4.0732231109799999</v>
      </c>
      <c r="L998">
        <v>9.7490165643599997</v>
      </c>
      <c r="M998">
        <v>0.206073867691</v>
      </c>
      <c r="N998">
        <v>9.0081187611700003E-2</v>
      </c>
      <c r="O998">
        <v>-6.88683723753</v>
      </c>
      <c r="P998">
        <v>107.61061773199999</v>
      </c>
      <c r="Q998">
        <v>-1</v>
      </c>
      <c r="R998">
        <v>4.5838387892399997</v>
      </c>
      <c r="S998">
        <v>-3.58722939465</v>
      </c>
      <c r="T998">
        <v>2.6639852096099998</v>
      </c>
      <c r="U998">
        <v>21.214570999100001</v>
      </c>
      <c r="V998">
        <v>1674</v>
      </c>
      <c r="W998">
        <v>61.200000762899997</v>
      </c>
      <c r="X998">
        <v>35.200000762899997</v>
      </c>
      <c r="Y998">
        <v>-2.67578125</v>
      </c>
      <c r="Z998">
        <v>2.0482430440400001E-2</v>
      </c>
      <c r="AA998">
        <v>134.76241433499999</v>
      </c>
      <c r="AB998">
        <v>134</v>
      </c>
      <c r="AC998">
        <v>0</v>
      </c>
      <c r="AD998">
        <v>0</v>
      </c>
      <c r="AE998">
        <v>0</v>
      </c>
      <c r="AF998">
        <v>52.5</v>
      </c>
      <c r="AG998">
        <v>-4.3031349778200001E-2</v>
      </c>
    </row>
    <row r="999" spans="1:33">
      <c r="A999">
        <v>1.6970976396664E+18</v>
      </c>
      <c r="B999">
        <f t="shared" si="15"/>
        <v>99.701659903999996</v>
      </c>
      <c r="C999">
        <v>9.2000002041500006E-3</v>
      </c>
      <c r="D999">
        <v>1.8299998715500001E-2</v>
      </c>
      <c r="E999">
        <v>-6.4000003039799996E-2</v>
      </c>
      <c r="F999">
        <v>4.3499999046299997</v>
      </c>
      <c r="G999">
        <v>13.1899995804</v>
      </c>
      <c r="H999">
        <v>344.5</v>
      </c>
      <c r="I999">
        <v>2.3464107108099999</v>
      </c>
      <c r="J999">
        <v>-4.0542211383600001E-2</v>
      </c>
      <c r="K999">
        <v>4.0719490616899998</v>
      </c>
      <c r="L999">
        <v>9.7602109430699997</v>
      </c>
      <c r="M999">
        <v>9.1247546789100006E-2</v>
      </c>
      <c r="N999">
        <v>6.7830878416700005E-2</v>
      </c>
      <c r="O999">
        <v>-6.8868371894699996</v>
      </c>
      <c r="P999">
        <v>107.610617734</v>
      </c>
      <c r="Q999">
        <v>-1</v>
      </c>
      <c r="R999">
        <v>4.45389156267</v>
      </c>
      <c r="S999">
        <v>-3.64899032831</v>
      </c>
      <c r="T999">
        <v>2.6244171944399999</v>
      </c>
      <c r="U999">
        <v>21.214570999100001</v>
      </c>
      <c r="V999">
        <v>1674</v>
      </c>
      <c r="W999">
        <v>61.200000762899997</v>
      </c>
      <c r="X999">
        <v>35.200000762899997</v>
      </c>
      <c r="Y999">
        <v>-2.67578125</v>
      </c>
      <c r="Z999">
        <v>2.0482430440400001E-2</v>
      </c>
      <c r="AA999">
        <v>134.76241433499999</v>
      </c>
      <c r="AB999">
        <v>134</v>
      </c>
      <c r="AC999">
        <v>0</v>
      </c>
      <c r="AD999">
        <v>0</v>
      </c>
      <c r="AE999">
        <v>0</v>
      </c>
      <c r="AF999">
        <v>52.5</v>
      </c>
      <c r="AG999">
        <v>-5.79926073551E-2</v>
      </c>
    </row>
    <row r="1000" spans="1:33">
      <c r="A1000">
        <v>1.69709763976707E+18</v>
      </c>
      <c r="B1000">
        <f t="shared" si="15"/>
        <v>99.802329856</v>
      </c>
      <c r="C1000">
        <v>9.2000002041500006E-3</v>
      </c>
      <c r="D1000">
        <v>1.8299998715500001E-2</v>
      </c>
      <c r="E1000">
        <v>-6.4000003039799996E-2</v>
      </c>
      <c r="F1000">
        <v>4.3499999046299997</v>
      </c>
      <c r="G1000">
        <v>13.1899995804</v>
      </c>
      <c r="H1000">
        <v>344.5</v>
      </c>
      <c r="I1000">
        <v>2.33413650513</v>
      </c>
      <c r="J1000">
        <v>-4.4674105942199997E-2</v>
      </c>
      <c r="K1000">
        <v>4.0689495148899999</v>
      </c>
      <c r="L1000">
        <v>9.77947672082</v>
      </c>
      <c r="M1000">
        <v>360.13102683300002</v>
      </c>
      <c r="N1000">
        <v>9.7092803105E-2</v>
      </c>
      <c r="O1000">
        <v>-6.8868371384599998</v>
      </c>
      <c r="P1000">
        <v>107.610617737</v>
      </c>
      <c r="Q1000">
        <v>-1</v>
      </c>
      <c r="R1000">
        <v>4.45389156267</v>
      </c>
      <c r="S1000">
        <v>-3.64899032831</v>
      </c>
      <c r="T1000">
        <v>2.6244171944399999</v>
      </c>
      <c r="U1000">
        <v>21.214570999100001</v>
      </c>
      <c r="V1000">
        <v>1674</v>
      </c>
      <c r="W1000">
        <v>61.200000762899997</v>
      </c>
      <c r="X1000">
        <v>35.200000762899997</v>
      </c>
      <c r="Y1000">
        <v>-1.69921875</v>
      </c>
      <c r="Z1000">
        <v>2.0482430440400001E-2</v>
      </c>
      <c r="AA1000">
        <v>134.76241433499999</v>
      </c>
      <c r="AB1000">
        <v>134</v>
      </c>
      <c r="AC1000">
        <v>0</v>
      </c>
      <c r="AD1000">
        <v>0</v>
      </c>
      <c r="AE1000">
        <v>0</v>
      </c>
      <c r="AF1000">
        <v>52.5</v>
      </c>
      <c r="AG1000">
        <v>-4.13681492209E-2</v>
      </c>
    </row>
    <row r="1001" spans="1:33">
      <c r="A1001">
        <v>1.6970976398696E+18</v>
      </c>
      <c r="B1001">
        <f t="shared" si="15"/>
        <v>99.904859904000006</v>
      </c>
      <c r="C1001">
        <v>9.2000002041500006E-3</v>
      </c>
      <c r="D1001">
        <v>1.8299998715500001E-2</v>
      </c>
      <c r="E1001">
        <v>-6.4000003039799996E-2</v>
      </c>
      <c r="F1001">
        <v>4.3499999046299997</v>
      </c>
      <c r="G1001">
        <v>13.1899995804</v>
      </c>
      <c r="H1001">
        <v>344.5</v>
      </c>
      <c r="I1001">
        <v>2.3351584863700001</v>
      </c>
      <c r="J1001">
        <v>-4.4036295264999997E-2</v>
      </c>
      <c r="K1001">
        <v>4.0635458033600003</v>
      </c>
      <c r="L1001">
        <v>9.8003441361100005</v>
      </c>
      <c r="M1001">
        <v>359.99416242000001</v>
      </c>
      <c r="N1001">
        <v>9.4463189531399996E-3</v>
      </c>
      <c r="O1001">
        <v>-6.8868370844899998</v>
      </c>
      <c r="P1001">
        <v>107.61061773900001</v>
      </c>
      <c r="Q1001">
        <v>-1</v>
      </c>
      <c r="R1001">
        <v>4.45389156267</v>
      </c>
      <c r="S1001">
        <v>-3.64899032831</v>
      </c>
      <c r="T1001">
        <v>2.6244171944399999</v>
      </c>
      <c r="U1001">
        <v>21.214570999100001</v>
      </c>
      <c r="V1001">
        <v>1674</v>
      </c>
      <c r="W1001">
        <v>61.200000762899997</v>
      </c>
      <c r="X1001">
        <v>35.200000762899997</v>
      </c>
      <c r="Y1001">
        <v>-1.69921875</v>
      </c>
      <c r="Z1001">
        <v>2.0482430440400001E-2</v>
      </c>
      <c r="AA1001">
        <v>134.76241433499999</v>
      </c>
      <c r="AB1001">
        <v>134</v>
      </c>
      <c r="AC1001">
        <v>0</v>
      </c>
      <c r="AD1001">
        <v>0</v>
      </c>
      <c r="AE1001">
        <v>0</v>
      </c>
      <c r="AF1001">
        <v>52.5</v>
      </c>
      <c r="AG1001">
        <v>-2.2463055327499998E-2</v>
      </c>
    </row>
    <row r="1002" spans="1:33">
      <c r="A1002">
        <v>1.69709763996641E+18</v>
      </c>
      <c r="B1002">
        <f t="shared" si="15"/>
        <v>100.001669888</v>
      </c>
      <c r="C1002">
        <v>9.2000002041500006E-3</v>
      </c>
      <c r="D1002">
        <v>1.8299998715500001E-2</v>
      </c>
      <c r="E1002">
        <v>-6.4000003039799996E-2</v>
      </c>
      <c r="F1002">
        <v>4.3499999046299997</v>
      </c>
      <c r="G1002">
        <v>13.1899995804</v>
      </c>
      <c r="H1002">
        <v>344.5</v>
      </c>
      <c r="I1002">
        <v>2.32697703362</v>
      </c>
      <c r="J1002">
        <v>-4.7582838684300001E-2</v>
      </c>
      <c r="K1002">
        <v>4.0622029904300003</v>
      </c>
      <c r="L1002">
        <v>9.8174923354699999</v>
      </c>
      <c r="M1002">
        <v>359.85196775700001</v>
      </c>
      <c r="N1002">
        <v>9.5377736250399997E-2</v>
      </c>
      <c r="O1002">
        <v>-6.8868370279500004</v>
      </c>
      <c r="P1002">
        <v>107.61061774</v>
      </c>
      <c r="Q1002">
        <v>-1</v>
      </c>
      <c r="R1002">
        <v>4.45389156267</v>
      </c>
      <c r="S1002">
        <v>-3.64899032831</v>
      </c>
      <c r="T1002">
        <v>2.6244171944399999</v>
      </c>
      <c r="U1002">
        <v>21.214570999100001</v>
      </c>
      <c r="V1002">
        <v>1674</v>
      </c>
      <c r="W1002">
        <v>61.200000762899997</v>
      </c>
      <c r="X1002">
        <v>35.200000762899997</v>
      </c>
      <c r="Y1002">
        <v>-1.69921875</v>
      </c>
      <c r="Z1002">
        <v>2.0482430440400001E-2</v>
      </c>
      <c r="AA1002">
        <v>134.506702236</v>
      </c>
      <c r="AB1002">
        <v>134</v>
      </c>
      <c r="AC1002">
        <v>0</v>
      </c>
      <c r="AD1002">
        <v>0</v>
      </c>
      <c r="AE1002">
        <v>0</v>
      </c>
      <c r="AF1002">
        <v>52.5</v>
      </c>
      <c r="AG1002">
        <v>5.5037643760399997E-2</v>
      </c>
    </row>
    <row r="1003" spans="1:33">
      <c r="A1003">
        <v>1.69709764006638E+18</v>
      </c>
      <c r="B1003">
        <f t="shared" si="15"/>
        <v>100.101639936</v>
      </c>
      <c r="C1003">
        <v>9.2000002041500006E-3</v>
      </c>
      <c r="D1003">
        <v>1.8299998715500001E-2</v>
      </c>
      <c r="E1003">
        <v>-6.4000003039799996E-2</v>
      </c>
      <c r="F1003">
        <v>4.3499999046299997</v>
      </c>
      <c r="G1003">
        <v>13.1899995804</v>
      </c>
      <c r="H1003">
        <v>344.5</v>
      </c>
      <c r="I1003">
        <v>2.32390864611</v>
      </c>
      <c r="J1003">
        <v>-4.4480714946999997E-2</v>
      </c>
      <c r="K1003">
        <v>4.0620962146000004</v>
      </c>
      <c r="L1003">
        <v>9.8373048054899996</v>
      </c>
      <c r="M1003">
        <v>359.71808281699998</v>
      </c>
      <c r="N1003">
        <v>9.5215703918300004E-2</v>
      </c>
      <c r="O1003">
        <v>-6.8868369683499999</v>
      </c>
      <c r="P1003">
        <v>107.610617741</v>
      </c>
      <c r="Q1003">
        <v>-1</v>
      </c>
      <c r="R1003">
        <v>4.45389156267</v>
      </c>
      <c r="S1003">
        <v>-3.64899032831</v>
      </c>
      <c r="T1003">
        <v>2.6244171944399999</v>
      </c>
      <c r="U1003">
        <v>21.214570999100001</v>
      </c>
      <c r="V1003">
        <v>1674</v>
      </c>
      <c r="W1003">
        <v>61.200000762899997</v>
      </c>
      <c r="X1003">
        <v>35.200000762899997</v>
      </c>
      <c r="Y1003">
        <v>-1.69921875</v>
      </c>
      <c r="Z1003">
        <v>2.0482430440400001E-2</v>
      </c>
      <c r="AA1003">
        <v>134.506702236</v>
      </c>
      <c r="AB1003">
        <v>134</v>
      </c>
      <c r="AC1003">
        <v>0</v>
      </c>
      <c r="AD1003">
        <v>0</v>
      </c>
      <c r="AE1003">
        <v>0</v>
      </c>
      <c r="AF1003">
        <v>52.5</v>
      </c>
      <c r="AG1003">
        <v>6.4279474318000004E-2</v>
      </c>
    </row>
    <row r="1004" spans="1:33">
      <c r="A1004">
        <v>1.69709764016623E+18</v>
      </c>
      <c r="B1004">
        <f t="shared" si="15"/>
        <v>100.20148992</v>
      </c>
      <c r="C1004">
        <v>9.2000002041500006E-3</v>
      </c>
      <c r="D1004">
        <v>1.8299998715500001E-2</v>
      </c>
      <c r="E1004">
        <v>-6.4000003039799996E-2</v>
      </c>
      <c r="F1004">
        <v>4.3499999046299997</v>
      </c>
      <c r="G1004">
        <v>13.1899995804</v>
      </c>
      <c r="H1004">
        <v>344.5</v>
      </c>
      <c r="I1004">
        <v>2.3198167276400001</v>
      </c>
      <c r="J1004">
        <v>-4.6915363520400002E-2</v>
      </c>
      <c r="K1004">
        <v>4.0598983407800002</v>
      </c>
      <c r="L1004">
        <v>9.8508465441900004</v>
      </c>
      <c r="M1004">
        <v>359.58550993799997</v>
      </c>
      <c r="N1004">
        <v>6.3215739799600004E-2</v>
      </c>
      <c r="O1004">
        <v>-6.8868369062500001</v>
      </c>
      <c r="P1004">
        <v>107.61061774</v>
      </c>
      <c r="Q1004">
        <v>-1</v>
      </c>
      <c r="R1004">
        <v>4.45389156267</v>
      </c>
      <c r="S1004">
        <v>-3.64899032831</v>
      </c>
      <c r="T1004">
        <v>2.6244171944399999</v>
      </c>
      <c r="U1004">
        <v>21.214570999100001</v>
      </c>
      <c r="V1004">
        <v>1674</v>
      </c>
      <c r="W1004">
        <v>61.200000762899997</v>
      </c>
      <c r="X1004">
        <v>35.200000762899997</v>
      </c>
      <c r="Y1004">
        <v>-1.69921875</v>
      </c>
      <c r="Z1004">
        <v>2.0482430440400001E-2</v>
      </c>
      <c r="AA1004">
        <v>134.506702236</v>
      </c>
      <c r="AB1004">
        <v>134</v>
      </c>
      <c r="AC1004">
        <v>0</v>
      </c>
      <c r="AD1004">
        <v>0</v>
      </c>
      <c r="AE1004">
        <v>0</v>
      </c>
      <c r="AF1004">
        <v>52.5</v>
      </c>
      <c r="AG1004">
        <v>6.7649833857999997E-2</v>
      </c>
    </row>
    <row r="1005" spans="1:33">
      <c r="A1005">
        <v>1.6970976402690199E+18</v>
      </c>
      <c r="B1005">
        <f t="shared" si="15"/>
        <v>100.304279808</v>
      </c>
      <c r="C1005">
        <v>3.4000001847700002E-2</v>
      </c>
      <c r="D1005">
        <v>-3.9999999105899998E-2</v>
      </c>
      <c r="E1005">
        <v>-4.1000001132499998E-2</v>
      </c>
      <c r="F1005">
        <v>4.4600000381499996</v>
      </c>
      <c r="G1005">
        <v>13.470000267</v>
      </c>
      <c r="H1005">
        <v>344.29998779300001</v>
      </c>
      <c r="I1005">
        <v>2.3157271933599999</v>
      </c>
      <c r="J1005">
        <v>-4.6634871512700002E-2</v>
      </c>
      <c r="K1005">
        <v>4.0627659126499998</v>
      </c>
      <c r="L1005">
        <v>9.86885578389</v>
      </c>
      <c r="M1005">
        <v>359.44777081699999</v>
      </c>
      <c r="N1005">
        <v>0.10942214222</v>
      </c>
      <c r="O1005">
        <v>-6.8868382627000004</v>
      </c>
      <c r="P1005">
        <v>107.610617764</v>
      </c>
      <c r="Q1005">
        <v>-1</v>
      </c>
      <c r="R1005">
        <v>4.45389156267</v>
      </c>
      <c r="S1005">
        <v>-3.64899032831</v>
      </c>
      <c r="T1005">
        <v>2.6244171944399999</v>
      </c>
      <c r="U1005">
        <v>21.214570999100001</v>
      </c>
      <c r="V1005">
        <v>1674</v>
      </c>
      <c r="W1005">
        <v>61.200000762899997</v>
      </c>
      <c r="X1005">
        <v>35.200000762899997</v>
      </c>
      <c r="Y1005">
        <v>-1.69921875</v>
      </c>
      <c r="Z1005">
        <v>5.2497619509100001E-2</v>
      </c>
      <c r="AA1005">
        <v>134.506702236</v>
      </c>
      <c r="AB1005">
        <v>134</v>
      </c>
      <c r="AC1005">
        <v>0</v>
      </c>
      <c r="AD1005">
        <v>0</v>
      </c>
      <c r="AE1005">
        <v>0</v>
      </c>
      <c r="AF1005">
        <v>52.5</v>
      </c>
      <c r="AG1005">
        <v>7.3753654956800002E-2</v>
      </c>
    </row>
    <row r="1006" spans="1:33">
      <c r="A1006">
        <v>1.6970976403664499E+18</v>
      </c>
      <c r="B1006">
        <f t="shared" si="15"/>
        <v>100.40170982399999</v>
      </c>
      <c r="C1006">
        <v>3.4000001847700002E-2</v>
      </c>
      <c r="D1006">
        <v>-3.9999999105899998E-2</v>
      </c>
      <c r="E1006">
        <v>-4.1000001132499998E-2</v>
      </c>
      <c r="F1006">
        <v>4.4600000381499996</v>
      </c>
      <c r="G1006">
        <v>13.470000267</v>
      </c>
      <c r="H1006">
        <v>344.29998779300001</v>
      </c>
      <c r="I1006">
        <v>2.30856688738</v>
      </c>
      <c r="J1006">
        <v>-4.6174664050299997E-2</v>
      </c>
      <c r="K1006">
        <v>4.0627197854799997</v>
      </c>
      <c r="L1006">
        <v>9.8837352102700002</v>
      </c>
      <c r="M1006">
        <v>359.31041438099999</v>
      </c>
      <c r="N1006">
        <v>0.100136361571</v>
      </c>
      <c r="O1006">
        <v>-6.8868382006599997</v>
      </c>
      <c r="P1006">
        <v>107.610617762</v>
      </c>
      <c r="Q1006">
        <v>-1</v>
      </c>
      <c r="R1006">
        <v>4.45389156267</v>
      </c>
      <c r="S1006">
        <v>-3.64899032831</v>
      </c>
      <c r="T1006">
        <v>2.6244171944399999</v>
      </c>
      <c r="U1006">
        <v>21.214570999100001</v>
      </c>
      <c r="V1006">
        <v>1674</v>
      </c>
      <c r="W1006">
        <v>61.200000762899997</v>
      </c>
      <c r="X1006">
        <v>35.200000762899997</v>
      </c>
      <c r="Y1006">
        <v>-1.69921875</v>
      </c>
      <c r="Z1006">
        <v>5.2497619509100001E-2</v>
      </c>
      <c r="AA1006">
        <v>134.506702236</v>
      </c>
      <c r="AB1006">
        <v>134</v>
      </c>
      <c r="AC1006">
        <v>0</v>
      </c>
      <c r="AD1006">
        <v>0</v>
      </c>
      <c r="AE1006">
        <v>0</v>
      </c>
      <c r="AF1006">
        <v>52.5</v>
      </c>
      <c r="AG1006">
        <v>8.2707107067099994E-2</v>
      </c>
    </row>
    <row r="1007" spans="1:33">
      <c r="A1007">
        <v>1.69709764046638E+18</v>
      </c>
      <c r="B1007">
        <f t="shared" si="15"/>
        <v>100.501639936</v>
      </c>
      <c r="C1007">
        <v>3.4000001847700002E-2</v>
      </c>
      <c r="D1007">
        <v>-3.9999999105899998E-2</v>
      </c>
      <c r="E1007">
        <v>-4.1000001132499998E-2</v>
      </c>
      <c r="F1007">
        <v>4.4600000381499996</v>
      </c>
      <c r="G1007">
        <v>13.470000267</v>
      </c>
      <c r="H1007">
        <v>344.29998779300001</v>
      </c>
      <c r="I1007">
        <v>2.3024301719700002</v>
      </c>
      <c r="J1007">
        <v>-4.6891655772899998E-2</v>
      </c>
      <c r="K1007">
        <v>4.0685224115500001</v>
      </c>
      <c r="L1007">
        <v>9.9020741737600009</v>
      </c>
      <c r="M1007">
        <v>359.18407379400003</v>
      </c>
      <c r="N1007">
        <v>0.124398174037</v>
      </c>
      <c r="O1007">
        <v>-6.8868381355799997</v>
      </c>
      <c r="P1007">
        <v>107.61061776</v>
      </c>
      <c r="Q1007">
        <v>-1</v>
      </c>
      <c r="R1007">
        <v>4.45389156267</v>
      </c>
      <c r="S1007">
        <v>-3.64899032831</v>
      </c>
      <c r="T1007">
        <v>2.6244171944399999</v>
      </c>
      <c r="U1007">
        <v>21.206550598100002</v>
      </c>
      <c r="V1007">
        <v>1706</v>
      </c>
      <c r="W1007">
        <v>61.200000762899997</v>
      </c>
      <c r="X1007">
        <v>35.200000762899997</v>
      </c>
      <c r="Y1007">
        <v>-1.69921875</v>
      </c>
      <c r="Z1007">
        <v>5.2497619509100001E-2</v>
      </c>
      <c r="AA1007">
        <v>134.35302967800001</v>
      </c>
      <c r="AB1007">
        <v>134</v>
      </c>
      <c r="AC1007">
        <v>0</v>
      </c>
      <c r="AD1007">
        <v>0</v>
      </c>
      <c r="AE1007">
        <v>0</v>
      </c>
      <c r="AF1007">
        <v>52.5</v>
      </c>
      <c r="AG1007">
        <v>8.9421853423099995E-2</v>
      </c>
    </row>
    <row r="1008" spans="1:33">
      <c r="A1008">
        <v>1.6970976405664699E+18</v>
      </c>
      <c r="B1008">
        <f t="shared" si="15"/>
        <v>100.601729792</v>
      </c>
      <c r="C1008">
        <v>3.4000001847700002E-2</v>
      </c>
      <c r="D1008">
        <v>-3.9999999105899998E-2</v>
      </c>
      <c r="E1008">
        <v>-4.1000001132499998E-2</v>
      </c>
      <c r="F1008">
        <v>4.4600000381499996</v>
      </c>
      <c r="G1008">
        <v>13.470000267</v>
      </c>
      <c r="H1008">
        <v>344.29998779300001</v>
      </c>
      <c r="I1008">
        <v>2.2993610692000002</v>
      </c>
      <c r="J1008">
        <v>-4.7527372837099999E-2</v>
      </c>
      <c r="K1008">
        <v>4.0704055101999996</v>
      </c>
      <c r="L1008">
        <v>9.9210127903400007</v>
      </c>
      <c r="M1008">
        <v>359.05289498100001</v>
      </c>
      <c r="N1008">
        <v>0.11335756588199999</v>
      </c>
      <c r="O1008">
        <v>-6.8868380678100003</v>
      </c>
      <c r="P1008">
        <v>107.610617756</v>
      </c>
      <c r="Q1008">
        <v>-1</v>
      </c>
      <c r="R1008">
        <v>4.45389156267</v>
      </c>
      <c r="S1008">
        <v>-3.64899032831</v>
      </c>
      <c r="T1008">
        <v>2.6244171944399999</v>
      </c>
      <c r="U1008">
        <v>21.206550598100002</v>
      </c>
      <c r="V1008">
        <v>1706</v>
      </c>
      <c r="W1008">
        <v>61.200000762899997</v>
      </c>
      <c r="X1008">
        <v>35.200000762899997</v>
      </c>
      <c r="Y1008">
        <v>-1.69921875</v>
      </c>
      <c r="Z1008">
        <v>5.2497619509100001E-2</v>
      </c>
      <c r="AA1008">
        <v>134.35302967800001</v>
      </c>
      <c r="AB1008">
        <v>134</v>
      </c>
      <c r="AC1008">
        <v>0</v>
      </c>
      <c r="AD1008">
        <v>0</v>
      </c>
      <c r="AE1008">
        <v>0</v>
      </c>
      <c r="AF1008">
        <v>52.5</v>
      </c>
      <c r="AG1008">
        <v>9.13325473666E-2</v>
      </c>
    </row>
    <row r="1009" spans="1:33">
      <c r="A1009">
        <v>1.69709764066643E+18</v>
      </c>
      <c r="B1009">
        <f t="shared" si="15"/>
        <v>100.701689856</v>
      </c>
      <c r="C1009">
        <v>3.4000001847700002E-2</v>
      </c>
      <c r="D1009">
        <v>-3.9999999105899998E-2</v>
      </c>
      <c r="E1009">
        <v>-4.1000001132499998E-2</v>
      </c>
      <c r="F1009">
        <v>4.4600000381499996</v>
      </c>
      <c r="G1009">
        <v>13.470000267</v>
      </c>
      <c r="H1009">
        <v>344.29998779300001</v>
      </c>
      <c r="I1009">
        <v>2.2962934565499999</v>
      </c>
      <c r="J1009">
        <v>-4.3794218450799997E-2</v>
      </c>
      <c r="K1009">
        <v>4.0695658250199997</v>
      </c>
      <c r="L1009">
        <v>9.9346143235100008</v>
      </c>
      <c r="M1009">
        <v>358.91441782599998</v>
      </c>
      <c r="N1009">
        <v>0.102396165377</v>
      </c>
      <c r="O1009">
        <v>-6.88683799938</v>
      </c>
      <c r="P1009">
        <v>107.610617752</v>
      </c>
      <c r="Q1009">
        <v>-1</v>
      </c>
      <c r="R1009">
        <v>4.3904516097900004</v>
      </c>
      <c r="S1009">
        <v>-3.6543785139499998</v>
      </c>
      <c r="T1009">
        <v>2.5609288128399998</v>
      </c>
      <c r="U1009">
        <v>21.206550598100002</v>
      </c>
      <c r="V1009">
        <v>1706</v>
      </c>
      <c r="W1009">
        <v>61.200000762899997</v>
      </c>
      <c r="X1009">
        <v>35.200000762899997</v>
      </c>
      <c r="Y1009">
        <v>-1.69921875</v>
      </c>
      <c r="Z1009">
        <v>5.2497619509100001E-2</v>
      </c>
      <c r="AA1009">
        <v>134.35302967800001</v>
      </c>
      <c r="AB1009">
        <v>134</v>
      </c>
      <c r="AC1009">
        <v>0</v>
      </c>
      <c r="AD1009">
        <v>0</v>
      </c>
      <c r="AE1009">
        <v>0</v>
      </c>
      <c r="AF1009">
        <v>52.5</v>
      </c>
      <c r="AG1009">
        <v>9.9826775491200004E-2</v>
      </c>
    </row>
    <row r="1010" spans="1:33">
      <c r="A1010">
        <v>1.6970976407664901E+18</v>
      </c>
      <c r="B1010">
        <f t="shared" si="15"/>
        <v>100.801750016</v>
      </c>
      <c r="C1010">
        <v>3.4000001847700002E-2</v>
      </c>
      <c r="D1010">
        <v>-3.9999999105899998E-2</v>
      </c>
      <c r="E1010">
        <v>-4.1000001132499998E-2</v>
      </c>
      <c r="F1010">
        <v>4.4600000381499996</v>
      </c>
      <c r="G1010">
        <v>13.470000267</v>
      </c>
      <c r="H1010">
        <v>344.29998779300001</v>
      </c>
      <c r="I1010">
        <v>2.2881112289400001</v>
      </c>
      <c r="J1010">
        <v>-4.7138888388899999E-2</v>
      </c>
      <c r="K1010">
        <v>4.07093810807</v>
      </c>
      <c r="L1010">
        <v>9.9519384894399998</v>
      </c>
      <c r="M1010">
        <v>358.77954883899997</v>
      </c>
      <c r="N1010">
        <v>8.0612760221100005E-2</v>
      </c>
      <c r="O1010">
        <v>-6.8868379262200001</v>
      </c>
      <c r="P1010">
        <v>107.61061774700001</v>
      </c>
      <c r="Q1010">
        <v>-1</v>
      </c>
      <c r="R1010">
        <v>4.3904516097900004</v>
      </c>
      <c r="S1010">
        <v>-3.6543785139499998</v>
      </c>
      <c r="T1010">
        <v>2.5609288128399998</v>
      </c>
      <c r="U1010">
        <v>21.206550598100002</v>
      </c>
      <c r="V1010">
        <v>1706</v>
      </c>
      <c r="W1010">
        <v>61.200000762899997</v>
      </c>
      <c r="X1010">
        <v>35.200000762899997</v>
      </c>
      <c r="Y1010">
        <v>-1.89453125</v>
      </c>
      <c r="Z1010">
        <v>5.2497619509100001E-2</v>
      </c>
      <c r="AA1010">
        <v>134.35302967800001</v>
      </c>
      <c r="AB1010">
        <v>134</v>
      </c>
      <c r="AC1010">
        <v>0</v>
      </c>
      <c r="AD1010">
        <v>0</v>
      </c>
      <c r="AE1010">
        <v>0</v>
      </c>
      <c r="AF1010">
        <v>52.5</v>
      </c>
      <c r="AG1010">
        <v>0.109669968486</v>
      </c>
    </row>
    <row r="1011" spans="1:33">
      <c r="A1011">
        <v>1.69709764086627E+18</v>
      </c>
      <c r="B1011">
        <f t="shared" si="15"/>
        <v>100.901529856</v>
      </c>
      <c r="C1011">
        <v>3.4000001847700002E-2</v>
      </c>
      <c r="D1011">
        <v>-3.9999999105899998E-2</v>
      </c>
      <c r="E1011">
        <v>-4.1000001132499998E-2</v>
      </c>
      <c r="F1011">
        <v>4.4600000381499996</v>
      </c>
      <c r="G1011">
        <v>13.470000267</v>
      </c>
      <c r="H1011">
        <v>344.29998779300001</v>
      </c>
      <c r="I1011">
        <v>2.28299726963</v>
      </c>
      <c r="J1011">
        <v>-4.4209033250800001E-2</v>
      </c>
      <c r="K1011">
        <v>4.0757904291899996</v>
      </c>
      <c r="L1011">
        <v>9.9683879477200001</v>
      </c>
      <c r="M1011">
        <v>358.64962741800002</v>
      </c>
      <c r="N1011">
        <v>0.13060592097099999</v>
      </c>
      <c r="O1011">
        <v>-6.88683785007</v>
      </c>
      <c r="P1011">
        <v>107.610617742</v>
      </c>
      <c r="Q1011">
        <v>-1</v>
      </c>
      <c r="R1011">
        <v>4.3904516097900004</v>
      </c>
      <c r="S1011">
        <v>-3.6543785139499998</v>
      </c>
      <c r="T1011">
        <v>2.5609288128399998</v>
      </c>
      <c r="U1011">
        <v>21.206550598100002</v>
      </c>
      <c r="V1011">
        <v>1706</v>
      </c>
      <c r="W1011">
        <v>61.200000762899997</v>
      </c>
      <c r="X1011">
        <v>35.200000762899997</v>
      </c>
      <c r="Y1011">
        <v>-1.89453125</v>
      </c>
      <c r="Z1011">
        <v>5.2497619509100001E-2</v>
      </c>
      <c r="AA1011">
        <v>134.35302967800001</v>
      </c>
      <c r="AB1011">
        <v>134</v>
      </c>
      <c r="AC1011">
        <v>0</v>
      </c>
      <c r="AD1011">
        <v>0</v>
      </c>
      <c r="AE1011">
        <v>0</v>
      </c>
      <c r="AF1011">
        <v>52.5</v>
      </c>
      <c r="AG1011">
        <v>0.11497015506</v>
      </c>
    </row>
    <row r="1012" spans="1:33">
      <c r="A1012">
        <v>1.6970976409679601E+18</v>
      </c>
      <c r="B1012">
        <f t="shared" si="15"/>
        <v>101.003219968</v>
      </c>
      <c r="C1012">
        <v>3.4000001847700002E-2</v>
      </c>
      <c r="D1012">
        <v>-3.9999999105899998E-2</v>
      </c>
      <c r="E1012">
        <v>-4.1000001132499998E-2</v>
      </c>
      <c r="F1012">
        <v>4.4600000381499996</v>
      </c>
      <c r="G1012">
        <v>13.470000267</v>
      </c>
      <c r="H1012">
        <v>344.29998779300001</v>
      </c>
      <c r="I1012">
        <v>2.2819745135299998</v>
      </c>
      <c r="J1012">
        <v>-4.4403128325900001E-2</v>
      </c>
      <c r="K1012">
        <v>4.08062054093</v>
      </c>
      <c r="L1012">
        <v>9.9865116511200007</v>
      </c>
      <c r="M1012">
        <v>358.52591095499997</v>
      </c>
      <c r="N1012">
        <v>0.118544135409</v>
      </c>
      <c r="O1012">
        <v>-6.8868377709599997</v>
      </c>
      <c r="P1012">
        <v>107.610617734</v>
      </c>
      <c r="Q1012">
        <v>-1</v>
      </c>
      <c r="R1012">
        <v>4.3904516097900004</v>
      </c>
      <c r="S1012">
        <v>-3.6543785139499998</v>
      </c>
      <c r="T1012">
        <v>2.5609288128399998</v>
      </c>
      <c r="U1012">
        <v>21.206550598100002</v>
      </c>
      <c r="V1012">
        <v>1706</v>
      </c>
      <c r="W1012">
        <v>61.200000762899997</v>
      </c>
      <c r="X1012">
        <v>35.200000762899997</v>
      </c>
      <c r="Y1012">
        <v>-1.89453125</v>
      </c>
      <c r="Z1012">
        <v>5.2497619509100001E-2</v>
      </c>
      <c r="AA1012">
        <v>134.58987110999999</v>
      </c>
      <c r="AB1012">
        <v>134</v>
      </c>
      <c r="AC1012">
        <v>0</v>
      </c>
      <c r="AD1012">
        <v>0</v>
      </c>
      <c r="AE1012">
        <v>0</v>
      </c>
      <c r="AF1012">
        <v>52.5</v>
      </c>
      <c r="AG1012">
        <v>0.119487196207</v>
      </c>
    </row>
    <row r="1013" spans="1:33">
      <c r="A1013">
        <v>1.6970976410672799E+18</v>
      </c>
      <c r="B1013">
        <f t="shared" si="15"/>
        <v>101.102539776</v>
      </c>
      <c r="C1013">
        <v>3.4000001847700002E-2</v>
      </c>
      <c r="D1013">
        <v>-3.9999999105899998E-2</v>
      </c>
      <c r="E1013">
        <v>-4.1000001132499998E-2</v>
      </c>
      <c r="F1013">
        <v>4.4600000381499996</v>
      </c>
      <c r="G1013">
        <v>13.470000267</v>
      </c>
      <c r="H1013">
        <v>344.29998779300001</v>
      </c>
      <c r="I1013">
        <v>2.2768605542200002</v>
      </c>
      <c r="J1013">
        <v>-4.5972008258100001E-2</v>
      </c>
      <c r="K1013">
        <v>4.0867311085100004</v>
      </c>
      <c r="L1013">
        <v>10.008296484400001</v>
      </c>
      <c r="M1013">
        <v>358.40432659099997</v>
      </c>
      <c r="N1013">
        <v>0.13599495083099999</v>
      </c>
      <c r="O1013">
        <v>-6.88683768869</v>
      </c>
      <c r="P1013">
        <v>107.610617726</v>
      </c>
      <c r="Q1013">
        <v>-1</v>
      </c>
      <c r="R1013">
        <v>4.3904516097900004</v>
      </c>
      <c r="S1013">
        <v>-3.6543785139499998</v>
      </c>
      <c r="T1013">
        <v>2.5609288128399998</v>
      </c>
      <c r="U1013">
        <v>21.206550598100002</v>
      </c>
      <c r="V1013">
        <v>1706</v>
      </c>
      <c r="W1013">
        <v>61.200000762899997</v>
      </c>
      <c r="X1013">
        <v>35.200000762899997</v>
      </c>
      <c r="Y1013">
        <v>-1.89453125</v>
      </c>
      <c r="Z1013">
        <v>5.2497619509100001E-2</v>
      </c>
      <c r="AA1013">
        <v>134.58987110999999</v>
      </c>
      <c r="AB1013">
        <v>134</v>
      </c>
      <c r="AC1013">
        <v>0</v>
      </c>
      <c r="AD1013">
        <v>0</v>
      </c>
      <c r="AE1013">
        <v>0</v>
      </c>
      <c r="AF1013">
        <v>52.5</v>
      </c>
      <c r="AG1013">
        <v>0.12319103628399999</v>
      </c>
    </row>
    <row r="1014" spans="1:33">
      <c r="A1014">
        <v>1.69709764117119E+18</v>
      </c>
      <c r="B1014">
        <f t="shared" si="15"/>
        <v>101.20644992</v>
      </c>
      <c r="C1014">
        <v>3.4000001847700002E-2</v>
      </c>
      <c r="D1014">
        <v>-3.9999999105899998E-2</v>
      </c>
      <c r="E1014">
        <v>-4.1000001132499998E-2</v>
      </c>
      <c r="F1014">
        <v>4.4600000381499996</v>
      </c>
      <c r="G1014">
        <v>13.470000267</v>
      </c>
      <c r="H1014">
        <v>344.29998779300001</v>
      </c>
      <c r="I1014">
        <v>2.2686774921400001</v>
      </c>
      <c r="J1014">
        <v>-4.7665376216199998E-2</v>
      </c>
      <c r="K1014">
        <v>4.0914578612400003</v>
      </c>
      <c r="L1014">
        <v>10.022942712400001</v>
      </c>
      <c r="M1014">
        <v>358.28998589999998</v>
      </c>
      <c r="N1014">
        <v>0.15282748077200001</v>
      </c>
      <c r="O1014">
        <v>-6.8868392993100001</v>
      </c>
      <c r="P1014">
        <v>107.61061789599999</v>
      </c>
      <c r="Q1014">
        <v>-1</v>
      </c>
      <c r="R1014">
        <v>4.3904516097900004</v>
      </c>
      <c r="S1014">
        <v>-3.6543785139499998</v>
      </c>
      <c r="T1014">
        <v>2.5609288128399998</v>
      </c>
      <c r="U1014">
        <v>21.206550598100002</v>
      </c>
      <c r="V1014">
        <v>1706</v>
      </c>
      <c r="W1014">
        <v>61.100002288799999</v>
      </c>
      <c r="X1014">
        <v>35.200000762899997</v>
      </c>
      <c r="Y1014">
        <v>-1.89453125</v>
      </c>
      <c r="Z1014">
        <v>5.2497619509100001E-2</v>
      </c>
      <c r="AA1014">
        <v>134.58987110999999</v>
      </c>
      <c r="AB1014">
        <v>134</v>
      </c>
      <c r="AC1014">
        <v>0</v>
      </c>
      <c r="AD1014">
        <v>0</v>
      </c>
      <c r="AE1014">
        <v>0</v>
      </c>
      <c r="AF1014">
        <v>52.5</v>
      </c>
      <c r="AG1014">
        <v>0.128417417407</v>
      </c>
    </row>
    <row r="1015" spans="1:33">
      <c r="A1015">
        <v>1.6970976412664599E+18</v>
      </c>
      <c r="B1015">
        <f t="shared" si="15"/>
        <v>101.301719808</v>
      </c>
      <c r="C1015">
        <v>2.2399999201300001E-2</v>
      </c>
      <c r="D1015">
        <v>-9.0800002217300002E-2</v>
      </c>
      <c r="E1015">
        <v>-4.8999998718499999E-2</v>
      </c>
      <c r="F1015">
        <v>4.4600000381499996</v>
      </c>
      <c r="G1015">
        <v>13.470000267</v>
      </c>
      <c r="H1015">
        <v>344.29998779300001</v>
      </c>
      <c r="I1015">
        <v>2.2645879578599999</v>
      </c>
      <c r="J1015">
        <v>-4.6128716319799999E-2</v>
      </c>
      <c r="K1015">
        <v>4.0961252466099998</v>
      </c>
      <c r="L1015">
        <v>10.041853140100001</v>
      </c>
      <c r="M1015">
        <v>358.18012808499998</v>
      </c>
      <c r="N1015">
        <v>9.3916442191899999E-2</v>
      </c>
      <c r="O1015">
        <v>-6.8868392226999999</v>
      </c>
      <c r="P1015">
        <v>107.610617887</v>
      </c>
      <c r="Q1015">
        <v>-1</v>
      </c>
      <c r="R1015">
        <v>4.3904516097900004</v>
      </c>
      <c r="S1015">
        <v>-3.6543785139499998</v>
      </c>
      <c r="T1015">
        <v>2.5609288128399998</v>
      </c>
      <c r="U1015">
        <v>21.206550598100002</v>
      </c>
      <c r="V1015">
        <v>1706</v>
      </c>
      <c r="W1015">
        <v>61.100002288799999</v>
      </c>
      <c r="X1015">
        <v>35.200000762899997</v>
      </c>
      <c r="Y1015">
        <v>-1.89453125</v>
      </c>
      <c r="Z1015">
        <v>9.3522191841700006E-2</v>
      </c>
      <c r="AA1015">
        <v>134.58987110999999</v>
      </c>
      <c r="AB1015">
        <v>134</v>
      </c>
      <c r="AC1015">
        <v>0</v>
      </c>
      <c r="AD1015">
        <v>0</v>
      </c>
      <c r="AE1015">
        <v>0</v>
      </c>
      <c r="AF1015">
        <v>52.5</v>
      </c>
      <c r="AG1015">
        <v>0.13123698532600001</v>
      </c>
    </row>
    <row r="1016" spans="1:33">
      <c r="A1016">
        <v>1.6970976413665001E+18</v>
      </c>
      <c r="B1016">
        <f t="shared" si="15"/>
        <v>101.40176</v>
      </c>
      <c r="C1016">
        <v>2.2399999201300001E-2</v>
      </c>
      <c r="D1016">
        <v>-9.0800002217300002E-2</v>
      </c>
      <c r="E1016">
        <v>-4.8999998718499999E-2</v>
      </c>
      <c r="F1016">
        <v>4.4699997901900002</v>
      </c>
      <c r="G1016">
        <v>13.6800003052</v>
      </c>
      <c r="H1016">
        <v>343.89999389600001</v>
      </c>
      <c r="I1016">
        <v>2.2625416111900001</v>
      </c>
      <c r="J1016">
        <v>-4.8009667545600002E-2</v>
      </c>
      <c r="K1016">
        <v>4.1047053257400004</v>
      </c>
      <c r="L1016">
        <v>10.057107563200001</v>
      </c>
      <c r="M1016">
        <v>358.07376910200003</v>
      </c>
      <c r="N1016">
        <v>0.15128547752800001</v>
      </c>
      <c r="O1016">
        <v>-6.8868391387700001</v>
      </c>
      <c r="P1016">
        <v>107.61061787600001</v>
      </c>
      <c r="Q1016">
        <v>-1</v>
      </c>
      <c r="R1016">
        <v>4.3904516097900004</v>
      </c>
      <c r="S1016">
        <v>-3.6543785139499998</v>
      </c>
      <c r="T1016">
        <v>2.5609288128399998</v>
      </c>
      <c r="U1016">
        <v>21.206550598100002</v>
      </c>
      <c r="V1016">
        <v>1706</v>
      </c>
      <c r="W1016">
        <v>61.100002288799999</v>
      </c>
      <c r="X1016">
        <v>35.200000762899997</v>
      </c>
      <c r="Y1016">
        <v>-1.89453125</v>
      </c>
      <c r="Z1016">
        <v>9.3522191841700006E-2</v>
      </c>
      <c r="AA1016">
        <v>134.58987110999999</v>
      </c>
      <c r="AB1016">
        <v>134</v>
      </c>
      <c r="AC1016">
        <v>0</v>
      </c>
      <c r="AD1016">
        <v>0</v>
      </c>
      <c r="AE1016">
        <v>0</v>
      </c>
      <c r="AF1016">
        <v>52.5</v>
      </c>
      <c r="AG1016">
        <v>0.13493672013300001</v>
      </c>
    </row>
    <row r="1017" spans="1:33">
      <c r="A1017">
        <v>1.6970976414669801E+18</v>
      </c>
      <c r="B1017">
        <f t="shared" si="15"/>
        <v>101.50224</v>
      </c>
      <c r="C1017">
        <v>2.2399999201300001E-2</v>
      </c>
      <c r="D1017">
        <v>-9.0800002217300002E-2</v>
      </c>
      <c r="E1017">
        <v>-4.8999998718499999E-2</v>
      </c>
      <c r="F1017">
        <v>4.4699997901900002</v>
      </c>
      <c r="G1017">
        <v>13.6800003052</v>
      </c>
      <c r="H1017">
        <v>343.89999389600001</v>
      </c>
      <c r="I1017">
        <v>2.25026818037</v>
      </c>
      <c r="J1017">
        <v>-5.1704969257099997E-2</v>
      </c>
      <c r="K1017">
        <v>4.1112011405300004</v>
      </c>
      <c r="L1017">
        <v>10.075738665399999</v>
      </c>
      <c r="M1017">
        <v>357.97448978300002</v>
      </c>
      <c r="N1017">
        <v>0.135398220722</v>
      </c>
      <c r="O1017">
        <v>-6.8868390517</v>
      </c>
      <c r="P1017">
        <v>107.61061786400001</v>
      </c>
      <c r="Q1017">
        <v>-1</v>
      </c>
      <c r="R1017">
        <v>4.3904516097900004</v>
      </c>
      <c r="S1017">
        <v>-3.6543785139499998</v>
      </c>
      <c r="T1017">
        <v>2.5609288128399998</v>
      </c>
      <c r="U1017">
        <v>21.206501007100002</v>
      </c>
      <c r="V1017">
        <v>1746</v>
      </c>
      <c r="W1017">
        <v>61.100002288799999</v>
      </c>
      <c r="X1017">
        <v>35.200000762899997</v>
      </c>
      <c r="Y1017">
        <v>-1.89453125</v>
      </c>
      <c r="Z1017">
        <v>9.3522191841700006E-2</v>
      </c>
      <c r="AA1017">
        <v>134.39766284500001</v>
      </c>
      <c r="AB1017">
        <v>134</v>
      </c>
      <c r="AC1017">
        <v>0</v>
      </c>
      <c r="AD1017">
        <v>0</v>
      </c>
      <c r="AE1017">
        <v>0</v>
      </c>
      <c r="AF1017">
        <v>52.5</v>
      </c>
      <c r="AG1017">
        <v>0.138855144382</v>
      </c>
    </row>
    <row r="1018" spans="1:33">
      <c r="A1018">
        <v>1.6970976415664599E+18</v>
      </c>
      <c r="B1018">
        <f t="shared" si="15"/>
        <v>101.601719808</v>
      </c>
      <c r="C1018">
        <v>2.2399999201300001E-2</v>
      </c>
      <c r="D1018">
        <v>-9.0800002217300002E-2</v>
      </c>
      <c r="E1018">
        <v>-4.8999998718499999E-2</v>
      </c>
      <c r="F1018">
        <v>4.4699997901900002</v>
      </c>
      <c r="G1018">
        <v>13.6800003052</v>
      </c>
      <c r="H1018">
        <v>343.89999389600001</v>
      </c>
      <c r="I1018">
        <v>2.2512909364699998</v>
      </c>
      <c r="J1018">
        <v>-4.8532180488099999E-2</v>
      </c>
      <c r="K1018">
        <v>4.1193827322300001</v>
      </c>
      <c r="L1018">
        <v>10.0979890413</v>
      </c>
      <c r="M1018">
        <v>357.81403559799998</v>
      </c>
      <c r="N1018">
        <v>0.167219315294</v>
      </c>
      <c r="O1018">
        <v>-6.8868389614399996</v>
      </c>
      <c r="P1018">
        <v>107.610617851</v>
      </c>
      <c r="Q1018">
        <v>-1</v>
      </c>
      <c r="R1018">
        <v>4.3904516097900004</v>
      </c>
      <c r="S1018">
        <v>-3.6543785139499998</v>
      </c>
      <c r="T1018">
        <v>2.5609288128399998</v>
      </c>
      <c r="U1018">
        <v>21.206501007100002</v>
      </c>
      <c r="V1018">
        <v>1746</v>
      </c>
      <c r="W1018">
        <v>61.100002288799999</v>
      </c>
      <c r="X1018">
        <v>35.200000762899997</v>
      </c>
      <c r="Y1018">
        <v>-1.89453125</v>
      </c>
      <c r="Z1018">
        <v>9.3522191841700006E-2</v>
      </c>
      <c r="AA1018">
        <v>134.39766284500001</v>
      </c>
      <c r="AB1018">
        <v>134</v>
      </c>
      <c r="AC1018">
        <v>0</v>
      </c>
      <c r="AD1018">
        <v>0</v>
      </c>
      <c r="AE1018">
        <v>0</v>
      </c>
      <c r="AF1018">
        <v>52.5</v>
      </c>
      <c r="AG1018">
        <v>0.140987232327</v>
      </c>
    </row>
    <row r="1019" spans="1:33">
      <c r="A1019">
        <v>1.6970976416664599E+18</v>
      </c>
      <c r="B1019">
        <f t="shared" si="15"/>
        <v>101.70171980800001</v>
      </c>
      <c r="C1019">
        <v>2.2399999201300001E-2</v>
      </c>
      <c r="D1019">
        <v>-9.0800002217300002E-2</v>
      </c>
      <c r="E1019">
        <v>-4.8999998718499999E-2</v>
      </c>
      <c r="F1019">
        <v>4.4699997901900002</v>
      </c>
      <c r="G1019">
        <v>13.6800003052</v>
      </c>
      <c r="H1019">
        <v>343.89999389600001</v>
      </c>
      <c r="I1019">
        <v>2.2441322994199999</v>
      </c>
      <c r="J1019">
        <v>-4.9665562808499999E-2</v>
      </c>
      <c r="K1019">
        <v>4.13726640355</v>
      </c>
      <c r="L1019">
        <v>10.136877655199999</v>
      </c>
      <c r="M1019">
        <v>357.71934849399997</v>
      </c>
      <c r="N1019">
        <v>0.15150253945700001</v>
      </c>
      <c r="O1019">
        <v>-6.8868388673799998</v>
      </c>
      <c r="P1019">
        <v>107.61061783700001</v>
      </c>
      <c r="Q1019">
        <v>-1</v>
      </c>
      <c r="R1019">
        <v>4.3360960398400001</v>
      </c>
      <c r="S1019">
        <v>-3.6028255318500002</v>
      </c>
      <c r="T1019">
        <v>2.5628898603299999</v>
      </c>
      <c r="U1019">
        <v>21.206501007100002</v>
      </c>
      <c r="V1019">
        <v>1746</v>
      </c>
      <c r="W1019">
        <v>61.100002288799999</v>
      </c>
      <c r="X1019">
        <v>35.200000762899997</v>
      </c>
      <c r="Y1019">
        <v>-1.89453125</v>
      </c>
      <c r="Z1019">
        <v>9.3522191841700006E-2</v>
      </c>
      <c r="AA1019">
        <v>134.39766284500001</v>
      </c>
      <c r="AB1019">
        <v>134</v>
      </c>
      <c r="AC1019">
        <v>0</v>
      </c>
      <c r="AD1019">
        <v>0</v>
      </c>
      <c r="AE1019">
        <v>0</v>
      </c>
      <c r="AF1019">
        <v>52.5</v>
      </c>
      <c r="AG1019">
        <v>0.173479899764</v>
      </c>
    </row>
    <row r="1020" spans="1:33">
      <c r="A1020">
        <v>1.6970976417664599E+18</v>
      </c>
      <c r="B1020">
        <f t="shared" si="15"/>
        <v>101.801719808</v>
      </c>
      <c r="C1020">
        <v>2.2399999201300001E-2</v>
      </c>
      <c r="D1020">
        <v>-9.0800002217300002E-2</v>
      </c>
      <c r="E1020">
        <v>-4.8999998718499999E-2</v>
      </c>
      <c r="F1020">
        <v>4.4699997901900002</v>
      </c>
      <c r="G1020">
        <v>13.6800003052</v>
      </c>
      <c r="H1020">
        <v>343.89999389600001</v>
      </c>
      <c r="I1020">
        <v>2.2390183401099999</v>
      </c>
      <c r="J1020">
        <v>-4.8857405781700003E-2</v>
      </c>
      <c r="K1020">
        <v>4.1429097200699996</v>
      </c>
      <c r="L1020">
        <v>10.1471306982</v>
      </c>
      <c r="M1020">
        <v>357.64797781700003</v>
      </c>
      <c r="N1020">
        <v>0.14266021887800001</v>
      </c>
      <c r="O1020">
        <v>-6.8868387705599998</v>
      </c>
      <c r="P1020">
        <v>107.61061782100001</v>
      </c>
      <c r="Q1020">
        <v>-1</v>
      </c>
      <c r="R1020">
        <v>4.3360960398400001</v>
      </c>
      <c r="S1020">
        <v>-3.6028255318500002</v>
      </c>
      <c r="T1020">
        <v>2.5628898603299999</v>
      </c>
      <c r="U1020">
        <v>21.206501007100002</v>
      </c>
      <c r="V1020">
        <v>1746</v>
      </c>
      <c r="W1020">
        <v>61.100002288799999</v>
      </c>
      <c r="X1020">
        <v>35.200000762899997</v>
      </c>
      <c r="Y1020">
        <v>-2.1875</v>
      </c>
      <c r="Z1020">
        <v>9.3522191841700006E-2</v>
      </c>
      <c r="AA1020">
        <v>134.39766284500001</v>
      </c>
      <c r="AB1020">
        <v>134</v>
      </c>
      <c r="AC1020">
        <v>0</v>
      </c>
      <c r="AD1020">
        <v>0</v>
      </c>
      <c r="AE1020">
        <v>0</v>
      </c>
      <c r="AF1020">
        <v>52.5</v>
      </c>
      <c r="AG1020">
        <v>0.151907414198</v>
      </c>
    </row>
    <row r="1021" spans="1:33">
      <c r="A1021">
        <v>1.6970976418662899E+18</v>
      </c>
      <c r="B1021">
        <f t="shared" si="15"/>
        <v>101.901549824</v>
      </c>
      <c r="C1021">
        <v>2.2399999201300001E-2</v>
      </c>
      <c r="D1021">
        <v>-9.0800002217300002E-2</v>
      </c>
      <c r="E1021">
        <v>-4.8999998718499999E-2</v>
      </c>
      <c r="F1021">
        <v>4.4699997901900002</v>
      </c>
      <c r="G1021">
        <v>13.6800003052</v>
      </c>
      <c r="H1021">
        <v>343.89999389600001</v>
      </c>
      <c r="I1021">
        <v>2.2318580341300001</v>
      </c>
      <c r="J1021">
        <v>-4.8478536307800003E-2</v>
      </c>
      <c r="K1021">
        <v>4.1556062212400002</v>
      </c>
      <c r="L1021">
        <v>10.1659480174</v>
      </c>
      <c r="M1021">
        <v>357.57256161599997</v>
      </c>
      <c r="N1021">
        <v>0.14287298307999999</v>
      </c>
      <c r="O1021">
        <v>-6.88683867568</v>
      </c>
      <c r="P1021">
        <v>107.610617804</v>
      </c>
      <c r="Q1021">
        <v>-1</v>
      </c>
      <c r="R1021">
        <v>4.3360960398400001</v>
      </c>
      <c r="S1021">
        <v>-3.6028255318500002</v>
      </c>
      <c r="T1021">
        <v>2.5628898603299999</v>
      </c>
      <c r="U1021">
        <v>21.206501007100002</v>
      </c>
      <c r="V1021">
        <v>1746</v>
      </c>
      <c r="W1021">
        <v>61.100002288799999</v>
      </c>
      <c r="X1021">
        <v>35.200000762899997</v>
      </c>
      <c r="Y1021">
        <v>-2.1875</v>
      </c>
      <c r="Z1021">
        <v>9.3522191841700006E-2</v>
      </c>
      <c r="AA1021">
        <v>134.39766284500001</v>
      </c>
      <c r="AB1021">
        <v>134</v>
      </c>
      <c r="AC1021">
        <v>0</v>
      </c>
      <c r="AD1021">
        <v>0</v>
      </c>
      <c r="AE1021">
        <v>0</v>
      </c>
      <c r="AF1021">
        <v>52.5</v>
      </c>
      <c r="AG1021">
        <v>0.14614938199499999</v>
      </c>
    </row>
    <row r="1022" spans="1:33">
      <c r="A1022">
        <v>1.6970976419668301E+18</v>
      </c>
      <c r="B1022">
        <f t="shared" si="15"/>
        <v>102.00208998399999</v>
      </c>
      <c r="C1022">
        <v>2.2399999201300001E-2</v>
      </c>
      <c r="D1022">
        <v>-9.0800002217300002E-2</v>
      </c>
      <c r="E1022">
        <v>-4.8999998718499999E-2</v>
      </c>
      <c r="F1022">
        <v>4.4699997901900002</v>
      </c>
      <c r="G1022">
        <v>13.6800003052</v>
      </c>
      <c r="H1022">
        <v>343.89999389600001</v>
      </c>
      <c r="I1022">
        <v>2.22981246233</v>
      </c>
      <c r="J1022">
        <v>-4.7008339315699997E-2</v>
      </c>
      <c r="K1022">
        <v>4.1669330019900004</v>
      </c>
      <c r="L1022">
        <v>10.1807685035</v>
      </c>
      <c r="M1022">
        <v>357.50045290399999</v>
      </c>
      <c r="N1022">
        <v>0.14136656288300001</v>
      </c>
      <c r="O1022">
        <v>-6.8868385725400003</v>
      </c>
      <c r="P1022">
        <v>107.610617785</v>
      </c>
      <c r="Q1022">
        <v>-1</v>
      </c>
      <c r="R1022">
        <v>4.3360960398400001</v>
      </c>
      <c r="S1022">
        <v>-3.6028255318500002</v>
      </c>
      <c r="T1022">
        <v>2.5628898603299999</v>
      </c>
      <c r="U1022">
        <v>21.206501007100002</v>
      </c>
      <c r="V1022">
        <v>1746</v>
      </c>
      <c r="W1022">
        <v>61.100002288799999</v>
      </c>
      <c r="X1022">
        <v>35.200000762899997</v>
      </c>
      <c r="Y1022">
        <v>-2.1875</v>
      </c>
      <c r="Z1022">
        <v>9.3522191841700006E-2</v>
      </c>
      <c r="AA1022">
        <v>134.64858130900001</v>
      </c>
      <c r="AB1022">
        <v>134</v>
      </c>
      <c r="AC1022">
        <v>0</v>
      </c>
      <c r="AD1022">
        <v>0</v>
      </c>
      <c r="AE1022">
        <v>0</v>
      </c>
      <c r="AF1022">
        <v>52.5</v>
      </c>
      <c r="AG1022">
        <v>0.15153840184199999</v>
      </c>
    </row>
    <row r="1023" spans="1:33">
      <c r="A1023">
        <v>1.69709764206641E+18</v>
      </c>
      <c r="B1023">
        <f t="shared" si="15"/>
        <v>102.101669888</v>
      </c>
      <c r="C1023">
        <v>2.2399999201300001E-2</v>
      </c>
      <c r="D1023">
        <v>-9.0800002217300002E-2</v>
      </c>
      <c r="E1023">
        <v>-4.8999998718499999E-2</v>
      </c>
      <c r="F1023">
        <v>4.4699997901900002</v>
      </c>
      <c r="G1023">
        <v>13.6800003052</v>
      </c>
      <c r="H1023">
        <v>343.89999389600001</v>
      </c>
      <c r="I1023">
        <v>2.2257213783299998</v>
      </c>
      <c r="J1023">
        <v>-4.8040572553899999E-2</v>
      </c>
      <c r="K1023">
        <v>4.1763852261399999</v>
      </c>
      <c r="L1023">
        <v>10.188495657200001</v>
      </c>
      <c r="M1023">
        <v>357.427305477</v>
      </c>
      <c r="N1023">
        <v>0.13545558603999999</v>
      </c>
      <c r="O1023">
        <v>-6.8868384662800004</v>
      </c>
      <c r="P1023">
        <v>107.610617766</v>
      </c>
      <c r="Q1023">
        <v>-1</v>
      </c>
      <c r="R1023">
        <v>4.3360960398400001</v>
      </c>
      <c r="S1023">
        <v>-3.6028255318500002</v>
      </c>
      <c r="T1023">
        <v>2.5628898603299999</v>
      </c>
      <c r="U1023">
        <v>21.206501007100002</v>
      </c>
      <c r="V1023">
        <v>1746</v>
      </c>
      <c r="W1023">
        <v>61.100002288799999</v>
      </c>
      <c r="X1023">
        <v>35.200000762899997</v>
      </c>
      <c r="Y1023">
        <v>-2.1875</v>
      </c>
      <c r="Z1023">
        <v>9.3522191841700006E-2</v>
      </c>
      <c r="AA1023">
        <v>134.64858130900001</v>
      </c>
      <c r="AB1023">
        <v>134</v>
      </c>
      <c r="AC1023">
        <v>0</v>
      </c>
      <c r="AD1023">
        <v>0</v>
      </c>
      <c r="AE1023">
        <v>0</v>
      </c>
      <c r="AF1023">
        <v>52.5</v>
      </c>
      <c r="AG1023">
        <v>0.153820842505</v>
      </c>
    </row>
    <row r="1024" spans="1:33">
      <c r="A1024">
        <v>1.6970976421664799E+18</v>
      </c>
      <c r="B1024">
        <f t="shared" si="15"/>
        <v>102.201739776</v>
      </c>
      <c r="C1024">
        <v>2.2399999201300001E-2</v>
      </c>
      <c r="D1024">
        <v>-9.0800002217300002E-2</v>
      </c>
      <c r="E1024">
        <v>-4.8999998718499999E-2</v>
      </c>
      <c r="F1024">
        <v>4.4699997901900002</v>
      </c>
      <c r="G1024">
        <v>13.6800003052</v>
      </c>
      <c r="H1024">
        <v>343.89999389600001</v>
      </c>
      <c r="I1024">
        <v>2.22469856262</v>
      </c>
      <c r="J1024">
        <v>-4.6097990125400001E-2</v>
      </c>
      <c r="K1024">
        <v>4.1864751156000004</v>
      </c>
      <c r="L1024">
        <v>10.198314763200001</v>
      </c>
      <c r="M1024">
        <v>357.35721952599999</v>
      </c>
      <c r="N1024">
        <v>0.14068309075300001</v>
      </c>
      <c r="O1024">
        <v>-6.8868403433400003</v>
      </c>
      <c r="P1024">
        <v>107.61061811899999</v>
      </c>
      <c r="Q1024">
        <v>-1</v>
      </c>
      <c r="R1024">
        <v>4.3360960398400001</v>
      </c>
      <c r="S1024">
        <v>-3.6028255318500002</v>
      </c>
      <c r="T1024">
        <v>2.5628898603299999</v>
      </c>
      <c r="U1024">
        <v>21.206501007100002</v>
      </c>
      <c r="V1024">
        <v>1746</v>
      </c>
      <c r="W1024">
        <v>61.100002288799999</v>
      </c>
      <c r="X1024">
        <v>35.200000762899997</v>
      </c>
      <c r="Y1024">
        <v>-2.1875</v>
      </c>
      <c r="Z1024">
        <v>9.3522191841700006E-2</v>
      </c>
      <c r="AA1024">
        <v>134.64858130900001</v>
      </c>
      <c r="AB1024">
        <v>134</v>
      </c>
      <c r="AC1024">
        <v>0</v>
      </c>
      <c r="AD1024">
        <v>0</v>
      </c>
      <c r="AE1024">
        <v>0</v>
      </c>
      <c r="AF1024">
        <v>52.5</v>
      </c>
      <c r="AG1024">
        <v>0.16037841141199999</v>
      </c>
    </row>
    <row r="1025" spans="1:33">
      <c r="A1025">
        <v>1.6970976422665101E+18</v>
      </c>
      <c r="B1025">
        <f t="shared" si="15"/>
        <v>102.301769984</v>
      </c>
      <c r="C1025">
        <v>6.4300000667599999E-2</v>
      </c>
      <c r="D1025">
        <v>-8.0000003799800008E-3</v>
      </c>
      <c r="E1025">
        <v>-4.6400003135199999E-2</v>
      </c>
      <c r="F1025">
        <v>4.4699997901900002</v>
      </c>
      <c r="G1025">
        <v>13.6800003052</v>
      </c>
      <c r="H1025">
        <v>343.89999389600001</v>
      </c>
      <c r="I1025">
        <v>2.2154935193099998</v>
      </c>
      <c r="J1025">
        <v>-4.7158367931799998E-2</v>
      </c>
      <c r="K1025">
        <v>4.1975157370999998</v>
      </c>
      <c r="L1025">
        <v>10.210142109</v>
      </c>
      <c r="M1025">
        <v>357.28494680599999</v>
      </c>
      <c r="N1025">
        <v>0.109124711454</v>
      </c>
      <c r="O1025">
        <v>-6.8868402408899998</v>
      </c>
      <c r="P1025">
        <v>107.610618098</v>
      </c>
      <c r="Q1025">
        <v>-1</v>
      </c>
      <c r="R1025">
        <v>4.3360960398400001</v>
      </c>
      <c r="S1025">
        <v>-3.6028255318500002</v>
      </c>
      <c r="T1025">
        <v>2.5628898603299999</v>
      </c>
      <c r="U1025">
        <v>21.206501007100002</v>
      </c>
      <c r="V1025">
        <v>1746</v>
      </c>
      <c r="W1025">
        <v>61.100002288799999</v>
      </c>
      <c r="X1025">
        <v>35.200000762899997</v>
      </c>
      <c r="Y1025">
        <v>-2.1875</v>
      </c>
      <c r="Z1025">
        <v>6.4795756743199998E-2</v>
      </c>
      <c r="AA1025">
        <v>134.64858130900001</v>
      </c>
      <c r="AB1025">
        <v>134</v>
      </c>
      <c r="AC1025">
        <v>0</v>
      </c>
      <c r="AD1025">
        <v>0</v>
      </c>
      <c r="AE1025">
        <v>0</v>
      </c>
      <c r="AF1025">
        <v>52.5</v>
      </c>
      <c r="AG1025">
        <v>0.15796476602599999</v>
      </c>
    </row>
    <row r="1026" spans="1:33">
      <c r="A1026">
        <v>1.6970976423662899E+18</v>
      </c>
      <c r="B1026">
        <f t="shared" ref="B1026:B1089" si="16">(A1026-A$2)/10^9</f>
        <v>102.401549824</v>
      </c>
      <c r="C1026">
        <v>6.4300000667599999E-2</v>
      </c>
      <c r="D1026">
        <v>-8.0000003799800008E-3</v>
      </c>
      <c r="E1026">
        <v>-4.6400003135199999E-2</v>
      </c>
      <c r="F1026">
        <v>4.4699997901900002</v>
      </c>
      <c r="G1026">
        <v>13.779999733</v>
      </c>
      <c r="H1026">
        <v>344.10000610399999</v>
      </c>
      <c r="I1026">
        <v>2.2103795599899998</v>
      </c>
      <c r="J1026">
        <v>-4.7659400850500001E-2</v>
      </c>
      <c r="K1026">
        <v>4.2029476374600003</v>
      </c>
      <c r="L1026">
        <v>10.2221872776</v>
      </c>
      <c r="M1026">
        <v>357.22710676299999</v>
      </c>
      <c r="N1026">
        <v>5.1677029040099999E-2</v>
      </c>
      <c r="O1026">
        <v>-6.8868401348899999</v>
      </c>
      <c r="P1026">
        <v>107.610618077</v>
      </c>
      <c r="Q1026">
        <v>-1</v>
      </c>
      <c r="R1026">
        <v>4.3360960398400001</v>
      </c>
      <c r="S1026">
        <v>-3.6028255318500002</v>
      </c>
      <c r="T1026">
        <v>2.5628898603299999</v>
      </c>
      <c r="U1026">
        <v>21.206501007100002</v>
      </c>
      <c r="V1026">
        <v>1746</v>
      </c>
      <c r="W1026">
        <v>61.100002288799999</v>
      </c>
      <c r="X1026">
        <v>35.200000762899997</v>
      </c>
      <c r="Y1026">
        <v>-2.1875</v>
      </c>
      <c r="Z1026">
        <v>6.4795756743199998E-2</v>
      </c>
      <c r="AA1026">
        <v>134.64858130900001</v>
      </c>
      <c r="AB1026">
        <v>134</v>
      </c>
      <c r="AC1026">
        <v>0</v>
      </c>
      <c r="AD1026">
        <v>0</v>
      </c>
      <c r="AE1026">
        <v>0</v>
      </c>
      <c r="AF1026">
        <v>52.5</v>
      </c>
      <c r="AG1026">
        <v>0.164661750197</v>
      </c>
    </row>
    <row r="1027" spans="1:33">
      <c r="A1027">
        <v>1.6970976424685499E+18</v>
      </c>
      <c r="B1027">
        <f t="shared" si="16"/>
        <v>102.503809792</v>
      </c>
      <c r="C1027">
        <v>6.4300000667599999E-2</v>
      </c>
      <c r="D1027">
        <v>-8.0000003799800008E-3</v>
      </c>
      <c r="E1027">
        <v>-4.6400003135199999E-2</v>
      </c>
      <c r="F1027">
        <v>4.4699997901900002</v>
      </c>
      <c r="G1027">
        <v>13.779999733</v>
      </c>
      <c r="H1027">
        <v>344.10000610399999</v>
      </c>
      <c r="I1027">
        <v>2.20424290419</v>
      </c>
      <c r="J1027">
        <v>-4.7639120370099999E-2</v>
      </c>
      <c r="K1027">
        <v>4.2101703821500003</v>
      </c>
      <c r="L1027">
        <v>10.231396480000001</v>
      </c>
      <c r="M1027">
        <v>357.16549454199998</v>
      </c>
      <c r="N1027">
        <v>4.2460172193899998E-2</v>
      </c>
      <c r="O1027">
        <v>-6.8868400321800003</v>
      </c>
      <c r="P1027">
        <v>107.610618055</v>
      </c>
      <c r="Q1027">
        <v>-1</v>
      </c>
      <c r="R1027">
        <v>4.3360960398400001</v>
      </c>
      <c r="S1027">
        <v>-3.6028255318500002</v>
      </c>
      <c r="T1027">
        <v>2.5628898603299999</v>
      </c>
      <c r="U1027">
        <v>21.222551345799999</v>
      </c>
      <c r="V1027">
        <v>1714</v>
      </c>
      <c r="W1027">
        <v>61.100002288799999</v>
      </c>
      <c r="X1027">
        <v>35.200000762899997</v>
      </c>
      <c r="Y1027">
        <v>-2.1875</v>
      </c>
      <c r="Z1027">
        <v>6.4795756743199998E-2</v>
      </c>
      <c r="AA1027">
        <v>134.51290220199999</v>
      </c>
      <c r="AB1027">
        <v>134</v>
      </c>
      <c r="AC1027">
        <v>0</v>
      </c>
      <c r="AD1027">
        <v>0</v>
      </c>
      <c r="AE1027">
        <v>0</v>
      </c>
      <c r="AF1027">
        <v>52.5</v>
      </c>
      <c r="AG1027">
        <v>0.161780685186</v>
      </c>
    </row>
    <row r="1028" spans="1:33">
      <c r="A1028">
        <v>1.6970976425674299E+18</v>
      </c>
      <c r="B1028">
        <f t="shared" si="16"/>
        <v>102.60268979200001</v>
      </c>
      <c r="C1028">
        <v>6.4300000667599999E-2</v>
      </c>
      <c r="D1028">
        <v>-8.0000003799800008E-3</v>
      </c>
      <c r="E1028">
        <v>-4.6400003135199999E-2</v>
      </c>
      <c r="F1028">
        <v>4.4699997901900002</v>
      </c>
      <c r="G1028">
        <v>13.779999733</v>
      </c>
      <c r="H1028">
        <v>344.10000610399999</v>
      </c>
      <c r="I1028">
        <v>2.2032208633399999</v>
      </c>
      <c r="J1028">
        <v>-4.7603402286800003E-2</v>
      </c>
      <c r="K1028">
        <v>4.2155736665800001</v>
      </c>
      <c r="L1028">
        <v>10.2431093621</v>
      </c>
      <c r="M1028">
        <v>357.11396879500001</v>
      </c>
      <c r="N1028">
        <v>-1.8427227060199999E-2</v>
      </c>
      <c r="O1028">
        <v>-6.8868399200599999</v>
      </c>
      <c r="P1028">
        <v>107.610618031</v>
      </c>
      <c r="Q1028">
        <v>-1</v>
      </c>
      <c r="R1028">
        <v>4.3360960398400001</v>
      </c>
      <c r="S1028">
        <v>-3.6028255318500002</v>
      </c>
      <c r="T1028">
        <v>2.5628898603299999</v>
      </c>
      <c r="U1028">
        <v>21.222551345799999</v>
      </c>
      <c r="V1028">
        <v>1714</v>
      </c>
      <c r="W1028">
        <v>61.100002288799999</v>
      </c>
      <c r="X1028">
        <v>35.200000762899997</v>
      </c>
      <c r="Y1028">
        <v>-2.1875</v>
      </c>
      <c r="Z1028">
        <v>6.4795756743199998E-2</v>
      </c>
      <c r="AA1028">
        <v>134.51290220199999</v>
      </c>
      <c r="AB1028">
        <v>134</v>
      </c>
      <c r="AC1028">
        <v>0</v>
      </c>
      <c r="AD1028">
        <v>0</v>
      </c>
      <c r="AE1028">
        <v>0</v>
      </c>
      <c r="AF1028">
        <v>52.5</v>
      </c>
      <c r="AG1028">
        <v>0.166370168328</v>
      </c>
    </row>
    <row r="1029" spans="1:33">
      <c r="A1029">
        <v>1.6970976426662999E+18</v>
      </c>
      <c r="B1029">
        <f t="shared" si="16"/>
        <v>102.701559808</v>
      </c>
      <c r="C1029">
        <v>6.4300000667599999E-2</v>
      </c>
      <c r="D1029">
        <v>-8.0000003799800008E-3</v>
      </c>
      <c r="E1029">
        <v>-4.6400003135199999E-2</v>
      </c>
      <c r="F1029">
        <v>4.4699997901900002</v>
      </c>
      <c r="G1029">
        <v>13.779999733</v>
      </c>
      <c r="H1029">
        <v>344.10000610399999</v>
      </c>
      <c r="I1029">
        <v>2.1970825982100002</v>
      </c>
      <c r="J1029">
        <v>-4.8272602260100002E-2</v>
      </c>
      <c r="K1029">
        <v>4.21697285714</v>
      </c>
      <c r="L1029">
        <v>10.24639037</v>
      </c>
      <c r="M1029">
        <v>357.05951824300001</v>
      </c>
      <c r="N1029">
        <v>1.07132025756E-2</v>
      </c>
      <c r="O1029">
        <v>-6.8868398054400002</v>
      </c>
      <c r="P1029">
        <v>107.610618007</v>
      </c>
      <c r="Q1029">
        <v>-1</v>
      </c>
      <c r="R1029">
        <v>4.2803206487900001</v>
      </c>
      <c r="S1029">
        <v>-3.5635506621099999</v>
      </c>
      <c r="T1029">
        <v>2.5032720562900002</v>
      </c>
      <c r="U1029">
        <v>21.222551345799999</v>
      </c>
      <c r="V1029">
        <v>1714</v>
      </c>
      <c r="W1029">
        <v>61.100002288799999</v>
      </c>
      <c r="X1029">
        <v>35.200000762899997</v>
      </c>
      <c r="Y1029">
        <v>-2.1875</v>
      </c>
      <c r="Z1029">
        <v>6.4795756743199998E-2</v>
      </c>
      <c r="AA1029">
        <v>134.51290220199999</v>
      </c>
      <c r="AB1029">
        <v>134</v>
      </c>
      <c r="AC1029">
        <v>0</v>
      </c>
      <c r="AD1029">
        <v>0</v>
      </c>
      <c r="AE1029">
        <v>0</v>
      </c>
      <c r="AF1029">
        <v>52.5</v>
      </c>
      <c r="AG1029">
        <v>0.167617991567</v>
      </c>
    </row>
    <row r="1030" spans="1:33">
      <c r="A1030">
        <v>1.6970976427662899E+18</v>
      </c>
      <c r="B1030">
        <f t="shared" si="16"/>
        <v>102.80154982400001</v>
      </c>
      <c r="C1030">
        <v>6.4300000667599999E-2</v>
      </c>
      <c r="D1030">
        <v>-8.0000003799800008E-3</v>
      </c>
      <c r="E1030">
        <v>-4.6400003135199999E-2</v>
      </c>
      <c r="F1030">
        <v>4.4699997901900002</v>
      </c>
      <c r="G1030">
        <v>13.779999733</v>
      </c>
      <c r="H1030">
        <v>344.10000610399999</v>
      </c>
      <c r="I1030">
        <v>2.19401504517</v>
      </c>
      <c r="J1030">
        <v>-4.5743107795699997E-2</v>
      </c>
      <c r="K1030">
        <v>4.2184331234899997</v>
      </c>
      <c r="L1030">
        <v>10.242326054599999</v>
      </c>
      <c r="M1030">
        <v>357.014388795</v>
      </c>
      <c r="N1030">
        <v>-4.2668194880800002E-2</v>
      </c>
      <c r="O1030">
        <v>-6.8868396876400002</v>
      </c>
      <c r="P1030">
        <v>107.61061798</v>
      </c>
      <c r="Q1030">
        <v>-1</v>
      </c>
      <c r="R1030">
        <v>4.2803206487900001</v>
      </c>
      <c r="S1030">
        <v>-3.5635506621099999</v>
      </c>
      <c r="T1030">
        <v>2.5032720562900002</v>
      </c>
      <c r="U1030">
        <v>21.222551345799999</v>
      </c>
      <c r="V1030">
        <v>1714</v>
      </c>
      <c r="W1030">
        <v>61.100002288799999</v>
      </c>
      <c r="X1030">
        <v>35.200000762899997</v>
      </c>
      <c r="Y1030">
        <v>-1.50390625</v>
      </c>
      <c r="Z1030">
        <v>6.4795756743199998E-2</v>
      </c>
      <c r="AA1030">
        <v>134.51290220199999</v>
      </c>
      <c r="AB1030">
        <v>134</v>
      </c>
      <c r="AC1030">
        <v>0</v>
      </c>
      <c r="AD1030">
        <v>0</v>
      </c>
      <c r="AE1030">
        <v>0</v>
      </c>
      <c r="AF1030">
        <v>52.5</v>
      </c>
      <c r="AG1030">
        <v>0.166398867965</v>
      </c>
    </row>
    <row r="1031" spans="1:33">
      <c r="A1031">
        <v>1.6970976428665001E+18</v>
      </c>
      <c r="B1031">
        <f t="shared" si="16"/>
        <v>102.90176</v>
      </c>
      <c r="C1031">
        <v>6.4300000667599999E-2</v>
      </c>
      <c r="D1031">
        <v>-8.0000003799800008E-3</v>
      </c>
      <c r="E1031">
        <v>-4.6400003135199999E-2</v>
      </c>
      <c r="F1031">
        <v>4.4699997901900002</v>
      </c>
      <c r="G1031">
        <v>13.779999733</v>
      </c>
      <c r="H1031">
        <v>344.10000610399999</v>
      </c>
      <c r="I1031">
        <v>2.1899239015599998</v>
      </c>
      <c r="J1031">
        <v>-4.5484583824899998E-2</v>
      </c>
      <c r="K1031">
        <v>4.2217090061500002</v>
      </c>
      <c r="L1031">
        <v>10.2453482379</v>
      </c>
      <c r="M1031">
        <v>356.976202339</v>
      </c>
      <c r="N1031">
        <v>-4.6992372679900002E-2</v>
      </c>
      <c r="O1031">
        <v>-6.88683956659</v>
      </c>
      <c r="P1031">
        <v>107.610617953</v>
      </c>
      <c r="Q1031">
        <v>-1</v>
      </c>
      <c r="R1031">
        <v>4.2803206487900001</v>
      </c>
      <c r="S1031">
        <v>-3.5635506621099999</v>
      </c>
      <c r="T1031">
        <v>2.5032720562900002</v>
      </c>
      <c r="U1031">
        <v>21.222551345799999</v>
      </c>
      <c r="V1031">
        <v>1714</v>
      </c>
      <c r="W1031">
        <v>61.100002288799999</v>
      </c>
      <c r="X1031">
        <v>35.200000762899997</v>
      </c>
      <c r="Y1031">
        <v>-1.50390625</v>
      </c>
      <c r="Z1031">
        <v>6.4795756743199998E-2</v>
      </c>
      <c r="AA1031">
        <v>134.51290220199999</v>
      </c>
      <c r="AB1031">
        <v>134</v>
      </c>
      <c r="AC1031">
        <v>0</v>
      </c>
      <c r="AD1031">
        <v>0</v>
      </c>
      <c r="AE1031">
        <v>0</v>
      </c>
      <c r="AF1031">
        <v>52.5</v>
      </c>
      <c r="AG1031">
        <v>0.16733233630700001</v>
      </c>
    </row>
    <row r="1032" spans="1:33">
      <c r="A1032">
        <v>1.6970976429665001E+18</v>
      </c>
      <c r="B1032">
        <f t="shared" si="16"/>
        <v>103.00176</v>
      </c>
      <c r="C1032">
        <v>6.4300000667599999E-2</v>
      </c>
      <c r="D1032">
        <v>-8.0000003799800008E-3</v>
      </c>
      <c r="E1032">
        <v>-4.6400003135199999E-2</v>
      </c>
      <c r="F1032">
        <v>4.4699997901900002</v>
      </c>
      <c r="G1032">
        <v>13.779999733</v>
      </c>
      <c r="H1032">
        <v>344.10000610399999</v>
      </c>
      <c r="I1032">
        <v>2.1848099422499998</v>
      </c>
      <c r="J1032">
        <v>-4.7266028821500002E-2</v>
      </c>
      <c r="K1032">
        <v>4.21948507903</v>
      </c>
      <c r="L1032">
        <v>10.2491972932</v>
      </c>
      <c r="M1032">
        <v>356.93809788700003</v>
      </c>
      <c r="N1032">
        <v>-8.1077522070300001E-2</v>
      </c>
      <c r="O1032">
        <v>-6.8868394428600004</v>
      </c>
      <c r="P1032">
        <v>107.610617924</v>
      </c>
      <c r="Q1032">
        <v>-1</v>
      </c>
      <c r="R1032">
        <v>4.2803206487900001</v>
      </c>
      <c r="S1032">
        <v>-3.5635506621099999</v>
      </c>
      <c r="T1032">
        <v>2.5032720562900002</v>
      </c>
      <c r="U1032">
        <v>21.222551345799999</v>
      </c>
      <c r="V1032">
        <v>1714</v>
      </c>
      <c r="W1032">
        <v>61.100002288799999</v>
      </c>
      <c r="X1032">
        <v>35.200000762899997</v>
      </c>
      <c r="Y1032">
        <v>-1.50390625</v>
      </c>
      <c r="Z1032">
        <v>6.4795756743199998E-2</v>
      </c>
      <c r="AA1032">
        <v>134.85370355800001</v>
      </c>
      <c r="AB1032">
        <v>134</v>
      </c>
      <c r="AC1032">
        <v>0</v>
      </c>
      <c r="AD1032">
        <v>0</v>
      </c>
      <c r="AE1032">
        <v>0</v>
      </c>
      <c r="AF1032">
        <v>52.5</v>
      </c>
      <c r="AG1032">
        <v>0.166464462876</v>
      </c>
    </row>
    <row r="1033" spans="1:33">
      <c r="A1033">
        <v>1.6970976430664801E+18</v>
      </c>
      <c r="B1033">
        <f t="shared" si="16"/>
        <v>103.101740032</v>
      </c>
      <c r="C1033">
        <v>6.4300000667599999E-2</v>
      </c>
      <c r="D1033">
        <v>-8.0000003799800008E-3</v>
      </c>
      <c r="E1033">
        <v>-4.6400003135199999E-2</v>
      </c>
      <c r="F1033">
        <v>4.4699997901900002</v>
      </c>
      <c r="G1033">
        <v>13.779999733</v>
      </c>
      <c r="H1033">
        <v>344.10000610399999</v>
      </c>
      <c r="I1033">
        <v>2.1827652049099999</v>
      </c>
      <c r="J1033">
        <v>-4.4114690274000001E-2</v>
      </c>
      <c r="K1033">
        <v>4.2182264054700003</v>
      </c>
      <c r="L1033">
        <v>10.2468020977</v>
      </c>
      <c r="M1033">
        <v>356.90218020399999</v>
      </c>
      <c r="N1033">
        <v>-8.9008864578900004E-2</v>
      </c>
      <c r="O1033">
        <v>-6.8868393229400002</v>
      </c>
      <c r="P1033">
        <v>107.610617894</v>
      </c>
      <c r="Q1033">
        <v>-1</v>
      </c>
      <c r="R1033">
        <v>4.2803206487900001</v>
      </c>
      <c r="S1033">
        <v>-3.5635506621099999</v>
      </c>
      <c r="T1033">
        <v>2.5032720562900002</v>
      </c>
      <c r="U1033">
        <v>21.222551345799999</v>
      </c>
      <c r="V1033">
        <v>1714</v>
      </c>
      <c r="W1033">
        <v>61.100002288799999</v>
      </c>
      <c r="X1033">
        <v>35.200000762899997</v>
      </c>
      <c r="Y1033">
        <v>-1.50390625</v>
      </c>
      <c r="Z1033">
        <v>6.4795756743199998E-2</v>
      </c>
      <c r="AA1033">
        <v>134.85370355800001</v>
      </c>
      <c r="AB1033">
        <v>134</v>
      </c>
      <c r="AC1033">
        <v>0</v>
      </c>
      <c r="AD1033">
        <v>0</v>
      </c>
      <c r="AE1033">
        <v>0</v>
      </c>
      <c r="AF1033">
        <v>52.5</v>
      </c>
      <c r="AG1033">
        <v>0.16833688318699999</v>
      </c>
    </row>
    <row r="1034" spans="1:33">
      <c r="A1034">
        <v>1.6970976431663501E+18</v>
      </c>
      <c r="B1034">
        <f t="shared" si="16"/>
        <v>103.201609984</v>
      </c>
      <c r="C1034">
        <v>6.4300000667599999E-2</v>
      </c>
      <c r="D1034">
        <v>-8.0000003799800008E-3</v>
      </c>
      <c r="E1034">
        <v>-4.6400003135199999E-2</v>
      </c>
      <c r="F1034">
        <v>4.4699997901900002</v>
      </c>
      <c r="G1034">
        <v>13.779999733</v>
      </c>
      <c r="H1034">
        <v>344.10000610399999</v>
      </c>
      <c r="I1034">
        <v>2.1756048989300001</v>
      </c>
      <c r="J1034">
        <v>-4.5523833483499997E-2</v>
      </c>
      <c r="K1034">
        <v>4.2161216401799999</v>
      </c>
      <c r="L1034">
        <v>10.244371879599999</v>
      </c>
      <c r="M1034">
        <v>356.87101874400003</v>
      </c>
      <c r="N1034">
        <v>-9.8195190209299996E-2</v>
      </c>
      <c r="O1034">
        <v>-6.8868413889699998</v>
      </c>
      <c r="P1034">
        <v>107.610618383</v>
      </c>
      <c r="Q1034">
        <v>-1</v>
      </c>
      <c r="R1034">
        <v>4.2803206487900001</v>
      </c>
      <c r="S1034">
        <v>-3.5635506621099999</v>
      </c>
      <c r="T1034">
        <v>2.5032720562900002</v>
      </c>
      <c r="U1034">
        <v>21.222551345799999</v>
      </c>
      <c r="V1034">
        <v>1714</v>
      </c>
      <c r="W1034">
        <v>61.100002288799999</v>
      </c>
      <c r="X1034">
        <v>35.200000762899997</v>
      </c>
      <c r="Y1034">
        <v>-1.50390625</v>
      </c>
      <c r="Z1034">
        <v>6.4795756743199998E-2</v>
      </c>
      <c r="AA1034">
        <v>134.85370355800001</v>
      </c>
      <c r="AB1034">
        <v>134</v>
      </c>
      <c r="AC1034">
        <v>0</v>
      </c>
      <c r="AD1034">
        <v>0</v>
      </c>
      <c r="AE1034">
        <v>0</v>
      </c>
      <c r="AF1034">
        <v>52.5</v>
      </c>
      <c r="AG1034">
        <v>0.169258058071</v>
      </c>
    </row>
    <row r="1035" spans="1:33">
      <c r="A1035">
        <v>1.69709764326833E+18</v>
      </c>
      <c r="B1035">
        <f t="shared" si="16"/>
        <v>103.303589888</v>
      </c>
      <c r="C1035">
        <v>1.6799999401E-2</v>
      </c>
      <c r="D1035">
        <v>-6.6599994897799997E-2</v>
      </c>
      <c r="E1035">
        <v>-3.4700002521299997E-2</v>
      </c>
      <c r="F1035">
        <v>4.59000015259</v>
      </c>
      <c r="G1035">
        <v>13.8800001144</v>
      </c>
      <c r="H1035">
        <v>344.29998779300001</v>
      </c>
      <c r="I1035">
        <v>2.1704909992200001</v>
      </c>
      <c r="J1035">
        <v>-4.7474328428500003E-2</v>
      </c>
      <c r="K1035">
        <v>4.2151764604700004</v>
      </c>
      <c r="L1035">
        <v>10.2430538387</v>
      </c>
      <c r="M1035">
        <v>356.84885037200002</v>
      </c>
      <c r="N1035">
        <v>-6.5904121792599996E-2</v>
      </c>
      <c r="O1035">
        <v>-6.8868412694099996</v>
      </c>
      <c r="P1035">
        <v>107.610618354</v>
      </c>
      <c r="Q1035">
        <v>-1</v>
      </c>
      <c r="R1035">
        <v>4.2803206487900001</v>
      </c>
      <c r="S1035">
        <v>-3.5635506621099999</v>
      </c>
      <c r="T1035">
        <v>2.5032720562900002</v>
      </c>
      <c r="U1035">
        <v>21.222551345799999</v>
      </c>
      <c r="V1035">
        <v>1714</v>
      </c>
      <c r="W1035">
        <v>61.100002288799999</v>
      </c>
      <c r="X1035">
        <v>35.200000762899997</v>
      </c>
      <c r="Y1035">
        <v>-1.50390625</v>
      </c>
      <c r="Z1035">
        <v>6.8686238070400002E-2</v>
      </c>
      <c r="AA1035">
        <v>134.85370355800001</v>
      </c>
      <c r="AB1035">
        <v>134</v>
      </c>
      <c r="AC1035">
        <v>0</v>
      </c>
      <c r="AD1035">
        <v>0</v>
      </c>
      <c r="AE1035">
        <v>0</v>
      </c>
      <c r="AF1035">
        <v>52.5</v>
      </c>
      <c r="AG1035">
        <v>0.168913647532</v>
      </c>
    </row>
    <row r="1036" spans="1:33">
      <c r="A1036">
        <v>1.6970976433664599E+18</v>
      </c>
      <c r="B1036">
        <f t="shared" si="16"/>
        <v>103.401719808</v>
      </c>
      <c r="C1036">
        <v>1.6799999401E-2</v>
      </c>
      <c r="D1036">
        <v>-6.6599994897799997E-2</v>
      </c>
      <c r="E1036">
        <v>-3.4700002521299997E-2</v>
      </c>
      <c r="F1036">
        <v>4.59000015259</v>
      </c>
      <c r="G1036">
        <v>13.8800001144</v>
      </c>
      <c r="H1036">
        <v>344.29998779300001</v>
      </c>
      <c r="I1036">
        <v>2.1643542838099998</v>
      </c>
      <c r="J1036">
        <v>-4.8304565250900003E-2</v>
      </c>
      <c r="K1036">
        <v>4.2188657791799997</v>
      </c>
      <c r="L1036">
        <v>10.2360715532</v>
      </c>
      <c r="M1036">
        <v>356.83108287300001</v>
      </c>
      <c r="N1036">
        <v>-4.3370920028799997E-2</v>
      </c>
      <c r="O1036">
        <v>-6.8868411473400002</v>
      </c>
      <c r="P1036">
        <v>107.61061832199999</v>
      </c>
      <c r="Q1036">
        <v>-1</v>
      </c>
      <c r="R1036">
        <v>4.2803206487900001</v>
      </c>
      <c r="S1036">
        <v>-3.5635506621099999</v>
      </c>
      <c r="T1036">
        <v>2.5032720562900002</v>
      </c>
      <c r="U1036">
        <v>21.222551345799999</v>
      </c>
      <c r="V1036">
        <v>1714</v>
      </c>
      <c r="W1036">
        <v>61.100002288799999</v>
      </c>
      <c r="X1036">
        <v>35.200000762899997</v>
      </c>
      <c r="Y1036">
        <v>-1.50390625</v>
      </c>
      <c r="Z1036">
        <v>6.8686238070400002E-2</v>
      </c>
      <c r="AA1036">
        <v>134.85370355800001</v>
      </c>
      <c r="AB1036">
        <v>134</v>
      </c>
      <c r="AC1036">
        <v>0</v>
      </c>
      <c r="AD1036">
        <v>0</v>
      </c>
      <c r="AE1036">
        <v>0</v>
      </c>
      <c r="AF1036">
        <v>52.5</v>
      </c>
      <c r="AG1036">
        <v>0.18423606455300001</v>
      </c>
    </row>
    <row r="1037" spans="1:33">
      <c r="A1037">
        <v>1.6970976434665001E+18</v>
      </c>
      <c r="B1037">
        <f t="shared" si="16"/>
        <v>103.50176</v>
      </c>
      <c r="C1037">
        <v>1.6799999401E-2</v>
      </c>
      <c r="D1037">
        <v>-6.6599994897799997E-2</v>
      </c>
      <c r="E1037">
        <v>-3.4700002521299997E-2</v>
      </c>
      <c r="F1037">
        <v>4.59000015259</v>
      </c>
      <c r="G1037">
        <v>13.8800001144</v>
      </c>
      <c r="H1037">
        <v>344.29998779300001</v>
      </c>
      <c r="I1037">
        <v>2.1541264247899998</v>
      </c>
      <c r="J1037">
        <v>-5.0510823726700002E-2</v>
      </c>
      <c r="K1037">
        <v>4.2149445433499997</v>
      </c>
      <c r="L1037">
        <v>10.225389698500001</v>
      </c>
      <c r="M1037">
        <v>356.81350671600001</v>
      </c>
      <c r="N1037">
        <v>-0.15491219889999999</v>
      </c>
      <c r="O1037">
        <v>-6.8868410225299996</v>
      </c>
      <c r="P1037">
        <v>107.61061829000001</v>
      </c>
      <c r="Q1037">
        <v>-1</v>
      </c>
      <c r="R1037">
        <v>4.2803206487900001</v>
      </c>
      <c r="S1037">
        <v>-3.5635506621099999</v>
      </c>
      <c r="T1037">
        <v>2.5032720562900002</v>
      </c>
      <c r="U1037">
        <v>21.214591980000002</v>
      </c>
      <c r="V1037">
        <v>1720</v>
      </c>
      <c r="W1037">
        <v>61.100002288799999</v>
      </c>
      <c r="X1037">
        <v>35.200000762899997</v>
      </c>
      <c r="Y1037">
        <v>-1.50390625</v>
      </c>
      <c r="Z1037">
        <v>6.8686238070400002E-2</v>
      </c>
      <c r="AA1037">
        <v>135.63626806799999</v>
      </c>
      <c r="AB1037">
        <v>134</v>
      </c>
      <c r="AC1037">
        <v>0</v>
      </c>
      <c r="AD1037">
        <v>0</v>
      </c>
      <c r="AE1037">
        <v>0</v>
      </c>
      <c r="AF1037">
        <v>52.5</v>
      </c>
      <c r="AG1037">
        <v>0.14972065389200001</v>
      </c>
    </row>
    <row r="1038" spans="1:33">
      <c r="A1038">
        <v>1.6970976435672901E+18</v>
      </c>
      <c r="B1038">
        <f t="shared" si="16"/>
        <v>103.602550016</v>
      </c>
      <c r="C1038">
        <v>1.6799999401E-2</v>
      </c>
      <c r="D1038">
        <v>-6.6599994897799997E-2</v>
      </c>
      <c r="E1038">
        <v>-3.4700002521299997E-2</v>
      </c>
      <c r="F1038">
        <v>4.59000015259</v>
      </c>
      <c r="G1038">
        <v>13.8800001144</v>
      </c>
      <c r="H1038">
        <v>344.29998779300001</v>
      </c>
      <c r="I1038">
        <v>2.1541264247899998</v>
      </c>
      <c r="J1038">
        <v>-4.67320047319E-2</v>
      </c>
      <c r="K1038">
        <v>4.2138438980300004</v>
      </c>
      <c r="L1038">
        <v>10.217912827299999</v>
      </c>
      <c r="M1038">
        <v>356.79945672399998</v>
      </c>
      <c r="N1038">
        <v>-0.121913620443</v>
      </c>
      <c r="O1038">
        <v>-6.8868408952799998</v>
      </c>
      <c r="P1038">
        <v>107.610618256</v>
      </c>
      <c r="Q1038">
        <v>-1</v>
      </c>
      <c r="R1038">
        <v>4.2803206487900001</v>
      </c>
      <c r="S1038">
        <v>-3.5635506621099999</v>
      </c>
      <c r="T1038">
        <v>2.5032720562900002</v>
      </c>
      <c r="U1038">
        <v>21.214591980000002</v>
      </c>
      <c r="V1038">
        <v>1720</v>
      </c>
      <c r="W1038">
        <v>61.100002288799999</v>
      </c>
      <c r="X1038">
        <v>35.200000762899997</v>
      </c>
      <c r="Y1038">
        <v>-1.50390625</v>
      </c>
      <c r="Z1038">
        <v>6.8686238070400002E-2</v>
      </c>
      <c r="AA1038">
        <v>135.63626806799999</v>
      </c>
      <c r="AB1038">
        <v>134</v>
      </c>
      <c r="AC1038">
        <v>0</v>
      </c>
      <c r="AD1038">
        <v>0</v>
      </c>
      <c r="AE1038">
        <v>0</v>
      </c>
      <c r="AF1038">
        <v>52.5</v>
      </c>
      <c r="AG1038">
        <v>0.166355133057</v>
      </c>
    </row>
    <row r="1039" spans="1:33">
      <c r="A1039">
        <v>1.6970976436662999E+18</v>
      </c>
      <c r="B1039">
        <f t="shared" si="16"/>
        <v>103.701559808</v>
      </c>
      <c r="C1039">
        <v>1.6799999401E-2</v>
      </c>
      <c r="D1039">
        <v>-6.6599994897799997E-2</v>
      </c>
      <c r="E1039">
        <v>-3.4700002521299997E-2</v>
      </c>
      <c r="F1039">
        <v>4.59000015259</v>
      </c>
      <c r="G1039">
        <v>13.8800001144</v>
      </c>
      <c r="H1039">
        <v>344.29998779300001</v>
      </c>
      <c r="I1039">
        <v>2.14798970938</v>
      </c>
      <c r="J1039">
        <v>-4.7690406441700001E-2</v>
      </c>
      <c r="K1039">
        <v>4.2081749553099996</v>
      </c>
      <c r="L1039">
        <v>10.2074607542</v>
      </c>
      <c r="M1039">
        <v>356.77764370199998</v>
      </c>
      <c r="N1039">
        <v>-0.104344984558</v>
      </c>
      <c r="O1039">
        <v>-6.8868407720600002</v>
      </c>
      <c r="P1039">
        <v>107.610618222</v>
      </c>
      <c r="Q1039">
        <v>-1</v>
      </c>
      <c r="R1039">
        <v>4.2263090870699997</v>
      </c>
      <c r="S1039">
        <v>-3.5947254007499998</v>
      </c>
      <c r="T1039">
        <v>2.43669879096</v>
      </c>
      <c r="U1039">
        <v>21.214591980000002</v>
      </c>
      <c r="V1039">
        <v>1720</v>
      </c>
      <c r="W1039">
        <v>61.100002288799999</v>
      </c>
      <c r="X1039">
        <v>35.200000762899997</v>
      </c>
      <c r="Y1039">
        <v>-1.50390625</v>
      </c>
      <c r="Z1039">
        <v>6.8686238070400002E-2</v>
      </c>
      <c r="AA1039">
        <v>135.63626806799999</v>
      </c>
      <c r="AB1039">
        <v>135</v>
      </c>
      <c r="AC1039">
        <v>0</v>
      </c>
      <c r="AD1039">
        <v>0</v>
      </c>
      <c r="AE1039">
        <v>0</v>
      </c>
      <c r="AF1039">
        <v>52.5</v>
      </c>
      <c r="AG1039">
        <v>0.165647163987</v>
      </c>
    </row>
    <row r="1040" spans="1:33">
      <c r="A1040">
        <v>1.6970976437669601E+18</v>
      </c>
      <c r="B1040">
        <f t="shared" si="16"/>
        <v>103.80222003199999</v>
      </c>
      <c r="C1040">
        <v>1.6799999401E-2</v>
      </c>
      <c r="D1040">
        <v>-6.6599994897799997E-2</v>
      </c>
      <c r="E1040">
        <v>-3.4700002521299997E-2</v>
      </c>
      <c r="F1040">
        <v>4.59000015259</v>
      </c>
      <c r="G1040">
        <v>13.8800001144</v>
      </c>
      <c r="H1040">
        <v>344.29998779300001</v>
      </c>
      <c r="I1040">
        <v>2.14287580967</v>
      </c>
      <c r="J1040">
        <v>-4.7949414700300001E-2</v>
      </c>
      <c r="K1040">
        <v>4.2099098491099998</v>
      </c>
      <c r="L1040">
        <v>10.1863515984</v>
      </c>
      <c r="M1040">
        <v>356.73322495399998</v>
      </c>
      <c r="N1040">
        <v>-0.100367377767</v>
      </c>
      <c r="O1040">
        <v>-6.8868406394099999</v>
      </c>
      <c r="P1040">
        <v>107.610618186</v>
      </c>
      <c r="Q1040">
        <v>-1</v>
      </c>
      <c r="R1040">
        <v>4.2263090870699997</v>
      </c>
      <c r="S1040">
        <v>-3.5947254007499998</v>
      </c>
      <c r="T1040">
        <v>2.43669879096</v>
      </c>
      <c r="U1040">
        <v>21.214591980000002</v>
      </c>
      <c r="V1040">
        <v>1720</v>
      </c>
      <c r="W1040">
        <v>61.100002288799999</v>
      </c>
      <c r="X1040">
        <v>35.200000762899997</v>
      </c>
      <c r="Y1040">
        <v>-2.87109375</v>
      </c>
      <c r="Z1040">
        <v>6.8686238070400002E-2</v>
      </c>
      <c r="AA1040">
        <v>135.63626806799999</v>
      </c>
      <c r="AB1040">
        <v>135</v>
      </c>
      <c r="AC1040">
        <v>0</v>
      </c>
      <c r="AD1040">
        <v>0</v>
      </c>
      <c r="AE1040">
        <v>0</v>
      </c>
      <c r="AF1040">
        <v>52.5</v>
      </c>
      <c r="AG1040">
        <v>0.16984301805499999</v>
      </c>
    </row>
    <row r="1041" spans="1:33">
      <c r="A1041">
        <v>1.69709764386675E+18</v>
      </c>
      <c r="B1041">
        <f t="shared" si="16"/>
        <v>103.90200985600001</v>
      </c>
      <c r="C1041">
        <v>1.6799999401E-2</v>
      </c>
      <c r="D1041">
        <v>-6.6599994897799997E-2</v>
      </c>
      <c r="E1041">
        <v>-3.4700002521299997E-2</v>
      </c>
      <c r="F1041">
        <v>4.59000015259</v>
      </c>
      <c r="G1041">
        <v>13.8800001144</v>
      </c>
      <c r="H1041">
        <v>344.29998779300001</v>
      </c>
      <c r="I1041">
        <v>2.1398074221600001</v>
      </c>
      <c r="J1041">
        <v>-4.7311022877699997E-2</v>
      </c>
      <c r="K1041">
        <v>4.2160708148800001</v>
      </c>
      <c r="L1041">
        <v>10.180479781600001</v>
      </c>
      <c r="M1041">
        <v>356.76392172599998</v>
      </c>
      <c r="N1041">
        <v>1.0341296497399999E-2</v>
      </c>
      <c r="O1041">
        <v>-6.8868405043400003</v>
      </c>
      <c r="P1041">
        <v>107.610618149</v>
      </c>
      <c r="Q1041">
        <v>-1</v>
      </c>
      <c r="R1041">
        <v>4.2263090870699997</v>
      </c>
      <c r="S1041">
        <v>-3.5947254007499998</v>
      </c>
      <c r="T1041">
        <v>2.43669879096</v>
      </c>
      <c r="U1041">
        <v>21.214591980000002</v>
      </c>
      <c r="V1041">
        <v>1720</v>
      </c>
      <c r="W1041">
        <v>61.100002288799999</v>
      </c>
      <c r="X1041">
        <v>35.200000762899997</v>
      </c>
      <c r="Y1041">
        <v>-2.87109375</v>
      </c>
      <c r="Z1041">
        <v>6.8686238070400002E-2</v>
      </c>
      <c r="AA1041">
        <v>135.63626806799999</v>
      </c>
      <c r="AB1041">
        <v>135</v>
      </c>
      <c r="AC1041">
        <v>0</v>
      </c>
      <c r="AD1041">
        <v>0</v>
      </c>
      <c r="AE1041">
        <v>0</v>
      </c>
      <c r="AF1041">
        <v>52.5</v>
      </c>
      <c r="AG1041">
        <v>0.18110625445799999</v>
      </c>
    </row>
    <row r="1042" spans="1:33">
      <c r="A1042">
        <v>1.69709764396641E+18</v>
      </c>
      <c r="B1042">
        <f t="shared" si="16"/>
        <v>104.001669888</v>
      </c>
      <c r="C1042">
        <v>1.6799999401E-2</v>
      </c>
      <c r="D1042">
        <v>-6.6599994897799997E-2</v>
      </c>
      <c r="E1042">
        <v>-3.4700002521299997E-2</v>
      </c>
      <c r="F1042">
        <v>4.59000015259</v>
      </c>
      <c r="G1042">
        <v>13.8800001144</v>
      </c>
      <c r="H1042">
        <v>344.29998779300001</v>
      </c>
      <c r="I1042">
        <v>2.1418538284299999</v>
      </c>
      <c r="J1042">
        <v>-4.4179245829599999E-2</v>
      </c>
      <c r="K1042">
        <v>4.2189810970800004</v>
      </c>
      <c r="L1042">
        <v>10.172202518800001</v>
      </c>
      <c r="M1042">
        <v>356.75711540700001</v>
      </c>
      <c r="N1042">
        <v>-9.1629604079400004E-2</v>
      </c>
      <c r="O1042">
        <v>-6.8868403666000004</v>
      </c>
      <c r="P1042">
        <v>107.61061811</v>
      </c>
      <c r="Q1042">
        <v>-1</v>
      </c>
      <c r="R1042">
        <v>4.2263090870699997</v>
      </c>
      <c r="S1042">
        <v>-3.5947254007499998</v>
      </c>
      <c r="T1042">
        <v>2.43669879096</v>
      </c>
      <c r="U1042">
        <v>21.214591980000002</v>
      </c>
      <c r="V1042">
        <v>1720</v>
      </c>
      <c r="W1042">
        <v>61.100002288799999</v>
      </c>
      <c r="X1042">
        <v>35.200000762899997</v>
      </c>
      <c r="Y1042">
        <v>-2.87109375</v>
      </c>
      <c r="Z1042">
        <v>6.8686238070400002E-2</v>
      </c>
      <c r="AA1042">
        <v>136.49455966299999</v>
      </c>
      <c r="AB1042">
        <v>135</v>
      </c>
      <c r="AC1042">
        <v>0</v>
      </c>
      <c r="AD1042">
        <v>0</v>
      </c>
      <c r="AE1042">
        <v>0</v>
      </c>
      <c r="AF1042">
        <v>52.5</v>
      </c>
      <c r="AG1042">
        <v>0.14952521026099999</v>
      </c>
    </row>
    <row r="1043" spans="1:33">
      <c r="A1043">
        <v>1.6970976440663099E+18</v>
      </c>
      <c r="B1043">
        <f t="shared" si="16"/>
        <v>104.10156979200001</v>
      </c>
      <c r="C1043">
        <v>1.6799999401E-2</v>
      </c>
      <c r="D1043">
        <v>-6.6599994897799997E-2</v>
      </c>
      <c r="E1043">
        <v>-3.4700002521299997E-2</v>
      </c>
      <c r="F1043">
        <v>4.59000015259</v>
      </c>
      <c r="G1043">
        <v>13.8800001144</v>
      </c>
      <c r="H1043">
        <v>344.29998779300001</v>
      </c>
      <c r="I1043">
        <v>2.1316259694099999</v>
      </c>
      <c r="J1043">
        <v>-4.7126960009300001E-2</v>
      </c>
      <c r="K1043">
        <v>4.2205348990499996</v>
      </c>
      <c r="L1043">
        <v>10.1648358403</v>
      </c>
      <c r="M1043">
        <v>356.69861933200002</v>
      </c>
      <c r="N1043">
        <v>-8.0913073934900007E-2</v>
      </c>
      <c r="O1043">
        <v>-6.8868402260100003</v>
      </c>
      <c r="P1043">
        <v>107.610618071</v>
      </c>
      <c r="Q1043">
        <v>-1</v>
      </c>
      <c r="R1043">
        <v>4.2263090870699997</v>
      </c>
      <c r="S1043">
        <v>-3.5947254007499998</v>
      </c>
      <c r="T1043">
        <v>2.43669879096</v>
      </c>
      <c r="U1043">
        <v>21.214591980000002</v>
      </c>
      <c r="V1043">
        <v>1720</v>
      </c>
      <c r="W1043">
        <v>61.100002288799999</v>
      </c>
      <c r="X1043">
        <v>35.200000762899997</v>
      </c>
      <c r="Y1043">
        <v>-2.87109375</v>
      </c>
      <c r="Z1043">
        <v>6.8686238070400002E-2</v>
      </c>
      <c r="AA1043">
        <v>136.49455966299999</v>
      </c>
      <c r="AB1043">
        <v>135</v>
      </c>
      <c r="AC1043">
        <v>0</v>
      </c>
      <c r="AD1043">
        <v>0</v>
      </c>
      <c r="AE1043">
        <v>0</v>
      </c>
      <c r="AF1043">
        <v>52.5</v>
      </c>
      <c r="AG1043">
        <v>0.16486676037299999</v>
      </c>
    </row>
    <row r="1044" spans="1:33">
      <c r="A1044">
        <v>1.6970976441663301E+18</v>
      </c>
      <c r="B1044">
        <f t="shared" si="16"/>
        <v>104.201590016</v>
      </c>
      <c r="C1044">
        <v>1.6799999401E-2</v>
      </c>
      <c r="D1044">
        <v>-6.6599994897799997E-2</v>
      </c>
      <c r="E1044">
        <v>-3.4700002521299997E-2</v>
      </c>
      <c r="F1044">
        <v>4.59000015259</v>
      </c>
      <c r="G1044">
        <v>13.8800001144</v>
      </c>
      <c r="H1044">
        <v>344.29998779300001</v>
      </c>
      <c r="I1044">
        <v>2.1306016039800002</v>
      </c>
      <c r="J1044">
        <v>-4.5150246471200001E-2</v>
      </c>
      <c r="K1044">
        <v>4.2277025474099998</v>
      </c>
      <c r="L1044">
        <v>10.149816324</v>
      </c>
      <c r="M1044">
        <v>356.737489154</v>
      </c>
      <c r="N1044">
        <v>-4.2563818163799998E-2</v>
      </c>
      <c r="O1044">
        <v>-6.8868424167000004</v>
      </c>
      <c r="P1044">
        <v>107.61061867399999</v>
      </c>
      <c r="Q1044">
        <v>-1</v>
      </c>
      <c r="R1044">
        <v>4.2263090870699997</v>
      </c>
      <c r="S1044">
        <v>-3.5947254007499998</v>
      </c>
      <c r="T1044">
        <v>2.43669879096</v>
      </c>
      <c r="U1044">
        <v>21.214591980000002</v>
      </c>
      <c r="V1044">
        <v>1720</v>
      </c>
      <c r="W1044">
        <v>61.100002288799999</v>
      </c>
      <c r="X1044">
        <v>35.200000762899997</v>
      </c>
      <c r="Y1044">
        <v>-2.87109375</v>
      </c>
      <c r="Z1044">
        <v>6.8686238070400002E-2</v>
      </c>
      <c r="AA1044">
        <v>136.49455966299999</v>
      </c>
      <c r="AB1044">
        <v>136</v>
      </c>
      <c r="AC1044">
        <v>0</v>
      </c>
      <c r="AD1044">
        <v>0</v>
      </c>
      <c r="AE1044">
        <v>0</v>
      </c>
      <c r="AF1044">
        <v>52.5</v>
      </c>
      <c r="AG1044">
        <v>0.188467457891</v>
      </c>
    </row>
    <row r="1045" spans="1:33">
      <c r="A1045">
        <v>1.6970976442683699E+18</v>
      </c>
      <c r="B1045">
        <f t="shared" si="16"/>
        <v>104.303629824</v>
      </c>
      <c r="C1045">
        <v>0.117699995637</v>
      </c>
      <c r="D1045">
        <v>5.1099997013799997E-2</v>
      </c>
      <c r="E1045">
        <v>-1.8600000068499999E-2</v>
      </c>
      <c r="F1045">
        <v>4.5199999809299998</v>
      </c>
      <c r="G1045">
        <v>13.8400001526</v>
      </c>
      <c r="H1045">
        <v>344.89999389600001</v>
      </c>
      <c r="I1045">
        <v>2.1254876446700002</v>
      </c>
      <c r="J1045">
        <v>-4.52596917748E-2</v>
      </c>
      <c r="K1045">
        <v>4.2340522928600004</v>
      </c>
      <c r="L1045">
        <v>10.140751482600001</v>
      </c>
      <c r="M1045">
        <v>356.70755775100002</v>
      </c>
      <c r="N1045">
        <v>-1.6011503839500001E-2</v>
      </c>
      <c r="O1045">
        <v>-6.8868422903399997</v>
      </c>
      <c r="P1045">
        <v>107.610618637</v>
      </c>
      <c r="Q1045">
        <v>-1</v>
      </c>
      <c r="R1045">
        <v>4.2263090870699997</v>
      </c>
      <c r="S1045">
        <v>-3.5947254007499998</v>
      </c>
      <c r="T1045">
        <v>2.43669879096</v>
      </c>
      <c r="U1045">
        <v>21.214591980000002</v>
      </c>
      <c r="V1045">
        <v>1720</v>
      </c>
      <c r="W1045">
        <v>61.100002288799999</v>
      </c>
      <c r="X1045">
        <v>35.200000762899997</v>
      </c>
      <c r="Y1045">
        <v>-2.87109375</v>
      </c>
      <c r="Z1045">
        <v>0.12831406262699999</v>
      </c>
      <c r="AA1045">
        <v>136.49455966299999</v>
      </c>
      <c r="AB1045">
        <v>136</v>
      </c>
      <c r="AC1045">
        <v>0</v>
      </c>
      <c r="AD1045">
        <v>0</v>
      </c>
      <c r="AE1045">
        <v>0</v>
      </c>
      <c r="AF1045">
        <v>52.5</v>
      </c>
      <c r="AG1045">
        <v>0.16404809057700001</v>
      </c>
    </row>
    <row r="1046" spans="1:33">
      <c r="A1046">
        <v>1.6970976443664799E+18</v>
      </c>
      <c r="B1046">
        <f t="shared" si="16"/>
        <v>104.401739776</v>
      </c>
      <c r="C1046">
        <v>0.117699995637</v>
      </c>
      <c r="D1046">
        <v>5.1099997013799997E-2</v>
      </c>
      <c r="E1046">
        <v>-1.8600000068499999E-2</v>
      </c>
      <c r="F1046">
        <v>4.5199999809299998</v>
      </c>
      <c r="G1046">
        <v>13.8400001526</v>
      </c>
      <c r="H1046">
        <v>344.89999389600001</v>
      </c>
      <c r="I1046">
        <v>2.1183289480199998</v>
      </c>
      <c r="J1046">
        <v>-4.5579347759499997E-2</v>
      </c>
      <c r="K1046">
        <v>4.24462737172</v>
      </c>
      <c r="L1046">
        <v>10.126422165299999</v>
      </c>
      <c r="M1046">
        <v>356.71977632400001</v>
      </c>
      <c r="N1046">
        <v>-3.28914455886E-2</v>
      </c>
      <c r="O1046">
        <v>-6.8868421555100001</v>
      </c>
      <c r="P1046">
        <v>107.610618597</v>
      </c>
      <c r="Q1046">
        <v>-1</v>
      </c>
      <c r="R1046">
        <v>4.2263090870699997</v>
      </c>
      <c r="S1046">
        <v>-3.5947254007499998</v>
      </c>
      <c r="T1046">
        <v>2.43669879096</v>
      </c>
      <c r="U1046">
        <v>21.214591980000002</v>
      </c>
      <c r="V1046">
        <v>1720</v>
      </c>
      <c r="W1046">
        <v>61.100002288799999</v>
      </c>
      <c r="X1046">
        <v>35.200000762899997</v>
      </c>
      <c r="Y1046">
        <v>-2.87109375</v>
      </c>
      <c r="Z1046">
        <v>0.12831406262699999</v>
      </c>
      <c r="AA1046">
        <v>136.49455966299999</v>
      </c>
      <c r="AB1046">
        <v>136</v>
      </c>
      <c r="AC1046">
        <v>0</v>
      </c>
      <c r="AD1046">
        <v>0</v>
      </c>
      <c r="AE1046">
        <v>0</v>
      </c>
      <c r="AF1046">
        <v>52.5</v>
      </c>
      <c r="AG1046">
        <v>0.161954253912</v>
      </c>
    </row>
    <row r="1047" spans="1:33">
      <c r="A1047">
        <v>1.69709764446739E+18</v>
      </c>
      <c r="B1047">
        <f t="shared" si="16"/>
        <v>104.50264985600001</v>
      </c>
      <c r="C1047">
        <v>0.117699995637</v>
      </c>
      <c r="D1047">
        <v>5.1099997013799997E-2</v>
      </c>
      <c r="E1047">
        <v>-1.8600000068499999E-2</v>
      </c>
      <c r="F1047">
        <v>4.5199999809299998</v>
      </c>
      <c r="G1047">
        <v>13.8400001526</v>
      </c>
      <c r="H1047">
        <v>344.89999389600001</v>
      </c>
      <c r="I1047">
        <v>2.1162842106799999</v>
      </c>
      <c r="J1047">
        <v>-4.4425111263999999E-2</v>
      </c>
      <c r="K1047">
        <v>4.2567511273000003</v>
      </c>
      <c r="L1047">
        <v>10.1169362</v>
      </c>
      <c r="M1047">
        <v>356.73177621899998</v>
      </c>
      <c r="N1047">
        <v>-2.0396111756999999E-2</v>
      </c>
      <c r="O1047">
        <v>-6.8868420175600003</v>
      </c>
      <c r="P1047">
        <v>107.610618557</v>
      </c>
      <c r="Q1047">
        <v>-1</v>
      </c>
      <c r="R1047">
        <v>4.2263090870699997</v>
      </c>
      <c r="S1047">
        <v>-3.5947254007499998</v>
      </c>
      <c r="T1047">
        <v>2.43669879096</v>
      </c>
      <c r="U1047">
        <v>21.206541061399999</v>
      </c>
      <c r="V1047">
        <v>1720</v>
      </c>
      <c r="W1047">
        <v>61.100002288799999</v>
      </c>
      <c r="X1047">
        <v>35.200000762899997</v>
      </c>
      <c r="Y1047">
        <v>-2.87109375</v>
      </c>
      <c r="Z1047">
        <v>0.12831406262699999</v>
      </c>
      <c r="AA1047">
        <v>137.550155792</v>
      </c>
      <c r="AB1047">
        <v>136</v>
      </c>
      <c r="AC1047">
        <v>0</v>
      </c>
      <c r="AD1047">
        <v>0</v>
      </c>
      <c r="AE1047">
        <v>0</v>
      </c>
      <c r="AF1047">
        <v>52.5</v>
      </c>
      <c r="AG1047">
        <v>0.159123748541</v>
      </c>
    </row>
    <row r="1048" spans="1:33">
      <c r="A1048">
        <v>1.6970976445664799E+18</v>
      </c>
      <c r="B1048">
        <f t="shared" si="16"/>
        <v>104.601739776</v>
      </c>
      <c r="C1048">
        <v>0.117699995637</v>
      </c>
      <c r="D1048">
        <v>5.1099997013799997E-2</v>
      </c>
      <c r="E1048">
        <v>-1.8600000068499999E-2</v>
      </c>
      <c r="F1048">
        <v>4.5199999809299998</v>
      </c>
      <c r="G1048">
        <v>13.8400001526</v>
      </c>
      <c r="H1048">
        <v>344.89999389600001</v>
      </c>
      <c r="I1048">
        <v>2.1101458859400002</v>
      </c>
      <c r="J1048">
        <v>-4.6345096081499997E-2</v>
      </c>
      <c r="K1048">
        <v>4.2627813994499997</v>
      </c>
      <c r="L1048">
        <v>10.1024531255</v>
      </c>
      <c r="M1048">
        <v>356.79265040500002</v>
      </c>
      <c r="N1048">
        <v>-2.9606924089800001E-2</v>
      </c>
      <c r="O1048">
        <v>-6.8868418761200001</v>
      </c>
      <c r="P1048">
        <v>107.610618515</v>
      </c>
      <c r="Q1048">
        <v>-1</v>
      </c>
      <c r="R1048">
        <v>4.2263090870699997</v>
      </c>
      <c r="S1048">
        <v>-3.5947254007499998</v>
      </c>
      <c r="T1048">
        <v>2.43669879096</v>
      </c>
      <c r="U1048">
        <v>21.206541061399999</v>
      </c>
      <c r="V1048">
        <v>1720</v>
      </c>
      <c r="W1048">
        <v>61.100002288799999</v>
      </c>
      <c r="X1048">
        <v>35.200000762899997</v>
      </c>
      <c r="Y1048">
        <v>-2.87109375</v>
      </c>
      <c r="Z1048">
        <v>0.12831406262699999</v>
      </c>
      <c r="AA1048">
        <v>137.550155792</v>
      </c>
      <c r="AB1048">
        <v>136</v>
      </c>
      <c r="AC1048">
        <v>0</v>
      </c>
      <c r="AD1048">
        <v>0</v>
      </c>
      <c r="AE1048">
        <v>0</v>
      </c>
      <c r="AF1048">
        <v>52.5</v>
      </c>
      <c r="AG1048">
        <v>0.158611238003</v>
      </c>
    </row>
    <row r="1049" spans="1:33">
      <c r="A1049">
        <v>1.6970976446665101E+18</v>
      </c>
      <c r="B1049">
        <f t="shared" si="16"/>
        <v>104.70176998399999</v>
      </c>
      <c r="C1049">
        <v>0.117699995637</v>
      </c>
      <c r="D1049">
        <v>5.1099997013799997E-2</v>
      </c>
      <c r="E1049">
        <v>-1.8600000068499999E-2</v>
      </c>
      <c r="F1049">
        <v>4.5199999809299998</v>
      </c>
      <c r="G1049">
        <v>13.8400001526</v>
      </c>
      <c r="H1049">
        <v>344.89999389600001</v>
      </c>
      <c r="I1049">
        <v>2.10094245195</v>
      </c>
      <c r="J1049">
        <v>-4.9543343484400003E-2</v>
      </c>
      <c r="K1049">
        <v>4.2674107726199999</v>
      </c>
      <c r="L1049">
        <v>10.097870306600001</v>
      </c>
      <c r="M1049">
        <v>356.76988067100001</v>
      </c>
      <c r="N1049">
        <v>-5.3293902166000003E-2</v>
      </c>
      <c r="O1049">
        <v>-6.8868417334399998</v>
      </c>
      <c r="P1049">
        <v>107.61061847400001</v>
      </c>
      <c r="Q1049">
        <v>-1</v>
      </c>
      <c r="R1049">
        <v>4.1680837436399996</v>
      </c>
      <c r="S1049">
        <v>-3.64454685278</v>
      </c>
      <c r="T1049">
        <v>2.3770962120000001</v>
      </c>
      <c r="U1049">
        <v>21.206541061399999</v>
      </c>
      <c r="V1049">
        <v>1720</v>
      </c>
      <c r="W1049">
        <v>61.100002288799999</v>
      </c>
      <c r="X1049">
        <v>35.200000762899997</v>
      </c>
      <c r="Y1049">
        <v>-2.87109375</v>
      </c>
      <c r="Z1049">
        <v>0.12831406262699999</v>
      </c>
      <c r="AA1049">
        <v>137.550155792</v>
      </c>
      <c r="AB1049">
        <v>137</v>
      </c>
      <c r="AC1049">
        <v>0</v>
      </c>
      <c r="AD1049">
        <v>0</v>
      </c>
      <c r="AE1049">
        <v>0</v>
      </c>
      <c r="AF1049">
        <v>52.5</v>
      </c>
      <c r="AG1049">
        <v>0.15491148829500001</v>
      </c>
    </row>
    <row r="1050" spans="1:33">
      <c r="A1050">
        <v>1.6970976447664799E+18</v>
      </c>
      <c r="B1050">
        <f t="shared" si="16"/>
        <v>104.80173977600001</v>
      </c>
      <c r="C1050">
        <v>0.117699995637</v>
      </c>
      <c r="D1050">
        <v>5.1099997013799997E-2</v>
      </c>
      <c r="E1050">
        <v>-1.8600000068499999E-2</v>
      </c>
      <c r="F1050">
        <v>4.5199999809299998</v>
      </c>
      <c r="G1050">
        <v>13.8400001526</v>
      </c>
      <c r="H1050">
        <v>344.89999389600001</v>
      </c>
      <c r="I1050">
        <v>2.0958284926399999</v>
      </c>
      <c r="J1050">
        <v>-5.0175946205899997E-2</v>
      </c>
      <c r="K1050">
        <v>4.2830555682</v>
      </c>
      <c r="L1050">
        <v>10.07999774</v>
      </c>
      <c r="M1050">
        <v>356.792185717</v>
      </c>
      <c r="N1050">
        <v>1.4681043548200001E-2</v>
      </c>
      <c r="O1050">
        <v>-6.8868415886200003</v>
      </c>
      <c r="P1050">
        <v>107.61061843100001</v>
      </c>
      <c r="Q1050">
        <v>-1</v>
      </c>
      <c r="R1050">
        <v>4.1680837436399996</v>
      </c>
      <c r="S1050">
        <v>-3.64454685278</v>
      </c>
      <c r="T1050">
        <v>2.3770962120000001</v>
      </c>
      <c r="U1050">
        <v>21.206541061399999</v>
      </c>
      <c r="V1050">
        <v>1720</v>
      </c>
      <c r="W1050">
        <v>61.100002288799999</v>
      </c>
      <c r="X1050">
        <v>35.200000762899997</v>
      </c>
      <c r="Y1050">
        <v>-0.4296875</v>
      </c>
      <c r="Z1050">
        <v>0.12831406262699999</v>
      </c>
      <c r="AA1050">
        <v>137.550155792</v>
      </c>
      <c r="AB1050">
        <v>137</v>
      </c>
      <c r="AC1050">
        <v>0</v>
      </c>
      <c r="AD1050">
        <v>0</v>
      </c>
      <c r="AE1050">
        <v>0</v>
      </c>
      <c r="AF1050">
        <v>52.5</v>
      </c>
      <c r="AG1050">
        <v>0.153819471598</v>
      </c>
    </row>
    <row r="1051" spans="1:33">
      <c r="A1051">
        <v>1.6970976448664699E+18</v>
      </c>
      <c r="B1051">
        <f t="shared" si="16"/>
        <v>104.901729792</v>
      </c>
      <c r="C1051">
        <v>0.117699995637</v>
      </c>
      <c r="D1051">
        <v>5.1099997013799997E-2</v>
      </c>
      <c r="E1051">
        <v>-1.8600000068499999E-2</v>
      </c>
      <c r="F1051">
        <v>4.5199999809299998</v>
      </c>
      <c r="G1051">
        <v>13.8400001526</v>
      </c>
      <c r="H1051">
        <v>344.89999389600001</v>
      </c>
      <c r="I1051">
        <v>2.0937821459800001</v>
      </c>
      <c r="J1051">
        <v>-4.8811286687900003E-2</v>
      </c>
      <c r="K1051">
        <v>4.2953997091099998</v>
      </c>
      <c r="L1051">
        <v>10.066021210100001</v>
      </c>
      <c r="M1051">
        <v>356.81522879599999</v>
      </c>
      <c r="N1051">
        <v>-4.0047899167400001E-2</v>
      </c>
      <c r="O1051">
        <v>-6.8868414475700002</v>
      </c>
      <c r="P1051">
        <v>107.61061838800001</v>
      </c>
      <c r="Q1051">
        <v>-1</v>
      </c>
      <c r="R1051">
        <v>4.1680837436399996</v>
      </c>
      <c r="S1051">
        <v>-3.64454685278</v>
      </c>
      <c r="T1051">
        <v>2.3770962120000001</v>
      </c>
      <c r="U1051">
        <v>21.206541061399999</v>
      </c>
      <c r="V1051">
        <v>1720</v>
      </c>
      <c r="W1051">
        <v>61.100002288799999</v>
      </c>
      <c r="X1051">
        <v>35.200000762899997</v>
      </c>
      <c r="Y1051">
        <v>-0.4296875</v>
      </c>
      <c r="Z1051">
        <v>0.12831406262699999</v>
      </c>
      <c r="AA1051">
        <v>137.550155792</v>
      </c>
      <c r="AB1051">
        <v>137</v>
      </c>
      <c r="AC1051">
        <v>0</v>
      </c>
      <c r="AD1051">
        <v>0</v>
      </c>
      <c r="AE1051">
        <v>0</v>
      </c>
      <c r="AF1051">
        <v>52.5</v>
      </c>
      <c r="AG1051">
        <v>0.15146869421</v>
      </c>
    </row>
    <row r="1052" spans="1:33">
      <c r="A1052">
        <v>1.6970976449664699E+18</v>
      </c>
      <c r="B1052">
        <f t="shared" si="16"/>
        <v>105.00172979200001</v>
      </c>
      <c r="C1052">
        <v>0.117699995637</v>
      </c>
      <c r="D1052">
        <v>5.1099997013799997E-2</v>
      </c>
      <c r="E1052">
        <v>-1.8600000068499999E-2</v>
      </c>
      <c r="F1052">
        <v>4.5199999809299998</v>
      </c>
      <c r="G1052">
        <v>13.8400001526</v>
      </c>
      <c r="H1052">
        <v>344.89999389600001</v>
      </c>
      <c r="I1052">
        <v>2.09173657417</v>
      </c>
      <c r="J1052">
        <v>-4.7332819551200001E-2</v>
      </c>
      <c r="K1052">
        <v>4.3008350262999997</v>
      </c>
      <c r="L1052">
        <v>10.0523094842</v>
      </c>
      <c r="M1052">
        <v>356.84182537599997</v>
      </c>
      <c r="N1052">
        <v>-9.8074733718599996E-2</v>
      </c>
      <c r="O1052">
        <v>-6.8868412979800002</v>
      </c>
      <c r="P1052">
        <v>107.610618344</v>
      </c>
      <c r="Q1052">
        <v>-1</v>
      </c>
      <c r="R1052">
        <v>4.1680837436399996</v>
      </c>
      <c r="S1052">
        <v>-3.64454685278</v>
      </c>
      <c r="T1052">
        <v>2.3770962120000001</v>
      </c>
      <c r="U1052">
        <v>21.206541061399999</v>
      </c>
      <c r="V1052">
        <v>1720</v>
      </c>
      <c r="W1052">
        <v>61.100002288799999</v>
      </c>
      <c r="X1052">
        <v>35.200000762899997</v>
      </c>
      <c r="Y1052">
        <v>-0.4296875</v>
      </c>
      <c r="Z1052">
        <v>0.12831406262699999</v>
      </c>
      <c r="AA1052">
        <v>138.32917926900001</v>
      </c>
      <c r="AB1052">
        <v>137</v>
      </c>
      <c r="AC1052">
        <v>0</v>
      </c>
      <c r="AD1052">
        <v>0</v>
      </c>
      <c r="AE1052">
        <v>0</v>
      </c>
      <c r="AF1052">
        <v>52.5</v>
      </c>
      <c r="AG1052">
        <v>0.15002132952200001</v>
      </c>
    </row>
    <row r="1053" spans="1:33">
      <c r="A1053">
        <v>1.6970976450665001E+18</v>
      </c>
      <c r="B1053">
        <f t="shared" si="16"/>
        <v>105.10176</v>
      </c>
      <c r="C1053">
        <v>0.117699995637</v>
      </c>
      <c r="D1053">
        <v>5.1099997013799997E-2</v>
      </c>
      <c r="E1053">
        <v>-1.8600000068499999E-2</v>
      </c>
      <c r="F1053">
        <v>4.5199999809299998</v>
      </c>
      <c r="G1053">
        <v>13.8400001526</v>
      </c>
      <c r="H1053">
        <v>344.89999389600001</v>
      </c>
      <c r="I1053">
        <v>2.0804867339099999</v>
      </c>
      <c r="J1053">
        <v>-5.0937663763799997E-2</v>
      </c>
      <c r="K1053">
        <v>4.31241507933</v>
      </c>
      <c r="L1053">
        <v>10.0389966729</v>
      </c>
      <c r="M1053">
        <v>356.87544695100001</v>
      </c>
      <c r="N1053">
        <v>-8.2709163628999993E-2</v>
      </c>
      <c r="O1053">
        <v>-6.8868411464900001</v>
      </c>
      <c r="P1053">
        <v>107.610618299</v>
      </c>
      <c r="Q1053">
        <v>-1</v>
      </c>
      <c r="R1053">
        <v>4.1680837436399996</v>
      </c>
      <c r="S1053">
        <v>-3.64454685278</v>
      </c>
      <c r="T1053">
        <v>2.3770962120000001</v>
      </c>
      <c r="U1053">
        <v>21.206541061399999</v>
      </c>
      <c r="V1053">
        <v>1720</v>
      </c>
      <c r="W1053">
        <v>61.100002288799999</v>
      </c>
      <c r="X1053">
        <v>35.200000762899997</v>
      </c>
      <c r="Y1053">
        <v>-0.4296875</v>
      </c>
      <c r="Z1053">
        <v>0.12831406262699999</v>
      </c>
      <c r="AA1053">
        <v>138.32917926900001</v>
      </c>
      <c r="AB1053">
        <v>137</v>
      </c>
      <c r="AC1053">
        <v>0</v>
      </c>
      <c r="AD1053">
        <v>0</v>
      </c>
      <c r="AE1053">
        <v>0</v>
      </c>
      <c r="AF1053">
        <v>52.5</v>
      </c>
      <c r="AG1053">
        <v>0.14727009832900001</v>
      </c>
    </row>
    <row r="1054" spans="1:33">
      <c r="A1054">
        <v>1.6970976451673101E+18</v>
      </c>
      <c r="B1054">
        <f t="shared" si="16"/>
        <v>105.20256998399999</v>
      </c>
      <c r="C1054">
        <v>0.117699995637</v>
      </c>
      <c r="D1054">
        <v>5.1099997013799997E-2</v>
      </c>
      <c r="E1054">
        <v>-1.8600000068499999E-2</v>
      </c>
      <c r="F1054">
        <v>4.5199999809299998</v>
      </c>
      <c r="G1054">
        <v>13.8400001526</v>
      </c>
      <c r="H1054">
        <v>344.89999389600001</v>
      </c>
      <c r="I1054">
        <v>2.0825315308599999</v>
      </c>
      <c r="J1054">
        <v>-4.7273412346799999E-2</v>
      </c>
      <c r="K1054">
        <v>4.3220321653799996</v>
      </c>
      <c r="L1054">
        <v>10.030088151299999</v>
      </c>
      <c r="M1054">
        <v>356.91215733799999</v>
      </c>
      <c r="N1054">
        <v>-8.8621908947099995E-2</v>
      </c>
      <c r="O1054">
        <v>-6.8868409921899998</v>
      </c>
      <c r="P1054">
        <v>107.610618253</v>
      </c>
      <c r="Q1054">
        <v>-1</v>
      </c>
      <c r="R1054">
        <v>4.1680837436399996</v>
      </c>
      <c r="S1054">
        <v>-3.64454685278</v>
      </c>
      <c r="T1054">
        <v>2.3770962120000001</v>
      </c>
      <c r="U1054">
        <v>21.206541061399999</v>
      </c>
      <c r="V1054">
        <v>1720</v>
      </c>
      <c r="W1054">
        <v>61.100002288799999</v>
      </c>
      <c r="X1054">
        <v>35.200000762899997</v>
      </c>
      <c r="Y1054">
        <v>-0.4296875</v>
      </c>
      <c r="Z1054">
        <v>0.12831406262699999</v>
      </c>
      <c r="AA1054">
        <v>138.32917926900001</v>
      </c>
      <c r="AB1054">
        <v>138</v>
      </c>
      <c r="AC1054">
        <v>0</v>
      </c>
      <c r="AD1054">
        <v>0</v>
      </c>
      <c r="AE1054">
        <v>0</v>
      </c>
      <c r="AF1054">
        <v>52.5</v>
      </c>
      <c r="AG1054">
        <v>0.14277902245499999</v>
      </c>
    </row>
    <row r="1055" spans="1:33">
      <c r="A1055">
        <v>1.6970976452664399E+18</v>
      </c>
      <c r="B1055">
        <f t="shared" si="16"/>
        <v>105.30169984</v>
      </c>
      <c r="C1055">
        <v>3.2999999821199999E-2</v>
      </c>
      <c r="D1055">
        <v>-6.56999945641E-2</v>
      </c>
      <c r="E1055">
        <v>-3.2800000160899997E-2</v>
      </c>
      <c r="F1055">
        <v>4.6500000953700003</v>
      </c>
      <c r="G1055">
        <v>13.6199998856</v>
      </c>
      <c r="H1055">
        <v>345.70001220699999</v>
      </c>
      <c r="I1055">
        <v>2.0743484091800002</v>
      </c>
      <c r="J1055">
        <v>-4.9099069088700001E-2</v>
      </c>
      <c r="K1055">
        <v>4.3281034394400004</v>
      </c>
      <c r="L1055">
        <v>10.0161005167</v>
      </c>
      <c r="M1055">
        <v>356.93839856800003</v>
      </c>
      <c r="N1055">
        <v>-0.130124108356</v>
      </c>
      <c r="O1055">
        <v>-6.8868408361300002</v>
      </c>
      <c r="P1055">
        <v>107.61061820499999</v>
      </c>
      <c r="Q1055">
        <v>-1</v>
      </c>
      <c r="R1055">
        <v>4.1680837436399996</v>
      </c>
      <c r="S1055">
        <v>-3.64454685278</v>
      </c>
      <c r="T1055">
        <v>2.3770962120000001</v>
      </c>
      <c r="U1055">
        <v>21.206541061399999</v>
      </c>
      <c r="V1055">
        <v>1720</v>
      </c>
      <c r="W1055">
        <v>61.100002288799999</v>
      </c>
      <c r="X1055">
        <v>35.200000762899997</v>
      </c>
      <c r="Y1055">
        <v>-0.4296875</v>
      </c>
      <c r="Z1055">
        <v>7.3522032574699997E-2</v>
      </c>
      <c r="AA1055">
        <v>138.32917926900001</v>
      </c>
      <c r="AB1055">
        <v>138</v>
      </c>
      <c r="AC1055">
        <v>0</v>
      </c>
      <c r="AD1055">
        <v>0</v>
      </c>
      <c r="AE1055">
        <v>0</v>
      </c>
      <c r="AF1055">
        <v>52.5</v>
      </c>
      <c r="AG1055">
        <v>0.13970798254</v>
      </c>
    </row>
    <row r="1056" spans="1:33">
      <c r="A1056">
        <v>1.69709764536803E+18</v>
      </c>
      <c r="B1056">
        <f t="shared" si="16"/>
        <v>105.403289856</v>
      </c>
      <c r="C1056">
        <v>3.2999999821199999E-2</v>
      </c>
      <c r="D1056">
        <v>-6.56999945641E-2</v>
      </c>
      <c r="E1056">
        <v>-3.2800000160899997E-2</v>
      </c>
      <c r="F1056">
        <v>4.6500000953700003</v>
      </c>
      <c r="G1056">
        <v>13.6199998856</v>
      </c>
      <c r="H1056">
        <v>345.70001220699999</v>
      </c>
      <c r="I1056">
        <v>2.0641206097599998</v>
      </c>
      <c r="J1056">
        <v>-4.8373669385900001E-2</v>
      </c>
      <c r="K1056">
        <v>4.3380724586500001</v>
      </c>
      <c r="L1056">
        <v>10.0012321951</v>
      </c>
      <c r="M1056">
        <v>356.973359539</v>
      </c>
      <c r="N1056">
        <v>-0.104809285936</v>
      </c>
      <c r="O1056">
        <v>-6.8868406779900004</v>
      </c>
      <c r="P1056">
        <v>107.610618157</v>
      </c>
      <c r="Q1056">
        <v>-1</v>
      </c>
      <c r="R1056">
        <v>4.1680837436399996</v>
      </c>
      <c r="S1056">
        <v>-3.64454685278</v>
      </c>
      <c r="T1056">
        <v>2.3770962120000001</v>
      </c>
      <c r="U1056">
        <v>21.206541061399999</v>
      </c>
      <c r="V1056">
        <v>1720</v>
      </c>
      <c r="W1056">
        <v>61.100002288799999</v>
      </c>
      <c r="X1056">
        <v>35.200000762899997</v>
      </c>
      <c r="Y1056">
        <v>-0.4296875</v>
      </c>
      <c r="Z1056">
        <v>7.3522032574699997E-2</v>
      </c>
      <c r="AA1056">
        <v>138.32917926900001</v>
      </c>
      <c r="AB1056">
        <v>138</v>
      </c>
      <c r="AC1056">
        <v>0</v>
      </c>
      <c r="AD1056">
        <v>0</v>
      </c>
      <c r="AE1056">
        <v>0</v>
      </c>
      <c r="AF1056">
        <v>52.5</v>
      </c>
      <c r="AG1056">
        <v>0.142583578825</v>
      </c>
    </row>
    <row r="1057" spans="1:33">
      <c r="A1057">
        <v>1.6970976454666199E+18</v>
      </c>
      <c r="B1057">
        <f t="shared" si="16"/>
        <v>105.501879808</v>
      </c>
      <c r="C1057">
        <v>3.2999999821199999E-2</v>
      </c>
      <c r="D1057">
        <v>-6.56999945641E-2</v>
      </c>
      <c r="E1057">
        <v>-3.2800000160899997E-2</v>
      </c>
      <c r="F1057">
        <v>4.6500000953700003</v>
      </c>
      <c r="G1057">
        <v>13.6199998856</v>
      </c>
      <c r="H1057">
        <v>345.70001220699999</v>
      </c>
      <c r="I1057">
        <v>2.0671897721299999</v>
      </c>
      <c r="J1057">
        <v>-4.4504966586799997E-2</v>
      </c>
      <c r="K1057">
        <v>4.3439540988300003</v>
      </c>
      <c r="L1057">
        <v>9.9881423316899998</v>
      </c>
      <c r="M1057">
        <v>356.99891740300001</v>
      </c>
      <c r="N1057">
        <v>-0.10843754221</v>
      </c>
      <c r="O1057">
        <v>-6.8868430906400002</v>
      </c>
      <c r="P1057">
        <v>107.610618884</v>
      </c>
      <c r="Q1057">
        <v>-1</v>
      </c>
      <c r="R1057">
        <v>4.1680837436399996</v>
      </c>
      <c r="S1057">
        <v>-3.64454685278</v>
      </c>
      <c r="T1057">
        <v>2.3770962120000001</v>
      </c>
      <c r="U1057">
        <v>21.2105293274</v>
      </c>
      <c r="V1057">
        <v>1694</v>
      </c>
      <c r="W1057">
        <v>61.100002288799999</v>
      </c>
      <c r="X1057">
        <v>35.200000762899997</v>
      </c>
      <c r="Y1057">
        <v>-0.4296875</v>
      </c>
      <c r="Z1057">
        <v>7.3522032574699997E-2</v>
      </c>
      <c r="AA1057">
        <v>139.56250466399999</v>
      </c>
      <c r="AB1057">
        <v>138</v>
      </c>
      <c r="AC1057">
        <v>0</v>
      </c>
      <c r="AD1057">
        <v>0</v>
      </c>
      <c r="AE1057">
        <v>0</v>
      </c>
      <c r="AF1057">
        <v>52.5</v>
      </c>
      <c r="AG1057">
        <v>0.139830976725</v>
      </c>
    </row>
    <row r="1058" spans="1:33">
      <c r="A1058">
        <v>1.6970976455663601E+18</v>
      </c>
      <c r="B1058">
        <f t="shared" si="16"/>
        <v>105.60161996799999</v>
      </c>
      <c r="C1058">
        <v>3.2999999821199999E-2</v>
      </c>
      <c r="D1058">
        <v>-6.56999945641E-2</v>
      </c>
      <c r="E1058">
        <v>-3.2800000160899997E-2</v>
      </c>
      <c r="F1058">
        <v>4.6500000953700003</v>
      </c>
      <c r="G1058">
        <v>13.6199998856</v>
      </c>
      <c r="H1058">
        <v>345.70001220699999</v>
      </c>
      <c r="I1058">
        <v>2.0620758128199999</v>
      </c>
      <c r="J1058">
        <v>-4.7103207558400001E-2</v>
      </c>
      <c r="K1058">
        <v>4.3507044672199999</v>
      </c>
      <c r="L1058">
        <v>9.97773467735</v>
      </c>
      <c r="M1058">
        <v>357.031363591</v>
      </c>
      <c r="N1058">
        <v>-7.3905075473199994E-2</v>
      </c>
      <c r="O1058">
        <v>-6.8868429437099996</v>
      </c>
      <c r="P1058">
        <v>107.610618839</v>
      </c>
      <c r="Q1058">
        <v>-1</v>
      </c>
      <c r="R1058">
        <v>4.1680837436399996</v>
      </c>
      <c r="S1058">
        <v>-3.64454685278</v>
      </c>
      <c r="T1058">
        <v>2.3770962120000001</v>
      </c>
      <c r="U1058">
        <v>21.2105293274</v>
      </c>
      <c r="V1058">
        <v>1694</v>
      </c>
      <c r="W1058">
        <v>61.100002288799999</v>
      </c>
      <c r="X1058">
        <v>35.200000762899997</v>
      </c>
      <c r="Y1058">
        <v>-0.4296875</v>
      </c>
      <c r="Z1058">
        <v>7.3522032574699997E-2</v>
      </c>
      <c r="AA1058">
        <v>139.56250466399999</v>
      </c>
      <c r="AB1058">
        <v>138</v>
      </c>
      <c r="AC1058">
        <v>0</v>
      </c>
      <c r="AD1058">
        <v>0</v>
      </c>
      <c r="AE1058">
        <v>0</v>
      </c>
      <c r="AF1058">
        <v>52.5</v>
      </c>
      <c r="AG1058">
        <v>0.139830976725</v>
      </c>
    </row>
    <row r="1059" spans="1:33">
      <c r="A1059">
        <v>1.69709764566654E+18</v>
      </c>
      <c r="B1059">
        <f t="shared" si="16"/>
        <v>105.701799936</v>
      </c>
      <c r="C1059">
        <v>3.2999999821199999E-2</v>
      </c>
      <c r="D1059">
        <v>-6.56999945641E-2</v>
      </c>
      <c r="E1059">
        <v>-3.2800000160899997E-2</v>
      </c>
      <c r="F1059">
        <v>4.6500000953700003</v>
      </c>
      <c r="G1059">
        <v>13.6199998856</v>
      </c>
      <c r="H1059">
        <v>345.70001220699999</v>
      </c>
      <c r="I1059">
        <v>2.0528707695000001</v>
      </c>
      <c r="J1059">
        <v>-4.8603340983400002E-2</v>
      </c>
      <c r="K1059">
        <v>4.3556981595500002</v>
      </c>
      <c r="L1059">
        <v>9.9678942162500004</v>
      </c>
      <c r="M1059">
        <v>357.057714159</v>
      </c>
      <c r="N1059">
        <v>-0.135966922174</v>
      </c>
      <c r="O1059">
        <v>-6.8868427947199997</v>
      </c>
      <c r="P1059">
        <v>107.610618792</v>
      </c>
      <c r="Q1059">
        <v>-1</v>
      </c>
      <c r="R1059">
        <v>4.1030281637200003</v>
      </c>
      <c r="S1059">
        <v>-3.69465485466</v>
      </c>
      <c r="T1059">
        <v>2.3437285712399998</v>
      </c>
      <c r="U1059">
        <v>21.2105293274</v>
      </c>
      <c r="V1059">
        <v>1694</v>
      </c>
      <c r="W1059">
        <v>61.100002288799999</v>
      </c>
      <c r="X1059">
        <v>35.200000762899997</v>
      </c>
      <c r="Y1059">
        <v>-0.4296875</v>
      </c>
      <c r="Z1059">
        <v>7.3522032574699997E-2</v>
      </c>
      <c r="AA1059">
        <v>139.56250466399999</v>
      </c>
      <c r="AB1059">
        <v>139</v>
      </c>
      <c r="AC1059">
        <v>0</v>
      </c>
      <c r="AD1059">
        <v>0</v>
      </c>
      <c r="AE1059">
        <v>0</v>
      </c>
      <c r="AF1059">
        <v>52.5</v>
      </c>
      <c r="AG1059">
        <v>0.13545334339099999</v>
      </c>
    </row>
    <row r="1060" spans="1:33">
      <c r="A1060">
        <v>1.69709764576847E+18</v>
      </c>
      <c r="B1060">
        <f t="shared" si="16"/>
        <v>105.80372991999999</v>
      </c>
      <c r="C1060">
        <v>3.2999999821199999E-2</v>
      </c>
      <c r="D1060">
        <v>-6.56999945641E-2</v>
      </c>
      <c r="E1060">
        <v>-3.2800000160899997E-2</v>
      </c>
      <c r="F1060">
        <v>4.6500000953700003</v>
      </c>
      <c r="G1060">
        <v>13.6199998856</v>
      </c>
      <c r="H1060">
        <v>345.70001220699999</v>
      </c>
      <c r="I1060">
        <v>2.0508251977</v>
      </c>
      <c r="J1060">
        <v>-4.7679759561999997E-2</v>
      </c>
      <c r="K1060">
        <v>4.3589561038699998</v>
      </c>
      <c r="L1060">
        <v>9.9524698059999999</v>
      </c>
      <c r="M1060">
        <v>357.07310354600003</v>
      </c>
      <c r="N1060">
        <v>-0.14509908576200001</v>
      </c>
      <c r="O1060">
        <v>-6.8868426436499997</v>
      </c>
      <c r="P1060">
        <v>107.61061874400001</v>
      </c>
      <c r="Q1060">
        <v>-1</v>
      </c>
      <c r="R1060">
        <v>4.1030281637200003</v>
      </c>
      <c r="S1060">
        <v>-3.69465485466</v>
      </c>
      <c r="T1060">
        <v>2.3437285712399998</v>
      </c>
      <c r="U1060">
        <v>21.2105293274</v>
      </c>
      <c r="V1060">
        <v>1694</v>
      </c>
      <c r="W1060">
        <v>61.100002288799999</v>
      </c>
      <c r="X1060">
        <v>35.200000762899997</v>
      </c>
      <c r="Y1060">
        <v>-2.578125</v>
      </c>
      <c r="Z1060">
        <v>7.3522032574699997E-2</v>
      </c>
      <c r="AA1060">
        <v>139.56250466399999</v>
      </c>
      <c r="AB1060">
        <v>139</v>
      </c>
      <c r="AC1060">
        <v>0</v>
      </c>
      <c r="AD1060">
        <v>0</v>
      </c>
      <c r="AE1060">
        <v>0</v>
      </c>
      <c r="AF1060">
        <v>52.5</v>
      </c>
      <c r="AG1060">
        <v>0.136574059725</v>
      </c>
    </row>
    <row r="1061" spans="1:33">
      <c r="A1061">
        <v>1.69709764586653E+18</v>
      </c>
      <c r="B1061">
        <f t="shared" si="16"/>
        <v>105.901789952</v>
      </c>
      <c r="C1061">
        <v>3.2999999821199999E-2</v>
      </c>
      <c r="D1061">
        <v>-6.56999945641E-2</v>
      </c>
      <c r="E1061">
        <v>-3.2800000160899997E-2</v>
      </c>
      <c r="F1061">
        <v>4.6500000953700003</v>
      </c>
      <c r="G1061">
        <v>13.6199998856</v>
      </c>
      <c r="H1061">
        <v>345.70001220699999</v>
      </c>
      <c r="I1061">
        <v>2.0446892571399999</v>
      </c>
      <c r="J1061">
        <v>-5.2171695977399998E-2</v>
      </c>
      <c r="K1061">
        <v>4.35983123863</v>
      </c>
      <c r="L1061">
        <v>9.9473001471</v>
      </c>
      <c r="M1061">
        <v>357.12386392500002</v>
      </c>
      <c r="N1061">
        <v>-0.157891685191</v>
      </c>
      <c r="O1061">
        <v>-6.8868424907500003</v>
      </c>
      <c r="P1061">
        <v>107.610618695</v>
      </c>
      <c r="Q1061">
        <v>-1</v>
      </c>
      <c r="R1061">
        <v>4.1030281637200003</v>
      </c>
      <c r="S1061">
        <v>-3.69465485466</v>
      </c>
      <c r="T1061">
        <v>2.3437285712399998</v>
      </c>
      <c r="U1061">
        <v>21.2105293274</v>
      </c>
      <c r="V1061">
        <v>1694</v>
      </c>
      <c r="W1061">
        <v>61.100002288799999</v>
      </c>
      <c r="X1061">
        <v>35.200000762899997</v>
      </c>
      <c r="Y1061">
        <v>-2.578125</v>
      </c>
      <c r="Z1061">
        <v>7.3522032574699997E-2</v>
      </c>
      <c r="AA1061">
        <v>139.56250466399999</v>
      </c>
      <c r="AB1061">
        <v>139</v>
      </c>
      <c r="AC1061">
        <v>0</v>
      </c>
      <c r="AD1061">
        <v>0</v>
      </c>
      <c r="AE1061">
        <v>0</v>
      </c>
      <c r="AF1061">
        <v>52.5</v>
      </c>
      <c r="AG1061">
        <v>0.13070805370800001</v>
      </c>
    </row>
    <row r="1062" spans="1:33">
      <c r="A1062">
        <v>1.69709764596656E+18</v>
      </c>
      <c r="B1062">
        <f t="shared" si="16"/>
        <v>106.001819904</v>
      </c>
      <c r="C1062">
        <v>3.2999999821199999E-2</v>
      </c>
      <c r="D1062">
        <v>-6.56999945641E-2</v>
      </c>
      <c r="E1062">
        <v>-3.2800000160899997E-2</v>
      </c>
      <c r="F1062">
        <v>4.6500000953700003</v>
      </c>
      <c r="G1062">
        <v>13.6199998856</v>
      </c>
      <c r="H1062">
        <v>345.70001220699999</v>
      </c>
      <c r="I1062">
        <v>2.0365061950699999</v>
      </c>
      <c r="J1062">
        <v>-5.1012426614800002E-2</v>
      </c>
      <c r="K1062">
        <v>4.3654326990200003</v>
      </c>
      <c r="L1062">
        <v>9.9382822870399998</v>
      </c>
      <c r="M1062">
        <v>357.16112100399999</v>
      </c>
      <c r="N1062">
        <v>-0.15557770599500001</v>
      </c>
      <c r="O1062">
        <v>-6.8868423355599999</v>
      </c>
      <c r="P1062">
        <v>107.610618645</v>
      </c>
      <c r="Q1062">
        <v>-1</v>
      </c>
      <c r="R1062">
        <v>4.1030281637200003</v>
      </c>
      <c r="S1062">
        <v>-3.69465485466</v>
      </c>
      <c r="T1062">
        <v>2.3437285712399998</v>
      </c>
      <c r="U1062">
        <v>21.2105293274</v>
      </c>
      <c r="V1062">
        <v>1694</v>
      </c>
      <c r="W1062">
        <v>61.100002288799999</v>
      </c>
      <c r="X1062">
        <v>35.200000762899997</v>
      </c>
      <c r="Y1062">
        <v>-2.578125</v>
      </c>
      <c r="Z1062">
        <v>7.3522032574699997E-2</v>
      </c>
      <c r="AA1062">
        <v>140.47316986000001</v>
      </c>
      <c r="AB1062">
        <v>139</v>
      </c>
      <c r="AC1062">
        <v>0</v>
      </c>
      <c r="AD1062">
        <v>0</v>
      </c>
      <c r="AE1062">
        <v>0</v>
      </c>
      <c r="AF1062">
        <v>52.5</v>
      </c>
      <c r="AG1062">
        <v>0.13070805370800001</v>
      </c>
    </row>
    <row r="1063" spans="1:33">
      <c r="A1063">
        <v>1.6970976460664499E+18</v>
      </c>
      <c r="B1063">
        <f t="shared" si="16"/>
        <v>106.101709824</v>
      </c>
      <c r="C1063">
        <v>3.2999999821199999E-2</v>
      </c>
      <c r="D1063">
        <v>-6.56999945641E-2</v>
      </c>
      <c r="E1063">
        <v>-3.2800000160899997E-2</v>
      </c>
      <c r="F1063">
        <v>4.6500000953700003</v>
      </c>
      <c r="G1063">
        <v>13.6199998856</v>
      </c>
      <c r="H1063">
        <v>345.70001220699999</v>
      </c>
      <c r="I1063">
        <v>2.0354834389700001</v>
      </c>
      <c r="J1063">
        <v>-5.1127899438099998E-2</v>
      </c>
      <c r="K1063">
        <v>4.3662826346700001</v>
      </c>
      <c r="L1063">
        <v>9.9282607341299993</v>
      </c>
      <c r="M1063">
        <v>357.19384053700003</v>
      </c>
      <c r="N1063">
        <v>-0.17624132625899999</v>
      </c>
      <c r="O1063">
        <v>-6.8868421839399998</v>
      </c>
      <c r="P1063">
        <v>107.61061859500001</v>
      </c>
      <c r="Q1063">
        <v>-1</v>
      </c>
      <c r="R1063">
        <v>4.1030281637200003</v>
      </c>
      <c r="S1063">
        <v>-3.69465485466</v>
      </c>
      <c r="T1063">
        <v>2.3437285712399998</v>
      </c>
      <c r="U1063">
        <v>21.2105293274</v>
      </c>
      <c r="V1063">
        <v>1694</v>
      </c>
      <c r="W1063">
        <v>61.100002288799999</v>
      </c>
      <c r="X1063">
        <v>35.200000762899997</v>
      </c>
      <c r="Y1063">
        <v>-2.578125</v>
      </c>
      <c r="Z1063">
        <v>7.3522032574699997E-2</v>
      </c>
      <c r="AA1063">
        <v>140.47316986000001</v>
      </c>
      <c r="AB1063">
        <v>139</v>
      </c>
      <c r="AC1063">
        <v>0</v>
      </c>
      <c r="AD1063">
        <v>0</v>
      </c>
      <c r="AE1063">
        <v>0</v>
      </c>
      <c r="AF1063">
        <v>52.5</v>
      </c>
      <c r="AG1063">
        <v>0.12722015380900001</v>
      </c>
    </row>
    <row r="1064" spans="1:33">
      <c r="A1064">
        <v>1.6970976461663301E+18</v>
      </c>
      <c r="B1064">
        <f t="shared" si="16"/>
        <v>106.201590016</v>
      </c>
      <c r="C1064">
        <v>3.2999999821199999E-2</v>
      </c>
      <c r="D1064">
        <v>-6.56999945641E-2</v>
      </c>
      <c r="E1064">
        <v>-3.2800000160899997E-2</v>
      </c>
      <c r="F1064">
        <v>4.6500000953700003</v>
      </c>
      <c r="G1064">
        <v>13.6199998856</v>
      </c>
      <c r="H1064">
        <v>345.70001220699999</v>
      </c>
      <c r="I1064">
        <v>2.0324150514600001</v>
      </c>
      <c r="J1064">
        <v>-5.0279222428800001E-2</v>
      </c>
      <c r="K1064">
        <v>4.3700031319199999</v>
      </c>
      <c r="L1064">
        <v>9.9201491873700007</v>
      </c>
      <c r="M1064">
        <v>357.23418642799999</v>
      </c>
      <c r="N1064">
        <v>-0.27036261121900002</v>
      </c>
      <c r="O1064">
        <v>-6.88684202538</v>
      </c>
      <c r="P1064">
        <v>107.610618542</v>
      </c>
      <c r="Q1064">
        <v>-1</v>
      </c>
      <c r="R1064">
        <v>4.1030281637200003</v>
      </c>
      <c r="S1064">
        <v>-3.69465485466</v>
      </c>
      <c r="T1064">
        <v>2.3437285712399998</v>
      </c>
      <c r="U1064">
        <v>21.2105293274</v>
      </c>
      <c r="V1064">
        <v>1694</v>
      </c>
      <c r="W1064">
        <v>61.100002288799999</v>
      </c>
      <c r="X1064">
        <v>35.200000762899997</v>
      </c>
      <c r="Y1064">
        <v>-2.578125</v>
      </c>
      <c r="Z1064">
        <v>7.3522032574699997E-2</v>
      </c>
      <c r="AA1064">
        <v>140.47316986000001</v>
      </c>
      <c r="AB1064">
        <v>140</v>
      </c>
      <c r="AC1064">
        <v>0</v>
      </c>
      <c r="AD1064">
        <v>0</v>
      </c>
      <c r="AE1064">
        <v>0</v>
      </c>
      <c r="AF1064">
        <v>52.5</v>
      </c>
      <c r="AG1064">
        <v>0.12722015380900001</v>
      </c>
    </row>
    <row r="1065" spans="1:33">
      <c r="A1065">
        <v>1.6970976462664801E+18</v>
      </c>
      <c r="B1065">
        <f t="shared" si="16"/>
        <v>106.301740032</v>
      </c>
      <c r="C1065">
        <v>5.4999999702000001E-2</v>
      </c>
      <c r="D1065">
        <v>-8.1300005316699994E-2</v>
      </c>
      <c r="E1065">
        <v>-3.5199999809299998E-2</v>
      </c>
      <c r="F1065">
        <v>4.7100000381499996</v>
      </c>
      <c r="G1065">
        <v>13.470000267</v>
      </c>
      <c r="H1065">
        <v>346.70001220699999</v>
      </c>
      <c r="I1065">
        <v>2.0262783360499999</v>
      </c>
      <c r="J1065">
        <v>-5.0914257764799999E-2</v>
      </c>
      <c r="K1065">
        <v>4.36832205315</v>
      </c>
      <c r="L1065">
        <v>9.9094135176599991</v>
      </c>
      <c r="M1065">
        <v>357.26750732199997</v>
      </c>
      <c r="N1065">
        <v>-0.18817989250600001</v>
      </c>
      <c r="O1065">
        <v>-6.88684186446</v>
      </c>
      <c r="P1065">
        <v>107.610618489</v>
      </c>
      <c r="Q1065">
        <v>-1</v>
      </c>
      <c r="R1065">
        <v>4.1030281637200003</v>
      </c>
      <c r="S1065">
        <v>-3.69465485466</v>
      </c>
      <c r="T1065">
        <v>2.3437285712399998</v>
      </c>
      <c r="U1065">
        <v>21.2105293274</v>
      </c>
      <c r="V1065">
        <v>1694</v>
      </c>
      <c r="W1065">
        <v>61.100002288799999</v>
      </c>
      <c r="X1065">
        <v>35.200000762899997</v>
      </c>
      <c r="Y1065">
        <v>-2.578125</v>
      </c>
      <c r="Z1065">
        <v>9.8156460978000001E-2</v>
      </c>
      <c r="AA1065">
        <v>140.47316986000001</v>
      </c>
      <c r="AB1065">
        <v>140</v>
      </c>
      <c r="AC1065">
        <v>0</v>
      </c>
      <c r="AD1065">
        <v>0</v>
      </c>
      <c r="AE1065">
        <v>0</v>
      </c>
      <c r="AF1065">
        <v>52.5</v>
      </c>
      <c r="AG1065">
        <v>0.123296275735</v>
      </c>
    </row>
    <row r="1066" spans="1:33">
      <c r="A1066">
        <v>1.69709764636654E+18</v>
      </c>
      <c r="B1066">
        <f t="shared" si="16"/>
        <v>106.401799936</v>
      </c>
      <c r="C1066">
        <v>5.4999999702000001E-2</v>
      </c>
      <c r="D1066">
        <v>-8.1300005316699994E-2</v>
      </c>
      <c r="E1066">
        <v>-3.5199999809299998E-2</v>
      </c>
      <c r="F1066">
        <v>4.7100000381499996</v>
      </c>
      <c r="G1066">
        <v>13.470000267</v>
      </c>
      <c r="H1066">
        <v>346.70001220699999</v>
      </c>
      <c r="I1066">
        <v>2.02423359871</v>
      </c>
      <c r="J1066">
        <v>-4.8068426549400002E-2</v>
      </c>
      <c r="K1066">
        <v>4.36166906433</v>
      </c>
      <c r="L1066">
        <v>9.9050878149700008</v>
      </c>
      <c r="M1066">
        <v>357.30804455499998</v>
      </c>
      <c r="N1066">
        <v>-0.25272609927</v>
      </c>
      <c r="O1066">
        <v>-6.8868417019899999</v>
      </c>
      <c r="P1066">
        <v>107.610618434</v>
      </c>
      <c r="Q1066">
        <v>-1</v>
      </c>
      <c r="R1066">
        <v>4.1030281637200003</v>
      </c>
      <c r="S1066">
        <v>-3.69465485466</v>
      </c>
      <c r="T1066">
        <v>2.3437285712399998</v>
      </c>
      <c r="U1066">
        <v>21.2105293274</v>
      </c>
      <c r="V1066">
        <v>1694</v>
      </c>
      <c r="W1066">
        <v>61.100002288799999</v>
      </c>
      <c r="X1066">
        <v>35.200000762899997</v>
      </c>
      <c r="Y1066">
        <v>-2.578125</v>
      </c>
      <c r="Z1066">
        <v>9.8156460978000001E-2</v>
      </c>
      <c r="AA1066">
        <v>140.47316986000001</v>
      </c>
      <c r="AB1066">
        <v>140</v>
      </c>
      <c r="AC1066">
        <v>0</v>
      </c>
      <c r="AD1066">
        <v>0</v>
      </c>
      <c r="AE1066">
        <v>0</v>
      </c>
      <c r="AF1066">
        <v>52.5</v>
      </c>
      <c r="AG1066">
        <v>0.118382878602</v>
      </c>
    </row>
    <row r="1067" spans="1:33">
      <c r="A1067">
        <v>1.6970976464666199E+18</v>
      </c>
      <c r="B1067">
        <f t="shared" si="16"/>
        <v>106.501879808</v>
      </c>
      <c r="C1067">
        <v>5.4999999702000001E-2</v>
      </c>
      <c r="D1067">
        <v>-8.1300005316699994E-2</v>
      </c>
      <c r="E1067">
        <v>-3.5199999809299998E-2</v>
      </c>
      <c r="F1067">
        <v>4.7100000381499996</v>
      </c>
      <c r="G1067">
        <v>13.470000267</v>
      </c>
      <c r="H1067">
        <v>346.70001220699999</v>
      </c>
      <c r="I1067">
        <v>2.01400573969</v>
      </c>
      <c r="J1067">
        <v>-5.2084416150999999E-2</v>
      </c>
      <c r="K1067">
        <v>4.3602630401100004</v>
      </c>
      <c r="L1067">
        <v>9.9019870446699993</v>
      </c>
      <c r="M1067">
        <v>357.33953403100003</v>
      </c>
      <c r="N1067">
        <v>-0.20111096684800001</v>
      </c>
      <c r="O1067">
        <v>-6.88684406514</v>
      </c>
      <c r="P1067">
        <v>107.610619222</v>
      </c>
      <c r="Q1067">
        <v>-1</v>
      </c>
      <c r="R1067">
        <v>4.1030281637200003</v>
      </c>
      <c r="S1067">
        <v>-3.69465485466</v>
      </c>
      <c r="T1067">
        <v>2.3437285712399998</v>
      </c>
      <c r="U1067">
        <v>21.2264900208</v>
      </c>
      <c r="V1067">
        <v>1674</v>
      </c>
      <c r="W1067">
        <v>61.100002288799999</v>
      </c>
      <c r="X1067">
        <v>35.200000762899997</v>
      </c>
      <c r="Y1067">
        <v>-2.578125</v>
      </c>
      <c r="Z1067">
        <v>9.8156460978000001E-2</v>
      </c>
      <c r="AA1067">
        <v>141.29076026000001</v>
      </c>
      <c r="AB1067">
        <v>140</v>
      </c>
      <c r="AC1067">
        <v>0</v>
      </c>
      <c r="AD1067">
        <v>0</v>
      </c>
      <c r="AE1067">
        <v>0</v>
      </c>
      <c r="AF1067">
        <v>52.5</v>
      </c>
      <c r="AG1067">
        <v>0.118382878602</v>
      </c>
    </row>
    <row r="1068" spans="1:33">
      <c r="A1068">
        <v>1.69709764656656E+18</v>
      </c>
      <c r="B1068">
        <f t="shared" si="16"/>
        <v>106.601819904</v>
      </c>
      <c r="C1068">
        <v>5.4999999702000001E-2</v>
      </c>
      <c r="D1068">
        <v>-8.1300005316699994E-2</v>
      </c>
      <c r="E1068">
        <v>-3.5199999809299998E-2</v>
      </c>
      <c r="F1068">
        <v>4.7100000381499996</v>
      </c>
      <c r="G1068">
        <v>13.470000267</v>
      </c>
      <c r="H1068">
        <v>346.70001220699999</v>
      </c>
      <c r="I1068">
        <v>2.0088918101800002</v>
      </c>
      <c r="J1068">
        <v>-4.9429379403600003E-2</v>
      </c>
      <c r="K1068">
        <v>4.3524030572300001</v>
      </c>
      <c r="L1068">
        <v>9.8920722675900006</v>
      </c>
      <c r="M1068">
        <v>357.36648595999998</v>
      </c>
      <c r="N1068">
        <v>-0.200906117405</v>
      </c>
      <c r="O1068">
        <v>-6.88684391506</v>
      </c>
      <c r="P1068">
        <v>107.610619169</v>
      </c>
      <c r="Q1068">
        <v>-1</v>
      </c>
      <c r="R1068">
        <v>4.1030281637200003</v>
      </c>
      <c r="S1068">
        <v>-3.69465485466</v>
      </c>
      <c r="T1068">
        <v>2.3437285712399998</v>
      </c>
      <c r="U1068">
        <v>21.2264900208</v>
      </c>
      <c r="V1068">
        <v>1674</v>
      </c>
      <c r="W1068">
        <v>61.100002288799999</v>
      </c>
      <c r="X1068">
        <v>35.200000762899997</v>
      </c>
      <c r="Y1068">
        <v>-2.578125</v>
      </c>
      <c r="Z1068">
        <v>9.8156460978000001E-2</v>
      </c>
      <c r="AA1068">
        <v>141.29076026000001</v>
      </c>
      <c r="AB1068">
        <v>140</v>
      </c>
      <c r="AC1068">
        <v>0</v>
      </c>
      <c r="AD1068">
        <v>0</v>
      </c>
      <c r="AE1068">
        <v>0</v>
      </c>
      <c r="AF1068">
        <v>52.5</v>
      </c>
      <c r="AG1068">
        <v>0.12042751163199999</v>
      </c>
    </row>
    <row r="1069" spans="1:33">
      <c r="A1069">
        <v>1.69709764666734E+18</v>
      </c>
      <c r="B1069">
        <f t="shared" si="16"/>
        <v>106.702599936</v>
      </c>
      <c r="C1069">
        <v>5.4999999702000001E-2</v>
      </c>
      <c r="D1069">
        <v>-8.1300005316699994E-2</v>
      </c>
      <c r="E1069">
        <v>-3.5199999809299998E-2</v>
      </c>
      <c r="F1069">
        <v>4.7100000381499996</v>
      </c>
      <c r="G1069">
        <v>13.470000267</v>
      </c>
      <c r="H1069">
        <v>346.70001220699999</v>
      </c>
      <c r="I1069">
        <v>2.0099138212200001</v>
      </c>
      <c r="J1069">
        <v>-4.6499002724899999E-2</v>
      </c>
      <c r="K1069">
        <v>4.3494218758700001</v>
      </c>
      <c r="L1069">
        <v>9.8860031290400006</v>
      </c>
      <c r="M1069">
        <v>357.32624940800002</v>
      </c>
      <c r="N1069">
        <v>-0.20580775561199999</v>
      </c>
      <c r="O1069">
        <v>-6.8868437680200003</v>
      </c>
      <c r="P1069">
        <v>107.610619117</v>
      </c>
      <c r="Q1069">
        <v>-1</v>
      </c>
      <c r="R1069">
        <v>4.1075542703999997</v>
      </c>
      <c r="S1069">
        <v>-3.68521880665</v>
      </c>
      <c r="T1069">
        <v>2.2970207788499999</v>
      </c>
      <c r="U1069">
        <v>21.2264900208</v>
      </c>
      <c r="V1069">
        <v>1674</v>
      </c>
      <c r="W1069">
        <v>61.100002288799999</v>
      </c>
      <c r="X1069">
        <v>35.200000762899997</v>
      </c>
      <c r="Y1069">
        <v>-2.578125</v>
      </c>
      <c r="Z1069">
        <v>9.8156460978000001E-2</v>
      </c>
      <c r="AA1069">
        <v>141.29076026000001</v>
      </c>
      <c r="AB1069">
        <v>141</v>
      </c>
      <c r="AC1069">
        <v>0</v>
      </c>
      <c r="AD1069">
        <v>0</v>
      </c>
      <c r="AE1069">
        <v>0</v>
      </c>
      <c r="AF1069">
        <v>52.5</v>
      </c>
      <c r="AG1069">
        <v>0.14135216176500001</v>
      </c>
    </row>
    <row r="1070" spans="1:33">
      <c r="A1070">
        <v>1.69709764676637E+18</v>
      </c>
      <c r="B1070">
        <f t="shared" si="16"/>
        <v>106.801629952</v>
      </c>
      <c r="C1070">
        <v>5.4999999702000001E-2</v>
      </c>
      <c r="D1070">
        <v>-8.1300005316699994E-2</v>
      </c>
      <c r="E1070">
        <v>-3.5199999809299998E-2</v>
      </c>
      <c r="F1070">
        <v>4.7100000381499996</v>
      </c>
      <c r="G1070">
        <v>13.470000267</v>
      </c>
      <c r="H1070">
        <v>346.70001220699999</v>
      </c>
      <c r="I1070">
        <v>1.9996859622000001</v>
      </c>
      <c r="J1070">
        <v>-4.8992361873400003E-2</v>
      </c>
      <c r="K1070">
        <v>4.3408554640499997</v>
      </c>
      <c r="L1070">
        <v>9.8838710291399998</v>
      </c>
      <c r="M1070">
        <v>357.40491842799997</v>
      </c>
      <c r="N1070">
        <v>-0.22997566540299999</v>
      </c>
      <c r="O1070">
        <v>-6.88684361396</v>
      </c>
      <c r="P1070">
        <v>107.61061906400001</v>
      </c>
      <c r="Q1070">
        <v>-1</v>
      </c>
      <c r="R1070">
        <v>4.1075542703999997</v>
      </c>
      <c r="S1070">
        <v>-3.68521880665</v>
      </c>
      <c r="T1070">
        <v>2.2970207788499999</v>
      </c>
      <c r="U1070">
        <v>21.2264900208</v>
      </c>
      <c r="V1070">
        <v>1674</v>
      </c>
      <c r="W1070">
        <v>61.100002288799999</v>
      </c>
      <c r="X1070">
        <v>35.200000762899997</v>
      </c>
      <c r="Y1070">
        <v>-2.7734375</v>
      </c>
      <c r="Z1070">
        <v>9.8156460978000001E-2</v>
      </c>
      <c r="AA1070">
        <v>141.29076026000001</v>
      </c>
      <c r="AB1070">
        <v>141</v>
      </c>
      <c r="AC1070">
        <v>0</v>
      </c>
      <c r="AD1070">
        <v>0</v>
      </c>
      <c r="AE1070">
        <v>0</v>
      </c>
      <c r="AF1070">
        <v>52.5</v>
      </c>
      <c r="AG1070">
        <v>0.14135216176500001</v>
      </c>
    </row>
    <row r="1071" spans="1:33">
      <c r="A1071">
        <v>1.6970976468666099E+18</v>
      </c>
      <c r="B1071">
        <f t="shared" si="16"/>
        <v>106.901869824</v>
      </c>
      <c r="C1071">
        <v>5.4999999702000001E-2</v>
      </c>
      <c r="D1071">
        <v>-8.1300005316699994E-2</v>
      </c>
      <c r="E1071">
        <v>-3.5199999809299998E-2</v>
      </c>
      <c r="F1071">
        <v>4.7100000381499996</v>
      </c>
      <c r="G1071">
        <v>13.470000267</v>
      </c>
      <c r="H1071">
        <v>346.70001220699999</v>
      </c>
      <c r="I1071">
        <v>1.99763958573</v>
      </c>
      <c r="J1071">
        <v>-4.8882178962199999E-2</v>
      </c>
      <c r="K1071">
        <v>4.3341742864099997</v>
      </c>
      <c r="L1071">
        <v>9.8847235274200003</v>
      </c>
      <c r="M1071">
        <v>357.51453022999999</v>
      </c>
      <c r="N1071">
        <v>-0.22860469035600001</v>
      </c>
      <c r="O1071">
        <v>-6.8868434580400004</v>
      </c>
      <c r="P1071">
        <v>107.610619009</v>
      </c>
      <c r="Q1071">
        <v>-1</v>
      </c>
      <c r="R1071">
        <v>4.1075542703999997</v>
      </c>
      <c r="S1071">
        <v>-3.68521880665</v>
      </c>
      <c r="T1071">
        <v>2.2970207788499999</v>
      </c>
      <c r="U1071">
        <v>21.2264900208</v>
      </c>
      <c r="V1071">
        <v>1674</v>
      </c>
      <c r="W1071">
        <v>61.100002288799999</v>
      </c>
      <c r="X1071">
        <v>35.200000762899997</v>
      </c>
      <c r="Y1071">
        <v>-2.7734375</v>
      </c>
      <c r="Z1071">
        <v>9.8156460978000001E-2</v>
      </c>
      <c r="AA1071">
        <v>141.29076026000001</v>
      </c>
      <c r="AB1071">
        <v>141</v>
      </c>
      <c r="AC1071">
        <v>0</v>
      </c>
      <c r="AD1071">
        <v>0</v>
      </c>
      <c r="AE1071">
        <v>0</v>
      </c>
      <c r="AF1071">
        <v>52.5</v>
      </c>
      <c r="AG1071">
        <v>9.8286472260999999E-2</v>
      </c>
    </row>
    <row r="1072" spans="1:33">
      <c r="A1072">
        <v>1.6970976469699899E+18</v>
      </c>
      <c r="B1072">
        <f t="shared" si="16"/>
        <v>107.005249792</v>
      </c>
      <c r="C1072">
        <v>5.4999999702000001E-2</v>
      </c>
      <c r="D1072">
        <v>-8.1300005316699994E-2</v>
      </c>
      <c r="E1072">
        <v>-3.5199999809299998E-2</v>
      </c>
      <c r="F1072">
        <v>4.7100000381499996</v>
      </c>
      <c r="G1072">
        <v>13.470000267</v>
      </c>
      <c r="H1072">
        <v>346.70001220699999</v>
      </c>
      <c r="I1072">
        <v>1.9915036749799999</v>
      </c>
      <c r="J1072">
        <v>-4.7516006976400002E-2</v>
      </c>
      <c r="K1072">
        <v>4.3308040138999999</v>
      </c>
      <c r="L1072">
        <v>9.8834635725400002</v>
      </c>
      <c r="M1072">
        <v>357.57171424299997</v>
      </c>
      <c r="N1072">
        <v>-0.26361008062000002</v>
      </c>
      <c r="O1072">
        <v>-6.8868433005299998</v>
      </c>
      <c r="P1072">
        <v>107.610618953</v>
      </c>
      <c r="Q1072">
        <v>-1</v>
      </c>
      <c r="R1072">
        <v>4.1075542703999997</v>
      </c>
      <c r="S1072">
        <v>-3.68521880665</v>
      </c>
      <c r="T1072">
        <v>2.2970207788499999</v>
      </c>
      <c r="U1072">
        <v>21.2264900208</v>
      </c>
      <c r="V1072">
        <v>1674</v>
      </c>
      <c r="W1072">
        <v>61.100002288799999</v>
      </c>
      <c r="X1072">
        <v>35.200000762899997</v>
      </c>
      <c r="Y1072">
        <v>-2.7734375</v>
      </c>
      <c r="Z1072">
        <v>9.8156460978000001E-2</v>
      </c>
      <c r="AA1072">
        <v>142.01550853699999</v>
      </c>
      <c r="AB1072">
        <v>141</v>
      </c>
      <c r="AC1072">
        <v>0</v>
      </c>
      <c r="AD1072">
        <v>0</v>
      </c>
      <c r="AE1072">
        <v>0</v>
      </c>
      <c r="AF1072">
        <v>52.5</v>
      </c>
      <c r="AG1072">
        <v>0.105423539877</v>
      </c>
    </row>
    <row r="1073" spans="1:33">
      <c r="A1073">
        <v>1.6970976470747699E+18</v>
      </c>
      <c r="B1073">
        <f t="shared" si="16"/>
        <v>107.11002982399999</v>
      </c>
      <c r="C1073">
        <v>5.4999999702000001E-2</v>
      </c>
      <c r="D1073">
        <v>-8.1300005316699994E-2</v>
      </c>
      <c r="E1073">
        <v>-3.5199999809299998E-2</v>
      </c>
      <c r="F1073">
        <v>4.7100000381499996</v>
      </c>
      <c r="G1073">
        <v>13.470000267</v>
      </c>
      <c r="H1073">
        <v>346.70001220699999</v>
      </c>
      <c r="I1073">
        <v>1.98945810318</v>
      </c>
      <c r="J1073">
        <v>-4.62225116789E-2</v>
      </c>
      <c r="K1073">
        <v>4.3189121754300004</v>
      </c>
      <c r="L1073">
        <v>9.8845244972599993</v>
      </c>
      <c r="M1073">
        <v>357.72601814000001</v>
      </c>
      <c r="N1073">
        <v>-0.27432484896300002</v>
      </c>
      <c r="O1073">
        <v>-6.8868431407699999</v>
      </c>
      <c r="P1073">
        <v>107.61061889699999</v>
      </c>
      <c r="Q1073">
        <v>-1</v>
      </c>
      <c r="R1073">
        <v>4.1075542703999997</v>
      </c>
      <c r="S1073">
        <v>-3.68521880665</v>
      </c>
      <c r="T1073">
        <v>2.2970207788499999</v>
      </c>
      <c r="U1073">
        <v>21.2264900208</v>
      </c>
      <c r="V1073">
        <v>1674</v>
      </c>
      <c r="W1073">
        <v>61.100002288799999</v>
      </c>
      <c r="X1073">
        <v>35.200000762899997</v>
      </c>
      <c r="Y1073">
        <v>-2.7734375</v>
      </c>
      <c r="Z1073">
        <v>9.8156460978000001E-2</v>
      </c>
      <c r="AA1073">
        <v>142.01550853699999</v>
      </c>
      <c r="AB1073">
        <v>141</v>
      </c>
      <c r="AC1073">
        <v>0</v>
      </c>
      <c r="AD1073">
        <v>0</v>
      </c>
      <c r="AE1073">
        <v>0</v>
      </c>
      <c r="AF1073">
        <v>52.5</v>
      </c>
      <c r="AG1073">
        <v>7.6323106885000006E-2</v>
      </c>
    </row>
    <row r="1074" spans="1:33">
      <c r="A1074">
        <v>1.6970976471663401E+18</v>
      </c>
      <c r="B1074">
        <f t="shared" si="16"/>
        <v>107.2016</v>
      </c>
      <c r="C1074">
        <v>5.4999999702000001E-2</v>
      </c>
      <c r="D1074">
        <v>-8.1300005316699994E-2</v>
      </c>
      <c r="E1074">
        <v>-3.5199999809299998E-2</v>
      </c>
      <c r="F1074">
        <v>4.7100000381499996</v>
      </c>
      <c r="G1074">
        <v>13.470000267</v>
      </c>
      <c r="H1074">
        <v>346.70001220699999</v>
      </c>
      <c r="I1074">
        <v>1.98332222223</v>
      </c>
      <c r="J1074">
        <v>-5.0332657992799998E-2</v>
      </c>
      <c r="K1074">
        <v>4.31650758359</v>
      </c>
      <c r="L1074">
        <v>9.8850771689899997</v>
      </c>
      <c r="M1074">
        <v>357.77505643799998</v>
      </c>
      <c r="N1074">
        <v>-0.21645937939500001</v>
      </c>
      <c r="O1074">
        <v>-6.8868429791599999</v>
      </c>
      <c r="P1074">
        <v>107.610618839</v>
      </c>
      <c r="Q1074">
        <v>-1</v>
      </c>
      <c r="R1074">
        <v>4.1075542703999997</v>
      </c>
      <c r="S1074">
        <v>-3.68521880665</v>
      </c>
      <c r="T1074">
        <v>2.2970207788499999</v>
      </c>
      <c r="U1074">
        <v>21.2264900208</v>
      </c>
      <c r="V1074">
        <v>1674</v>
      </c>
      <c r="W1074">
        <v>61.100002288799999</v>
      </c>
      <c r="X1074">
        <v>35.200000762899997</v>
      </c>
      <c r="Y1074">
        <v>-2.7734375</v>
      </c>
      <c r="Z1074">
        <v>9.8156460978000001E-2</v>
      </c>
      <c r="AA1074">
        <v>142.01550853699999</v>
      </c>
      <c r="AB1074">
        <v>142</v>
      </c>
      <c r="AC1074">
        <v>0</v>
      </c>
      <c r="AD1074">
        <v>0</v>
      </c>
      <c r="AE1074">
        <v>0</v>
      </c>
      <c r="AF1074">
        <v>52.5</v>
      </c>
      <c r="AG1074">
        <v>7.4905805289700006E-2</v>
      </c>
    </row>
    <row r="1075" spans="1:33">
      <c r="A1075">
        <v>1.6970976472665201E+18</v>
      </c>
      <c r="B1075">
        <f t="shared" si="16"/>
        <v>107.30177996800001</v>
      </c>
      <c r="C1075">
        <v>3.9900001138399997E-2</v>
      </c>
      <c r="D1075">
        <v>2.5399999693000001E-2</v>
      </c>
      <c r="E1075">
        <v>-3.6299999803300002E-2</v>
      </c>
      <c r="F1075">
        <v>4.7800002098099998</v>
      </c>
      <c r="G1075">
        <v>13.350000381499999</v>
      </c>
      <c r="H1075">
        <v>348</v>
      </c>
      <c r="I1075">
        <v>1.9751391303500001</v>
      </c>
      <c r="J1075">
        <v>-5.0213277339899998E-2</v>
      </c>
      <c r="K1075">
        <v>4.3151716043199997</v>
      </c>
      <c r="L1075">
        <v>9.8854017675300003</v>
      </c>
      <c r="M1075">
        <v>357.87346104900001</v>
      </c>
      <c r="N1075">
        <v>-0.201568154286</v>
      </c>
      <c r="O1075">
        <v>-6.8868428204400001</v>
      </c>
      <c r="P1075">
        <v>107.610618781</v>
      </c>
      <c r="Q1075">
        <v>-1</v>
      </c>
      <c r="R1075">
        <v>4.1075542703999997</v>
      </c>
      <c r="S1075">
        <v>-3.68521880665</v>
      </c>
      <c r="T1075">
        <v>2.2970207788499999</v>
      </c>
      <c r="U1075">
        <v>21.2264900208</v>
      </c>
      <c r="V1075">
        <v>1674</v>
      </c>
      <c r="W1075">
        <v>61.100002288799999</v>
      </c>
      <c r="X1075">
        <v>35.200000762899997</v>
      </c>
      <c r="Y1075">
        <v>-2.7734375</v>
      </c>
      <c r="Z1075">
        <v>4.7298732279599999E-2</v>
      </c>
      <c r="AA1075">
        <v>142.01550853699999</v>
      </c>
      <c r="AB1075">
        <v>142</v>
      </c>
      <c r="AC1075">
        <v>0</v>
      </c>
      <c r="AD1075">
        <v>0</v>
      </c>
      <c r="AE1075">
        <v>0</v>
      </c>
      <c r="AF1075">
        <v>52.5</v>
      </c>
      <c r="AG1075">
        <v>7.1251168847100005E-2</v>
      </c>
    </row>
    <row r="1076" spans="1:33">
      <c r="A1076">
        <v>1.69709764736643E+18</v>
      </c>
      <c r="B1076">
        <f t="shared" si="16"/>
        <v>107.401689856</v>
      </c>
      <c r="C1076">
        <v>3.9900001138399997E-2</v>
      </c>
      <c r="D1076">
        <v>2.5399999693000001E-2</v>
      </c>
      <c r="E1076">
        <v>-3.6299999803300002E-2</v>
      </c>
      <c r="F1076">
        <v>4.7800002098099998</v>
      </c>
      <c r="G1076">
        <v>13.350000381499999</v>
      </c>
      <c r="H1076">
        <v>348</v>
      </c>
      <c r="I1076">
        <v>1.9741163444500001</v>
      </c>
      <c r="J1076">
        <v>-4.5598030090300001E-2</v>
      </c>
      <c r="K1076">
        <v>4.31241507933</v>
      </c>
      <c r="L1076">
        <v>9.8959119266800002</v>
      </c>
      <c r="M1076">
        <v>357.96995223699997</v>
      </c>
      <c r="N1076">
        <v>-0.202828963364</v>
      </c>
      <c r="O1076">
        <v>-6.8868426554499997</v>
      </c>
      <c r="P1076">
        <v>107.610618722</v>
      </c>
      <c r="Q1076">
        <v>-1</v>
      </c>
      <c r="R1076">
        <v>4.1075542703999997</v>
      </c>
      <c r="S1076">
        <v>-3.68521880665</v>
      </c>
      <c r="T1076">
        <v>2.2970207788499999</v>
      </c>
      <c r="U1076">
        <v>21.2264900208</v>
      </c>
      <c r="V1076">
        <v>1674</v>
      </c>
      <c r="W1076">
        <v>61.100002288799999</v>
      </c>
      <c r="X1076">
        <v>35.200000762899997</v>
      </c>
      <c r="Y1076">
        <v>-2.7734375</v>
      </c>
      <c r="Z1076">
        <v>4.7298732279599999E-2</v>
      </c>
      <c r="AA1076">
        <v>142.01550853699999</v>
      </c>
      <c r="AB1076">
        <v>142</v>
      </c>
      <c r="AC1076">
        <v>0</v>
      </c>
      <c r="AD1076">
        <v>0</v>
      </c>
      <c r="AE1076">
        <v>0</v>
      </c>
      <c r="AF1076">
        <v>52.5</v>
      </c>
      <c r="AG1076">
        <v>6.2905915081499994E-2</v>
      </c>
    </row>
    <row r="1077" spans="1:33">
      <c r="A1077">
        <v>1.69709764746653E+18</v>
      </c>
      <c r="B1077">
        <f t="shared" si="16"/>
        <v>107.501789952</v>
      </c>
      <c r="C1077">
        <v>3.9900001138399997E-2</v>
      </c>
      <c r="D1077">
        <v>2.5399999693000001E-2</v>
      </c>
      <c r="E1077">
        <v>-3.6299999803300002E-2</v>
      </c>
      <c r="F1077">
        <v>4.7800002098099998</v>
      </c>
      <c r="G1077">
        <v>13.350000381499999</v>
      </c>
      <c r="H1077">
        <v>348</v>
      </c>
      <c r="I1077">
        <v>1.9649113011399999</v>
      </c>
      <c r="J1077">
        <v>-5.1582727581300003E-2</v>
      </c>
      <c r="K1077">
        <v>4.3071830633300001</v>
      </c>
      <c r="L1077">
        <v>9.9037552525300008</v>
      </c>
      <c r="M1077">
        <v>358.06644342499999</v>
      </c>
      <c r="N1077">
        <v>-0.220188111731</v>
      </c>
      <c r="O1077">
        <v>-6.8868449717300004</v>
      </c>
      <c r="P1077">
        <v>107.610619531</v>
      </c>
      <c r="Q1077">
        <v>-1</v>
      </c>
      <c r="R1077">
        <v>4.1075542703999997</v>
      </c>
      <c r="S1077">
        <v>-3.68521880665</v>
      </c>
      <c r="T1077">
        <v>2.2970207788499999</v>
      </c>
      <c r="U1077">
        <v>21.2185306549</v>
      </c>
      <c r="V1077">
        <v>1686</v>
      </c>
      <c r="W1077">
        <v>61.100002288799999</v>
      </c>
      <c r="X1077">
        <v>35.200000762899997</v>
      </c>
      <c r="Y1077">
        <v>-2.7734375</v>
      </c>
      <c r="Z1077">
        <v>4.7298732279599999E-2</v>
      </c>
      <c r="AA1077">
        <v>142.47208049100001</v>
      </c>
      <c r="AB1077">
        <v>142</v>
      </c>
      <c r="AC1077">
        <v>0</v>
      </c>
      <c r="AD1077">
        <v>0</v>
      </c>
      <c r="AE1077">
        <v>0</v>
      </c>
      <c r="AF1077">
        <v>52.5</v>
      </c>
      <c r="AG1077">
        <v>6.2905915081499994E-2</v>
      </c>
    </row>
    <row r="1078" spans="1:33">
      <c r="A1078">
        <v>1.69709764756657E+18</v>
      </c>
      <c r="B1078">
        <f t="shared" si="16"/>
        <v>107.601829888</v>
      </c>
      <c r="C1078">
        <v>3.9900001138399997E-2</v>
      </c>
      <c r="D1078">
        <v>2.5399999693000001E-2</v>
      </c>
      <c r="E1078">
        <v>-3.6299999803300002E-2</v>
      </c>
      <c r="F1078">
        <v>4.7800002098099998</v>
      </c>
      <c r="G1078">
        <v>13.350000381499999</v>
      </c>
      <c r="H1078">
        <v>348</v>
      </c>
      <c r="I1078">
        <v>1.96286650419</v>
      </c>
      <c r="J1078">
        <v>-4.9968868494E-2</v>
      </c>
      <c r="K1078">
        <v>4.3002362274100001</v>
      </c>
      <c r="L1078">
        <v>9.9142944547000003</v>
      </c>
      <c r="M1078">
        <v>358.157987048</v>
      </c>
      <c r="N1078">
        <v>-0.22122966997599999</v>
      </c>
      <c r="O1078">
        <v>-6.8868448185300002</v>
      </c>
      <c r="P1078">
        <v>107.610619476</v>
      </c>
      <c r="Q1078">
        <v>-1</v>
      </c>
      <c r="R1078">
        <v>4.1075542703999997</v>
      </c>
      <c r="S1078">
        <v>-3.68521880665</v>
      </c>
      <c r="T1078">
        <v>2.2970207788499999</v>
      </c>
      <c r="U1078">
        <v>21.2185306549</v>
      </c>
      <c r="V1078">
        <v>1686</v>
      </c>
      <c r="W1078">
        <v>61.100002288799999</v>
      </c>
      <c r="X1078">
        <v>35.200000762899997</v>
      </c>
      <c r="Y1078">
        <v>-2.7734375</v>
      </c>
      <c r="Z1078">
        <v>4.7298732279599999E-2</v>
      </c>
      <c r="AA1078">
        <v>142.47208049100001</v>
      </c>
      <c r="AB1078">
        <v>142</v>
      </c>
      <c r="AC1078">
        <v>0</v>
      </c>
      <c r="AD1078">
        <v>0</v>
      </c>
      <c r="AE1078">
        <v>0</v>
      </c>
      <c r="AF1078">
        <v>52.5</v>
      </c>
      <c r="AG1078">
        <v>5.8081354945899999E-2</v>
      </c>
    </row>
    <row r="1079" spans="1:33">
      <c r="A1079">
        <v>1.6970976476664901E+18</v>
      </c>
      <c r="B1079">
        <f t="shared" si="16"/>
        <v>107.70175001600001</v>
      </c>
      <c r="C1079">
        <v>3.9900001138399997E-2</v>
      </c>
      <c r="D1079">
        <v>2.5399999693000001E-2</v>
      </c>
      <c r="E1079">
        <v>-3.6299999803300002E-2</v>
      </c>
      <c r="F1079">
        <v>4.7800002098099998</v>
      </c>
      <c r="G1079">
        <v>13.350000381499999</v>
      </c>
      <c r="H1079">
        <v>348</v>
      </c>
      <c r="I1079">
        <v>1.95672820926</v>
      </c>
      <c r="J1079">
        <v>-4.8324953764700002E-2</v>
      </c>
      <c r="K1079">
        <v>4.2984987709900002</v>
      </c>
      <c r="L1079">
        <v>9.9231030341200004</v>
      </c>
      <c r="M1079">
        <v>358.24980401699997</v>
      </c>
      <c r="N1079">
        <v>-0.16649251886800001</v>
      </c>
      <c r="O1079">
        <v>-6.8868446637299998</v>
      </c>
      <c r="P1079">
        <v>107.610619422</v>
      </c>
      <c r="Q1079">
        <v>-1</v>
      </c>
      <c r="R1079">
        <v>4.0963761210299996</v>
      </c>
      <c r="S1079">
        <v>-3.6948080775699998</v>
      </c>
      <c r="T1079">
        <v>2.2394644773599999</v>
      </c>
      <c r="U1079">
        <v>21.2185306549</v>
      </c>
      <c r="V1079">
        <v>1686</v>
      </c>
      <c r="W1079">
        <v>61.100002288799999</v>
      </c>
      <c r="X1079">
        <v>35.200000762899997</v>
      </c>
      <c r="Y1079">
        <v>-2.7734375</v>
      </c>
      <c r="Z1079">
        <v>4.7298732279599999E-2</v>
      </c>
      <c r="AA1079">
        <v>142.47208049100001</v>
      </c>
      <c r="AB1079">
        <v>142</v>
      </c>
      <c r="AC1079">
        <v>0</v>
      </c>
      <c r="AD1079">
        <v>0</v>
      </c>
      <c r="AE1079">
        <v>0</v>
      </c>
      <c r="AF1079">
        <v>52.5</v>
      </c>
      <c r="AG1079">
        <v>5.5483199656000001E-2</v>
      </c>
    </row>
    <row r="1080" spans="1:33">
      <c r="A1080">
        <v>1.69709764776656E+18</v>
      </c>
      <c r="B1080">
        <f t="shared" si="16"/>
        <v>107.801819904</v>
      </c>
      <c r="C1080">
        <v>3.9900001138399997E-2</v>
      </c>
      <c r="D1080">
        <v>2.5399999693000001E-2</v>
      </c>
      <c r="E1080">
        <v>-3.6299999803300002E-2</v>
      </c>
      <c r="F1080">
        <v>4.7800002098099998</v>
      </c>
      <c r="G1080">
        <v>13.350000381499999</v>
      </c>
      <c r="H1080">
        <v>348</v>
      </c>
      <c r="I1080">
        <v>1.9587745857200001</v>
      </c>
      <c r="J1080">
        <v>-4.6303495764699998E-2</v>
      </c>
      <c r="K1080">
        <v>4.2962923551100003</v>
      </c>
      <c r="L1080">
        <v>9.9303860003800004</v>
      </c>
      <c r="M1080">
        <v>358.34080094699999</v>
      </c>
      <c r="N1080">
        <v>-0.18345817158300001</v>
      </c>
      <c r="O1080">
        <v>-6.8868445079200002</v>
      </c>
      <c r="P1080">
        <v>107.61061936599999</v>
      </c>
      <c r="Q1080">
        <v>-1</v>
      </c>
      <c r="R1080">
        <v>4.0963761210299996</v>
      </c>
      <c r="S1080">
        <v>-3.6948080775699998</v>
      </c>
      <c r="T1080">
        <v>2.2394644773599999</v>
      </c>
      <c r="U1080">
        <v>21.2185306549</v>
      </c>
      <c r="V1080">
        <v>1686</v>
      </c>
      <c r="W1080">
        <v>61.100002288799999</v>
      </c>
      <c r="X1080">
        <v>35.200000762899997</v>
      </c>
      <c r="Y1080">
        <v>-2.67578125</v>
      </c>
      <c r="Z1080">
        <v>4.7298732279599999E-2</v>
      </c>
      <c r="AA1080">
        <v>142.47208049100001</v>
      </c>
      <c r="AB1080">
        <v>142</v>
      </c>
      <c r="AC1080">
        <v>0</v>
      </c>
      <c r="AD1080">
        <v>0</v>
      </c>
      <c r="AE1080">
        <v>0</v>
      </c>
      <c r="AF1080">
        <v>52.5</v>
      </c>
      <c r="AG1080">
        <v>5.0783012062300001E-2</v>
      </c>
    </row>
    <row r="1081" spans="1:33">
      <c r="A1081">
        <v>1.6970976478690299E+18</v>
      </c>
      <c r="B1081">
        <f t="shared" si="16"/>
        <v>107.904289792</v>
      </c>
      <c r="C1081">
        <v>3.9900001138399997E-2</v>
      </c>
      <c r="D1081">
        <v>2.5399999693000001E-2</v>
      </c>
      <c r="E1081">
        <v>-3.6299999803300002E-2</v>
      </c>
      <c r="F1081">
        <v>4.7800002098099998</v>
      </c>
      <c r="G1081">
        <v>13.350000381499999</v>
      </c>
      <c r="H1081">
        <v>348</v>
      </c>
      <c r="I1081">
        <v>1.9485467267000001</v>
      </c>
      <c r="J1081">
        <v>-4.8142667859800002E-2</v>
      </c>
      <c r="K1081">
        <v>4.2949815749400004</v>
      </c>
      <c r="L1081">
        <v>9.9462229924599992</v>
      </c>
      <c r="M1081">
        <v>358.43127851999998</v>
      </c>
      <c r="N1081">
        <v>-0.116702986312</v>
      </c>
      <c r="O1081">
        <v>-6.88684435525</v>
      </c>
      <c r="P1081">
        <v>107.61061931</v>
      </c>
      <c r="Q1081">
        <v>-1</v>
      </c>
      <c r="R1081">
        <v>4.0963761210299996</v>
      </c>
      <c r="S1081">
        <v>-3.6948080775699998</v>
      </c>
      <c r="T1081">
        <v>2.2394644773599999</v>
      </c>
      <c r="U1081">
        <v>21.2185306549</v>
      </c>
      <c r="V1081">
        <v>1686</v>
      </c>
      <c r="W1081">
        <v>61.100002288799999</v>
      </c>
      <c r="X1081">
        <v>35.200000762899997</v>
      </c>
      <c r="Y1081">
        <v>-2.67578125</v>
      </c>
      <c r="Z1081">
        <v>4.7298732279599999E-2</v>
      </c>
      <c r="AA1081">
        <v>142.47208049100001</v>
      </c>
      <c r="AB1081">
        <v>142</v>
      </c>
      <c r="AC1081">
        <v>0</v>
      </c>
      <c r="AD1081">
        <v>0</v>
      </c>
      <c r="AE1081">
        <v>0</v>
      </c>
      <c r="AF1081">
        <v>52.5</v>
      </c>
      <c r="AG1081">
        <v>4.65611815453E-2</v>
      </c>
    </row>
    <row r="1082" spans="1:33">
      <c r="A1082">
        <v>1.6970976479663501E+18</v>
      </c>
      <c r="B1082">
        <f t="shared" si="16"/>
        <v>108.001609984</v>
      </c>
      <c r="C1082">
        <v>3.9900001138399997E-2</v>
      </c>
      <c r="D1082">
        <v>2.5399999693000001E-2</v>
      </c>
      <c r="E1082">
        <v>-3.6299999803300002E-2</v>
      </c>
      <c r="F1082">
        <v>4.7800002098099998</v>
      </c>
      <c r="G1082">
        <v>13.350000381499999</v>
      </c>
      <c r="H1082">
        <v>348</v>
      </c>
      <c r="I1082">
        <v>1.9393416833899999</v>
      </c>
      <c r="J1082">
        <v>-5.05088232458E-2</v>
      </c>
      <c r="K1082">
        <v>4.29167323242</v>
      </c>
      <c r="L1082">
        <v>9.9589139412899996</v>
      </c>
      <c r="M1082">
        <v>358.52148274699999</v>
      </c>
      <c r="N1082">
        <v>-0.19740992949399999</v>
      </c>
      <c r="O1082">
        <v>-6.8868441970900003</v>
      </c>
      <c r="P1082">
        <v>107.61061925200001</v>
      </c>
      <c r="Q1082">
        <v>-1</v>
      </c>
      <c r="R1082">
        <v>4.0963761210299996</v>
      </c>
      <c r="S1082">
        <v>-3.6948080775699998</v>
      </c>
      <c r="T1082">
        <v>2.2394644773599999</v>
      </c>
      <c r="U1082">
        <v>21.2185306549</v>
      </c>
      <c r="V1082">
        <v>1686</v>
      </c>
      <c r="W1082">
        <v>61.100002288799999</v>
      </c>
      <c r="X1082">
        <v>35.200000762899997</v>
      </c>
      <c r="Y1082">
        <v>-2.67578125</v>
      </c>
      <c r="Z1082">
        <v>4.7298732279599999E-2</v>
      </c>
      <c r="AA1082">
        <v>142.31413122699999</v>
      </c>
      <c r="AB1082">
        <v>142</v>
      </c>
      <c r="AC1082">
        <v>0</v>
      </c>
      <c r="AD1082">
        <v>0</v>
      </c>
      <c r="AE1082">
        <v>0</v>
      </c>
      <c r="AF1082">
        <v>52.5</v>
      </c>
      <c r="AG1082">
        <v>3.7844173610200003E-2</v>
      </c>
    </row>
    <row r="1083" spans="1:33">
      <c r="A1083">
        <v>1.6970976480693399E+18</v>
      </c>
      <c r="B1083">
        <f t="shared" si="16"/>
        <v>108.104599808</v>
      </c>
      <c r="C1083">
        <v>3.9900001138399997E-2</v>
      </c>
      <c r="D1083">
        <v>2.5399999693000001E-2</v>
      </c>
      <c r="E1083">
        <v>-3.6299999803300002E-2</v>
      </c>
      <c r="F1083">
        <v>4.7800002098099998</v>
      </c>
      <c r="G1083">
        <v>13.350000381499999</v>
      </c>
      <c r="H1083">
        <v>348</v>
      </c>
      <c r="I1083">
        <v>1.9342277538799999</v>
      </c>
      <c r="J1083">
        <v>-5.1565166562799997E-2</v>
      </c>
      <c r="K1083">
        <v>4.28873219877</v>
      </c>
      <c r="L1083">
        <v>9.9718551726900007</v>
      </c>
      <c r="M1083">
        <v>358.61075759699997</v>
      </c>
      <c r="N1083">
        <v>-0.18838223271599999</v>
      </c>
      <c r="O1083">
        <v>-6.8868440378300004</v>
      </c>
      <c r="P1083">
        <v>107.61061919399999</v>
      </c>
      <c r="Q1083">
        <v>-1</v>
      </c>
      <c r="R1083">
        <v>4.0963761210299996</v>
      </c>
      <c r="S1083">
        <v>-3.6948080775699998</v>
      </c>
      <c r="T1083">
        <v>2.2394644773599999</v>
      </c>
      <c r="U1083">
        <v>21.2185306549</v>
      </c>
      <c r="V1083">
        <v>1686</v>
      </c>
      <c r="W1083">
        <v>61.100002288799999</v>
      </c>
      <c r="X1083">
        <v>35.200000762899997</v>
      </c>
      <c r="Y1083">
        <v>-2.67578125</v>
      </c>
      <c r="Z1083">
        <v>4.7298732279599999E-2</v>
      </c>
      <c r="AA1083">
        <v>142.31413122699999</v>
      </c>
      <c r="AB1083">
        <v>142</v>
      </c>
      <c r="AC1083">
        <v>0</v>
      </c>
      <c r="AD1083">
        <v>0</v>
      </c>
      <c r="AE1083">
        <v>0</v>
      </c>
      <c r="AF1083">
        <v>52.5</v>
      </c>
      <c r="AG1083">
        <v>3.3752180635899999E-2</v>
      </c>
    </row>
    <row r="1084" spans="1:33">
      <c r="A1084">
        <v>1.6970976481664399E+18</v>
      </c>
      <c r="B1084">
        <f t="shared" si="16"/>
        <v>108.20169984</v>
      </c>
      <c r="C1084">
        <v>3.9900001138399997E-2</v>
      </c>
      <c r="D1084">
        <v>2.5399999693000001E-2</v>
      </c>
      <c r="E1084">
        <v>-3.6299999803300002E-2</v>
      </c>
      <c r="F1084">
        <v>4.7800002098099998</v>
      </c>
      <c r="G1084">
        <v>13.350000381499999</v>
      </c>
      <c r="H1084">
        <v>348</v>
      </c>
      <c r="I1084">
        <v>1.93218298674</v>
      </c>
      <c r="J1084">
        <v>-4.9982726573900002E-2</v>
      </c>
      <c r="K1084">
        <v>4.2929460003899997</v>
      </c>
      <c r="L1084">
        <v>9.9891127105000006</v>
      </c>
      <c r="M1084">
        <v>358.69995044299998</v>
      </c>
      <c r="N1084">
        <v>-0.121352953872</v>
      </c>
      <c r="O1084">
        <v>-6.8868438776599996</v>
      </c>
      <c r="P1084">
        <v>107.610619136</v>
      </c>
      <c r="Q1084">
        <v>-1</v>
      </c>
      <c r="R1084">
        <v>4.0963761210299996</v>
      </c>
      <c r="S1084">
        <v>-3.6948080775699998</v>
      </c>
      <c r="T1084">
        <v>2.2394644773599999</v>
      </c>
      <c r="U1084">
        <v>21.2185306549</v>
      </c>
      <c r="V1084">
        <v>1686</v>
      </c>
      <c r="W1084">
        <v>61.100002288799999</v>
      </c>
      <c r="X1084">
        <v>35.200000762899997</v>
      </c>
      <c r="Y1084">
        <v>-2.67578125</v>
      </c>
      <c r="Z1084">
        <v>4.7298732279599999E-2</v>
      </c>
      <c r="AA1084">
        <v>142.31413122699999</v>
      </c>
      <c r="AB1084">
        <v>142</v>
      </c>
      <c r="AC1084">
        <v>0</v>
      </c>
      <c r="AD1084">
        <v>0</v>
      </c>
      <c r="AE1084">
        <v>0</v>
      </c>
      <c r="AF1084">
        <v>52.5</v>
      </c>
      <c r="AG1084">
        <v>2.93253399432E-2</v>
      </c>
    </row>
    <row r="1085" spans="1:33">
      <c r="A1085">
        <v>1.69709764826655E+18</v>
      </c>
      <c r="B1085">
        <f t="shared" si="16"/>
        <v>108.30180992</v>
      </c>
      <c r="C1085">
        <v>6.35000020266E-2</v>
      </c>
      <c r="D1085">
        <v>-3.8699999451599999E-2</v>
      </c>
      <c r="E1085">
        <v>-3.5900000482800003E-2</v>
      </c>
      <c r="F1085">
        <v>4.6300001144399996</v>
      </c>
      <c r="G1085">
        <v>13.470000267</v>
      </c>
      <c r="H1085">
        <v>349</v>
      </c>
      <c r="I1085">
        <v>1.9239998948599999</v>
      </c>
      <c r="J1085">
        <v>-5.2287898957700002E-2</v>
      </c>
      <c r="K1085">
        <v>4.2948064625600004</v>
      </c>
      <c r="L1085">
        <v>10.0125256617</v>
      </c>
      <c r="M1085">
        <v>358.78845992399999</v>
      </c>
      <c r="N1085">
        <v>-0.14261441204399999</v>
      </c>
      <c r="O1085">
        <v>-6.8868437159000004</v>
      </c>
      <c r="P1085">
        <v>107.610619077</v>
      </c>
      <c r="Q1085">
        <v>-1</v>
      </c>
      <c r="R1085">
        <v>4.0963761210299996</v>
      </c>
      <c r="S1085">
        <v>-3.6948080775699998</v>
      </c>
      <c r="T1085">
        <v>2.2394644773599999</v>
      </c>
      <c r="U1085">
        <v>21.2185306549</v>
      </c>
      <c r="V1085">
        <v>1686</v>
      </c>
      <c r="W1085">
        <v>61.100002288799999</v>
      </c>
      <c r="X1085">
        <v>35.200000762899997</v>
      </c>
      <c r="Y1085">
        <v>-2.67578125</v>
      </c>
      <c r="Z1085">
        <v>7.4363567793199997E-2</v>
      </c>
      <c r="AA1085">
        <v>142.31413122699999</v>
      </c>
      <c r="AB1085">
        <v>142</v>
      </c>
      <c r="AC1085">
        <v>0</v>
      </c>
      <c r="AD1085">
        <v>0</v>
      </c>
      <c r="AE1085">
        <v>0</v>
      </c>
      <c r="AF1085">
        <v>52.5</v>
      </c>
      <c r="AG1085">
        <v>2.5173211470200001E-2</v>
      </c>
    </row>
    <row r="1086" spans="1:33">
      <c r="A1086">
        <v>1.6970976483663301E+18</v>
      </c>
      <c r="B1086">
        <f t="shared" si="16"/>
        <v>108.401590016</v>
      </c>
      <c r="C1086">
        <v>6.35000020266E-2</v>
      </c>
      <c r="D1086">
        <v>-3.8699999451599999E-2</v>
      </c>
      <c r="E1086">
        <v>-3.5900000482800003E-2</v>
      </c>
      <c r="F1086">
        <v>4.6300001144399996</v>
      </c>
      <c r="G1086">
        <v>13.470000267</v>
      </c>
      <c r="H1086">
        <v>349</v>
      </c>
      <c r="I1086">
        <v>1.9229771089600001</v>
      </c>
      <c r="J1086">
        <v>-5.0142727792300001E-2</v>
      </c>
      <c r="K1086">
        <v>4.2983898596400003</v>
      </c>
      <c r="L1086">
        <v>10.030945774899999</v>
      </c>
      <c r="M1086">
        <v>358.87598535799998</v>
      </c>
      <c r="N1086">
        <v>-0.109797719552</v>
      </c>
      <c r="O1086">
        <v>-6.8868435528800003</v>
      </c>
      <c r="P1086">
        <v>107.61061901799999</v>
      </c>
      <c r="Q1086">
        <v>-1</v>
      </c>
      <c r="R1086">
        <v>4.0963761210299996</v>
      </c>
      <c r="S1086">
        <v>-3.6948080775699998</v>
      </c>
      <c r="T1086">
        <v>2.2394644773599999</v>
      </c>
      <c r="U1086">
        <v>21.222431182899999</v>
      </c>
      <c r="V1086">
        <v>1686</v>
      </c>
      <c r="W1086">
        <v>61.100002288799999</v>
      </c>
      <c r="X1086">
        <v>35.200000762899997</v>
      </c>
      <c r="Y1086">
        <v>-2.67578125</v>
      </c>
      <c r="Z1086">
        <v>7.4363567793199997E-2</v>
      </c>
      <c r="AA1086">
        <v>142.31413122699999</v>
      </c>
      <c r="AB1086">
        <v>142</v>
      </c>
      <c r="AC1086">
        <v>0</v>
      </c>
      <c r="AD1086">
        <v>0</v>
      </c>
      <c r="AE1086">
        <v>0</v>
      </c>
      <c r="AF1086">
        <v>52.5</v>
      </c>
      <c r="AG1086">
        <v>2.5173211470200001E-2</v>
      </c>
    </row>
    <row r="1087" spans="1:33">
      <c r="A1087">
        <v>1.6970976484669599E+18</v>
      </c>
      <c r="B1087">
        <f t="shared" si="16"/>
        <v>108.502219776</v>
      </c>
      <c r="C1087">
        <v>6.35000020266E-2</v>
      </c>
      <c r="D1087">
        <v>-3.8699999451599999E-2</v>
      </c>
      <c r="E1087">
        <v>-3.5900000482800003E-2</v>
      </c>
      <c r="F1087">
        <v>4.6300001144399996</v>
      </c>
      <c r="G1087">
        <v>13.470000267</v>
      </c>
      <c r="H1087">
        <v>349</v>
      </c>
      <c r="I1087">
        <v>1.91581683278</v>
      </c>
      <c r="J1087">
        <v>-4.8340082168600002E-2</v>
      </c>
      <c r="K1087">
        <v>4.3028710279500002</v>
      </c>
      <c r="L1087">
        <v>10.0530056627</v>
      </c>
      <c r="M1087">
        <v>358.96187071600002</v>
      </c>
      <c r="N1087">
        <v>-0.145506302108</v>
      </c>
      <c r="O1087">
        <v>-6.8868457605</v>
      </c>
      <c r="P1087">
        <v>107.61061979599999</v>
      </c>
      <c r="Q1087">
        <v>-1</v>
      </c>
      <c r="R1087">
        <v>4.0963761210299996</v>
      </c>
      <c r="S1087">
        <v>-3.6948080775699998</v>
      </c>
      <c r="T1087">
        <v>2.2394644773599999</v>
      </c>
      <c r="U1087">
        <v>21.222431182899999</v>
      </c>
      <c r="V1087">
        <v>1620</v>
      </c>
      <c r="W1087">
        <v>61.100002288799999</v>
      </c>
      <c r="X1087">
        <v>35.200000762899997</v>
      </c>
      <c r="Y1087">
        <v>-2.67578125</v>
      </c>
      <c r="Z1087">
        <v>7.4363567793199997E-2</v>
      </c>
      <c r="AA1087">
        <v>141.539545514</v>
      </c>
      <c r="AB1087">
        <v>142</v>
      </c>
      <c r="AC1087">
        <v>0</v>
      </c>
      <c r="AD1087">
        <v>0</v>
      </c>
      <c r="AE1087">
        <v>0</v>
      </c>
      <c r="AF1087">
        <v>52.5</v>
      </c>
      <c r="AG1087">
        <v>1.7552321776699999E-2</v>
      </c>
    </row>
    <row r="1088" spans="1:33">
      <c r="A1088">
        <v>1.6970976485663401E+18</v>
      </c>
      <c r="B1088">
        <f t="shared" si="16"/>
        <v>108.6016</v>
      </c>
      <c r="C1088">
        <v>6.35000020266E-2</v>
      </c>
      <c r="D1088">
        <v>-3.8699999451599999E-2</v>
      </c>
      <c r="E1088">
        <v>-3.5900000482800003E-2</v>
      </c>
      <c r="F1088">
        <v>4.6300001144399996</v>
      </c>
      <c r="G1088">
        <v>13.470000267</v>
      </c>
      <c r="H1088">
        <v>349</v>
      </c>
      <c r="I1088">
        <v>1.9086581361299999</v>
      </c>
      <c r="J1088">
        <v>-5.23989237845E-2</v>
      </c>
      <c r="K1088">
        <v>4.3126555385099996</v>
      </c>
      <c r="L1088">
        <v>10.074512024600001</v>
      </c>
      <c r="M1088">
        <v>359.04688136599998</v>
      </c>
      <c r="N1088">
        <v>-8.9568596861200001E-2</v>
      </c>
      <c r="O1088">
        <v>-6.8868456096799999</v>
      </c>
      <c r="P1088">
        <v>107.610619742</v>
      </c>
      <c r="Q1088">
        <v>-1</v>
      </c>
      <c r="R1088">
        <v>4.0963761210299996</v>
      </c>
      <c r="S1088">
        <v>-3.6948080775699998</v>
      </c>
      <c r="T1088">
        <v>2.2394644773599999</v>
      </c>
      <c r="U1088">
        <v>21.222431182899999</v>
      </c>
      <c r="V1088">
        <v>1620</v>
      </c>
      <c r="W1088">
        <v>61.100002288799999</v>
      </c>
      <c r="X1088">
        <v>35.200000762899997</v>
      </c>
      <c r="Y1088">
        <v>-2.67578125</v>
      </c>
      <c r="Z1088">
        <v>7.4363567793199997E-2</v>
      </c>
      <c r="AA1088">
        <v>141.539545514</v>
      </c>
      <c r="AB1088">
        <v>142</v>
      </c>
      <c r="AC1088">
        <v>0</v>
      </c>
      <c r="AD1088">
        <v>0</v>
      </c>
      <c r="AE1088">
        <v>0</v>
      </c>
      <c r="AF1088">
        <v>52.5</v>
      </c>
      <c r="AG1088">
        <v>1.7552321776699999E-2</v>
      </c>
    </row>
    <row r="1089" spans="1:33">
      <c r="A1089">
        <v>1.69709764866653E+18</v>
      </c>
      <c r="B1089">
        <f t="shared" si="16"/>
        <v>108.701789952</v>
      </c>
      <c r="C1089">
        <v>6.35000020266E-2</v>
      </c>
      <c r="D1089">
        <v>-3.8699999451599999E-2</v>
      </c>
      <c r="E1089">
        <v>-3.5900000482800003E-2</v>
      </c>
      <c r="F1089">
        <v>4.6300001144399996</v>
      </c>
      <c r="G1089">
        <v>13.470000267</v>
      </c>
      <c r="H1089">
        <v>349</v>
      </c>
      <c r="I1089">
        <v>1.90661336899</v>
      </c>
      <c r="J1089">
        <v>-5.0857033580499998E-2</v>
      </c>
      <c r="K1089">
        <v>4.3204800718099996</v>
      </c>
      <c r="L1089">
        <v>10.0996957463</v>
      </c>
      <c r="M1089">
        <v>359.12921322400001</v>
      </c>
      <c r="N1089">
        <v>-4.1596595921599998E-2</v>
      </c>
      <c r="O1089">
        <v>-6.8868454570899997</v>
      </c>
      <c r="P1089">
        <v>107.610619687</v>
      </c>
      <c r="Q1089">
        <v>-1</v>
      </c>
      <c r="R1089">
        <v>4.0717561396299997</v>
      </c>
      <c r="S1089">
        <v>-3.7498362724400001</v>
      </c>
      <c r="T1089">
        <v>2.1945343993200002</v>
      </c>
      <c r="U1089">
        <v>21.222431182899999</v>
      </c>
      <c r="V1089">
        <v>1620</v>
      </c>
      <c r="W1089">
        <v>61.100002288799999</v>
      </c>
      <c r="X1089">
        <v>35.200000762899997</v>
      </c>
      <c r="Y1089">
        <v>-2.67578125</v>
      </c>
      <c r="Z1089">
        <v>7.4363567793199997E-2</v>
      </c>
      <c r="AA1089">
        <v>141.539545514</v>
      </c>
      <c r="AB1089">
        <v>142</v>
      </c>
      <c r="AC1089">
        <v>0</v>
      </c>
      <c r="AD1089">
        <v>0</v>
      </c>
      <c r="AE1089">
        <v>0</v>
      </c>
      <c r="AF1089">
        <v>52.5</v>
      </c>
      <c r="AG1089">
        <v>1.0606595315E-2</v>
      </c>
    </row>
    <row r="1090" spans="1:33">
      <c r="A1090">
        <v>1.6970976487666299E+18</v>
      </c>
      <c r="B1090">
        <f t="shared" ref="B1090:B1153" si="17">(A1090-A$2)/10^9</f>
        <v>108.801889792</v>
      </c>
      <c r="C1090">
        <v>6.35000020266E-2</v>
      </c>
      <c r="D1090">
        <v>-3.8699999451599999E-2</v>
      </c>
      <c r="E1090">
        <v>-3.5900000482800003E-2</v>
      </c>
      <c r="F1090">
        <v>4.6300001144399996</v>
      </c>
      <c r="G1090">
        <v>13.470000267</v>
      </c>
      <c r="H1090">
        <v>349</v>
      </c>
      <c r="I1090">
        <v>1.8943391633</v>
      </c>
      <c r="J1090">
        <v>-5.3314395248899998E-2</v>
      </c>
      <c r="K1090">
        <v>4.3254716286199999</v>
      </c>
      <c r="L1090">
        <v>10.122593610899999</v>
      </c>
      <c r="M1090">
        <v>359.20796424700001</v>
      </c>
      <c r="N1090">
        <v>-9.5587524075299996E-2</v>
      </c>
      <c r="O1090">
        <v>-6.8868453033400003</v>
      </c>
      <c r="P1090">
        <v>107.610619632</v>
      </c>
      <c r="Q1090">
        <v>-1</v>
      </c>
      <c r="R1090">
        <v>4.0717561396299997</v>
      </c>
      <c r="S1090">
        <v>-3.7498362724400001</v>
      </c>
      <c r="T1090">
        <v>2.1945343993200002</v>
      </c>
      <c r="U1090">
        <v>21.222431182899999</v>
      </c>
      <c r="V1090">
        <v>1620</v>
      </c>
      <c r="W1090">
        <v>61.100002288799999</v>
      </c>
      <c r="X1090">
        <v>35.200000762899997</v>
      </c>
      <c r="Y1090">
        <v>-2.1875</v>
      </c>
      <c r="Z1090">
        <v>7.4363567793199997E-2</v>
      </c>
      <c r="AA1090">
        <v>141.539545514</v>
      </c>
      <c r="AB1090">
        <v>142</v>
      </c>
      <c r="AC1090">
        <v>0</v>
      </c>
      <c r="AD1090">
        <v>0</v>
      </c>
      <c r="AE1090">
        <v>0</v>
      </c>
      <c r="AF1090">
        <v>52.5</v>
      </c>
      <c r="AG1090">
        <v>8.1013785675200008E-3</v>
      </c>
    </row>
    <row r="1091" spans="1:33">
      <c r="A1091">
        <v>1.6970976488671401E+18</v>
      </c>
      <c r="B1091">
        <f t="shared" si="17"/>
        <v>108.9024</v>
      </c>
      <c r="C1091">
        <v>6.35000020266E-2</v>
      </c>
      <c r="D1091">
        <v>-3.8699999451599999E-2</v>
      </c>
      <c r="E1091">
        <v>-3.5900000482800003E-2</v>
      </c>
      <c r="F1091">
        <v>4.6300001144399996</v>
      </c>
      <c r="G1091">
        <v>13.470000267</v>
      </c>
      <c r="H1091">
        <v>349</v>
      </c>
      <c r="I1091">
        <v>1.89127161026</v>
      </c>
      <c r="J1091">
        <v>-5.1650792360299999E-2</v>
      </c>
      <c r="K1091">
        <v>4.3302496337600003</v>
      </c>
      <c r="L1091">
        <v>10.1466924901</v>
      </c>
      <c r="M1091">
        <v>359.28551254799999</v>
      </c>
      <c r="N1091">
        <v>-8.1475802614199996E-2</v>
      </c>
      <c r="O1091">
        <v>-6.88684514847</v>
      </c>
      <c r="P1091">
        <v>107.610619576</v>
      </c>
      <c r="Q1091">
        <v>-1</v>
      </c>
      <c r="R1091">
        <v>4.0717561396299997</v>
      </c>
      <c r="S1091">
        <v>-3.7498362724400001</v>
      </c>
      <c r="T1091">
        <v>2.1945343993200002</v>
      </c>
      <c r="U1091">
        <v>21.222431182899999</v>
      </c>
      <c r="V1091">
        <v>1620</v>
      </c>
      <c r="W1091">
        <v>61.100002288799999</v>
      </c>
      <c r="X1091">
        <v>35.200000762899997</v>
      </c>
      <c r="Y1091">
        <v>-2.1875</v>
      </c>
      <c r="Z1091">
        <v>7.4363567793199997E-2</v>
      </c>
      <c r="AA1091">
        <v>141.539545514</v>
      </c>
      <c r="AB1091">
        <v>142</v>
      </c>
      <c r="AC1091">
        <v>0</v>
      </c>
      <c r="AD1091">
        <v>0</v>
      </c>
      <c r="AE1091">
        <v>0</v>
      </c>
      <c r="AF1091">
        <v>52.5</v>
      </c>
      <c r="AG1091">
        <v>8.1013785675200008E-3</v>
      </c>
    </row>
    <row r="1092" spans="1:33">
      <c r="A1092">
        <v>1.6970976489664599E+18</v>
      </c>
      <c r="B1092">
        <f t="shared" si="17"/>
        <v>109.001719808</v>
      </c>
      <c r="C1092">
        <v>6.35000020266E-2</v>
      </c>
      <c r="D1092">
        <v>-3.8699999451599999E-2</v>
      </c>
      <c r="E1092">
        <v>-3.5900000482800003E-2</v>
      </c>
      <c r="F1092">
        <v>4.6300001144399996</v>
      </c>
      <c r="G1092">
        <v>13.470000267</v>
      </c>
      <c r="H1092">
        <v>349</v>
      </c>
      <c r="I1092">
        <v>1.8871796619900001</v>
      </c>
      <c r="J1092">
        <v>-5.1087856292699997E-2</v>
      </c>
      <c r="K1092">
        <v>4.3403237203899998</v>
      </c>
      <c r="L1092">
        <v>10.1760438863</v>
      </c>
      <c r="M1092">
        <v>359.36497427099999</v>
      </c>
      <c r="N1092">
        <v>-2.6233379905599998E-3</v>
      </c>
      <c r="O1092">
        <v>-6.8868449909400002</v>
      </c>
      <c r="P1092">
        <v>107.61061952</v>
      </c>
      <c r="Q1092">
        <v>-1</v>
      </c>
      <c r="R1092">
        <v>4.0717561396299997</v>
      </c>
      <c r="S1092">
        <v>-3.7498362724400001</v>
      </c>
      <c r="T1092">
        <v>2.1945343993200002</v>
      </c>
      <c r="U1092">
        <v>21.222431182899999</v>
      </c>
      <c r="V1092">
        <v>1620</v>
      </c>
      <c r="W1092">
        <v>61.100002288799999</v>
      </c>
      <c r="X1092">
        <v>35.200000762899997</v>
      </c>
      <c r="Y1092">
        <v>-2.1875</v>
      </c>
      <c r="Z1092">
        <v>7.4363567793199997E-2</v>
      </c>
      <c r="AA1092">
        <v>141.59028242900001</v>
      </c>
      <c r="AB1092">
        <v>142</v>
      </c>
      <c r="AC1092">
        <v>0</v>
      </c>
      <c r="AD1092">
        <v>0</v>
      </c>
      <c r="AE1092">
        <v>0</v>
      </c>
      <c r="AF1092">
        <v>52.5</v>
      </c>
      <c r="AG1092">
        <v>4.7050523571699997E-3</v>
      </c>
    </row>
    <row r="1093" spans="1:33">
      <c r="A1093">
        <v>1.6970976490683699E+18</v>
      </c>
      <c r="B1093">
        <f t="shared" si="17"/>
        <v>109.103629824</v>
      </c>
      <c r="C1093">
        <v>6.35000020266E-2</v>
      </c>
      <c r="D1093">
        <v>-3.8699999451599999E-2</v>
      </c>
      <c r="E1093">
        <v>-3.5900000482800003E-2</v>
      </c>
      <c r="F1093">
        <v>4.6300001144399996</v>
      </c>
      <c r="G1093">
        <v>13.470000267</v>
      </c>
      <c r="H1093">
        <v>349</v>
      </c>
      <c r="I1093">
        <v>1.88001935601</v>
      </c>
      <c r="J1093">
        <v>-5.3002975881099999E-2</v>
      </c>
      <c r="K1093">
        <v>4.3481884014099998</v>
      </c>
      <c r="L1093">
        <v>10.199467088</v>
      </c>
      <c r="M1093">
        <v>359.44058181399998</v>
      </c>
      <c r="N1093">
        <v>-5.0371584325299999E-2</v>
      </c>
      <c r="O1093">
        <v>-6.88684483719</v>
      </c>
      <c r="P1093">
        <v>107.61061946300001</v>
      </c>
      <c r="Q1093">
        <v>-1</v>
      </c>
      <c r="R1093">
        <v>4.0717561396299997</v>
      </c>
      <c r="S1093">
        <v>-3.7498362724400001</v>
      </c>
      <c r="T1093">
        <v>2.1945343993200002</v>
      </c>
      <c r="U1093">
        <v>21.222431182899999</v>
      </c>
      <c r="V1093">
        <v>1620</v>
      </c>
      <c r="W1093">
        <v>61.100002288799999</v>
      </c>
      <c r="X1093">
        <v>35.200000762899997</v>
      </c>
      <c r="Y1093">
        <v>-2.1875</v>
      </c>
      <c r="Z1093">
        <v>7.4363567793199997E-2</v>
      </c>
      <c r="AA1093">
        <v>141.59028242900001</v>
      </c>
      <c r="AB1093">
        <v>142</v>
      </c>
      <c r="AC1093">
        <v>0</v>
      </c>
      <c r="AD1093">
        <v>0</v>
      </c>
      <c r="AE1093">
        <v>0</v>
      </c>
      <c r="AF1093">
        <v>52.5</v>
      </c>
      <c r="AG1093">
        <v>2.2721078712499999E-3</v>
      </c>
    </row>
    <row r="1094" spans="1:33">
      <c r="A1094">
        <v>1.69709764916675E+18</v>
      </c>
      <c r="B1094">
        <f t="shared" si="17"/>
        <v>109.202009856</v>
      </c>
      <c r="C1094">
        <v>6.35000020266E-2</v>
      </c>
      <c r="D1094">
        <v>-3.8699999451599999E-2</v>
      </c>
      <c r="E1094">
        <v>-3.5900000482800003E-2</v>
      </c>
      <c r="F1094">
        <v>4.6300001144399996</v>
      </c>
      <c r="G1094">
        <v>13.470000267</v>
      </c>
      <c r="H1094">
        <v>349</v>
      </c>
      <c r="I1094">
        <v>1.8769518029700001</v>
      </c>
      <c r="J1094">
        <v>-5.02763353288E-2</v>
      </c>
      <c r="K1094">
        <v>4.3594652110599998</v>
      </c>
      <c r="L1094">
        <v>10.223686410399999</v>
      </c>
      <c r="M1094">
        <v>359.519852195</v>
      </c>
      <c r="N1094">
        <v>-4.5811892398099997E-2</v>
      </c>
      <c r="O1094">
        <v>-6.8868446789500002</v>
      </c>
      <c r="P1094">
        <v>107.610619407</v>
      </c>
      <c r="Q1094">
        <v>-1</v>
      </c>
      <c r="R1094">
        <v>4.0717561396299997</v>
      </c>
      <c r="S1094">
        <v>-3.7498362724400001</v>
      </c>
      <c r="T1094">
        <v>2.1945343993200002</v>
      </c>
      <c r="U1094">
        <v>21.222431182899999</v>
      </c>
      <c r="V1094">
        <v>1620</v>
      </c>
      <c r="W1094">
        <v>61.100002288799999</v>
      </c>
      <c r="X1094">
        <v>35.200000762899997</v>
      </c>
      <c r="Y1094">
        <v>-2.1875</v>
      </c>
      <c r="Z1094">
        <v>7.4363567793199997E-2</v>
      </c>
      <c r="AA1094">
        <v>141.59028242900001</v>
      </c>
      <c r="AB1094">
        <v>142</v>
      </c>
      <c r="AC1094">
        <v>0</v>
      </c>
      <c r="AD1094">
        <v>0</v>
      </c>
      <c r="AE1094">
        <v>0</v>
      </c>
      <c r="AF1094">
        <v>52.5</v>
      </c>
      <c r="AG1094">
        <v>2.2721078712499999E-3</v>
      </c>
    </row>
    <row r="1095" spans="1:33">
      <c r="A1095">
        <v>1.69709764926654E+18</v>
      </c>
      <c r="B1095">
        <f t="shared" si="17"/>
        <v>109.30179993599999</v>
      </c>
      <c r="C1095">
        <v>7.9700000584099998E-2</v>
      </c>
      <c r="D1095">
        <v>-4.6999999322000002E-3</v>
      </c>
      <c r="E1095">
        <v>-4.4099997729099998E-2</v>
      </c>
      <c r="F1095">
        <v>4.6900000572199998</v>
      </c>
      <c r="G1095">
        <v>13.760000228899999</v>
      </c>
      <c r="H1095">
        <v>349.70001220699999</v>
      </c>
      <c r="I1095">
        <v>1.87081589222</v>
      </c>
      <c r="J1095">
        <v>-5.2723161876199999E-2</v>
      </c>
      <c r="K1095">
        <v>4.3623468773400003</v>
      </c>
      <c r="L1095">
        <v>10.2540252695</v>
      </c>
      <c r="M1095">
        <v>359.59592442600001</v>
      </c>
      <c r="N1095">
        <v>-0.101997043973</v>
      </c>
      <c r="O1095">
        <v>-6.8868445194600003</v>
      </c>
      <c r="P1095">
        <v>107.610619349</v>
      </c>
      <c r="Q1095">
        <v>-1</v>
      </c>
      <c r="R1095">
        <v>4.0717561396299997</v>
      </c>
      <c r="S1095">
        <v>-3.7498362724400001</v>
      </c>
      <c r="T1095">
        <v>2.1945343993200002</v>
      </c>
      <c r="U1095">
        <v>21.222431182899999</v>
      </c>
      <c r="V1095">
        <v>1620</v>
      </c>
      <c r="W1095">
        <v>61.100002288799999</v>
      </c>
      <c r="X1095">
        <v>35.200000762899997</v>
      </c>
      <c r="Y1095">
        <v>-2.1875</v>
      </c>
      <c r="Z1095">
        <v>7.9838462488199993E-2</v>
      </c>
      <c r="AA1095">
        <v>141.59028242900001</v>
      </c>
      <c r="AB1095">
        <v>142</v>
      </c>
      <c r="AC1095">
        <v>0</v>
      </c>
      <c r="AD1095">
        <v>0</v>
      </c>
      <c r="AE1095">
        <v>0</v>
      </c>
      <c r="AF1095">
        <v>52.5</v>
      </c>
      <c r="AG1095">
        <v>7.7007622458E-3</v>
      </c>
    </row>
    <row r="1096" spans="1:33">
      <c r="A1096">
        <v>1.69709764936653E+18</v>
      </c>
      <c r="B1096">
        <f t="shared" si="17"/>
        <v>109.401789952</v>
      </c>
      <c r="C1096">
        <v>7.9700000584099998E-2</v>
      </c>
      <c r="D1096">
        <v>-4.6999999322000002E-3</v>
      </c>
      <c r="E1096">
        <v>-4.4099997729099998E-2</v>
      </c>
      <c r="F1096">
        <v>4.6900000572199998</v>
      </c>
      <c r="G1096">
        <v>13.760000228899999</v>
      </c>
      <c r="H1096">
        <v>349.70001220699999</v>
      </c>
      <c r="I1096">
        <v>1.86467759728</v>
      </c>
      <c r="J1096">
        <v>-5.1051381975399997E-2</v>
      </c>
      <c r="K1096">
        <v>4.3669164560400002</v>
      </c>
      <c r="L1096">
        <v>10.289228835699999</v>
      </c>
      <c r="M1096">
        <v>359.67418342600001</v>
      </c>
      <c r="N1096">
        <v>-0.106590593851</v>
      </c>
      <c r="O1096">
        <v>-6.8868443584300003</v>
      </c>
      <c r="P1096">
        <v>107.610619292</v>
      </c>
      <c r="Q1096">
        <v>-1</v>
      </c>
      <c r="R1096">
        <v>4.0717561396299997</v>
      </c>
      <c r="S1096">
        <v>-3.7498362724400001</v>
      </c>
      <c r="T1096">
        <v>2.1945343993200002</v>
      </c>
      <c r="U1096">
        <v>21.230430602999999</v>
      </c>
      <c r="V1096">
        <v>1600</v>
      </c>
      <c r="W1096">
        <v>61.100002288799999</v>
      </c>
      <c r="X1096">
        <v>35.200000762899997</v>
      </c>
      <c r="Y1096">
        <v>-2.1875</v>
      </c>
      <c r="Z1096">
        <v>7.9838462488199993E-2</v>
      </c>
      <c r="AA1096">
        <v>141.59028242900001</v>
      </c>
      <c r="AB1096">
        <v>142</v>
      </c>
      <c r="AC1096">
        <v>0</v>
      </c>
      <c r="AD1096">
        <v>0</v>
      </c>
      <c r="AE1096">
        <v>0</v>
      </c>
      <c r="AF1096">
        <v>52.5</v>
      </c>
      <c r="AG1096">
        <v>1.50127718225E-2</v>
      </c>
    </row>
    <row r="1097" spans="1:33">
      <c r="A1097">
        <v>1.69709764946946E+18</v>
      </c>
      <c r="B1097">
        <f t="shared" si="17"/>
        <v>109.504719872</v>
      </c>
      <c r="C1097">
        <v>7.9700000584099998E-2</v>
      </c>
      <c r="D1097">
        <v>-4.6999999322000002E-3</v>
      </c>
      <c r="E1097">
        <v>-4.4099997729099998E-2</v>
      </c>
      <c r="F1097">
        <v>4.6900000572199998</v>
      </c>
      <c r="G1097">
        <v>13.760000228899999</v>
      </c>
      <c r="H1097">
        <v>349.70001220699999</v>
      </c>
      <c r="I1097">
        <v>1.8575189006299999</v>
      </c>
      <c r="J1097">
        <v>-5.3661920130300002E-2</v>
      </c>
      <c r="K1097">
        <v>4.3677313692300004</v>
      </c>
      <c r="L1097">
        <v>10.3405470112</v>
      </c>
      <c r="M1097">
        <v>359.78617334099999</v>
      </c>
      <c r="N1097">
        <v>-0.127098748496</v>
      </c>
      <c r="O1097">
        <v>-6.8868441959000002</v>
      </c>
      <c r="P1097">
        <v>107.610619234</v>
      </c>
      <c r="Q1097">
        <v>-1</v>
      </c>
      <c r="R1097">
        <v>4.0717561396299997</v>
      </c>
      <c r="S1097">
        <v>-3.7498362724400001</v>
      </c>
      <c r="T1097">
        <v>2.1945343993200002</v>
      </c>
      <c r="U1097">
        <v>21.230430602999999</v>
      </c>
      <c r="V1097">
        <v>1600</v>
      </c>
      <c r="W1097">
        <v>61.100002288799999</v>
      </c>
      <c r="X1097">
        <v>35.200000762899997</v>
      </c>
      <c r="Y1097">
        <v>-2.1875</v>
      </c>
      <c r="Z1097">
        <v>7.9838462488199993E-2</v>
      </c>
      <c r="AA1097">
        <v>140.93650860899999</v>
      </c>
      <c r="AB1097">
        <v>142</v>
      </c>
      <c r="AC1097">
        <v>0</v>
      </c>
      <c r="AD1097">
        <v>0</v>
      </c>
      <c r="AE1097">
        <v>0</v>
      </c>
      <c r="AF1097">
        <v>52.5</v>
      </c>
      <c r="AG1097">
        <v>1.6908427700399999E-2</v>
      </c>
    </row>
    <row r="1098" spans="1:33">
      <c r="A1098">
        <v>1.6970976495666501E+18</v>
      </c>
      <c r="B1098">
        <f t="shared" si="17"/>
        <v>109.60191001600001</v>
      </c>
      <c r="C1098">
        <v>7.9700000584099998E-2</v>
      </c>
      <c r="D1098">
        <v>-4.6999999322000002E-3</v>
      </c>
      <c r="E1098">
        <v>-4.4099997729099998E-2</v>
      </c>
      <c r="F1098">
        <v>4.6900000572199998</v>
      </c>
      <c r="G1098">
        <v>13.760000228899999</v>
      </c>
      <c r="H1098">
        <v>349.70001220699999</v>
      </c>
      <c r="I1098">
        <v>1.8564961147300001</v>
      </c>
      <c r="J1098">
        <v>-5.0766274333000003E-2</v>
      </c>
      <c r="K1098">
        <v>4.3683899625900002</v>
      </c>
      <c r="L1098">
        <v>10.375905188799999</v>
      </c>
      <c r="M1098">
        <v>359.86235491000002</v>
      </c>
      <c r="N1098">
        <v>-0.14145259751399999</v>
      </c>
      <c r="O1098">
        <v>-6.88684403207</v>
      </c>
      <c r="P1098">
        <v>107.610619175</v>
      </c>
      <c r="Q1098">
        <v>-1</v>
      </c>
      <c r="R1098">
        <v>4.0717561396299997</v>
      </c>
      <c r="S1098">
        <v>-3.7498362724400001</v>
      </c>
      <c r="T1098">
        <v>2.1945343993200002</v>
      </c>
      <c r="U1098">
        <v>21.230430602999999</v>
      </c>
      <c r="V1098">
        <v>1600</v>
      </c>
      <c r="W1098">
        <v>61.100002288799999</v>
      </c>
      <c r="X1098">
        <v>35.200000762899997</v>
      </c>
      <c r="Y1098">
        <v>-2.1875</v>
      </c>
      <c r="Z1098">
        <v>7.9838462488199993E-2</v>
      </c>
      <c r="AA1098">
        <v>140.93650860899999</v>
      </c>
      <c r="AB1098">
        <v>142</v>
      </c>
      <c r="AC1098">
        <v>0</v>
      </c>
      <c r="AD1098">
        <v>0</v>
      </c>
      <c r="AE1098">
        <v>0</v>
      </c>
      <c r="AF1098">
        <v>52.5</v>
      </c>
      <c r="AG1098">
        <v>1.6908427700399999E-2</v>
      </c>
    </row>
    <row r="1099" spans="1:33">
      <c r="A1099">
        <v>1.69709764966657E+18</v>
      </c>
      <c r="B1099">
        <f t="shared" si="17"/>
        <v>109.70182988800001</v>
      </c>
      <c r="C1099">
        <v>7.9700000584099998E-2</v>
      </c>
      <c r="D1099">
        <v>-4.6999999322000002E-3</v>
      </c>
      <c r="E1099">
        <v>-4.4099997729099998E-2</v>
      </c>
      <c r="F1099">
        <v>4.6900000572199998</v>
      </c>
      <c r="G1099">
        <v>13.760000228899999</v>
      </c>
      <c r="H1099">
        <v>349.70001220699999</v>
      </c>
      <c r="I1099">
        <v>1.85036020398</v>
      </c>
      <c r="J1099">
        <v>-5.1231145858800002E-2</v>
      </c>
      <c r="K1099">
        <v>4.3709504471500003</v>
      </c>
      <c r="L1099">
        <v>10.3910178136</v>
      </c>
      <c r="M1099">
        <v>359.90029535500003</v>
      </c>
      <c r="N1099">
        <v>-8.6287235259800005E-2</v>
      </c>
      <c r="O1099">
        <v>-6.8868438707499999</v>
      </c>
      <c r="P1099">
        <v>107.610619117</v>
      </c>
      <c r="Q1099">
        <v>-1</v>
      </c>
      <c r="R1099">
        <v>4.0333827371900002</v>
      </c>
      <c r="S1099">
        <v>-3.7511353837599999</v>
      </c>
      <c r="T1099">
        <v>2.1458325008700001</v>
      </c>
      <c r="U1099">
        <v>21.230430602999999</v>
      </c>
      <c r="V1099">
        <v>1600</v>
      </c>
      <c r="W1099">
        <v>61.100002288799999</v>
      </c>
      <c r="X1099">
        <v>35.200000762899997</v>
      </c>
      <c r="Y1099">
        <v>-2.1875</v>
      </c>
      <c r="Z1099">
        <v>7.9838462488199993E-2</v>
      </c>
      <c r="AA1099">
        <v>140.93650860899999</v>
      </c>
      <c r="AB1099">
        <v>141</v>
      </c>
      <c r="AC1099">
        <v>0</v>
      </c>
      <c r="AD1099">
        <v>0</v>
      </c>
      <c r="AE1099">
        <v>0</v>
      </c>
      <c r="AF1099">
        <v>52.5</v>
      </c>
      <c r="AG1099">
        <v>2.53671240062E-2</v>
      </c>
    </row>
    <row r="1100" spans="1:33">
      <c r="A1100">
        <v>1.6970976497664901E+18</v>
      </c>
      <c r="B1100">
        <f t="shared" si="17"/>
        <v>109.801750016</v>
      </c>
      <c r="C1100">
        <v>7.9700000584099998E-2</v>
      </c>
      <c r="D1100">
        <v>-4.6999999322000002E-3</v>
      </c>
      <c r="E1100">
        <v>-4.4099997729099998E-2</v>
      </c>
      <c r="F1100">
        <v>4.6900000572199998</v>
      </c>
      <c r="G1100">
        <v>13.760000228899999</v>
      </c>
      <c r="H1100">
        <v>349.70001220699999</v>
      </c>
      <c r="I1100">
        <v>1.8462682855100001</v>
      </c>
      <c r="J1100">
        <v>-5.4214280098700003E-2</v>
      </c>
      <c r="K1100">
        <v>4.3687615424999997</v>
      </c>
      <c r="L1100">
        <v>10.428618283800001</v>
      </c>
      <c r="M1100">
        <v>359.976777605</v>
      </c>
      <c r="N1100">
        <v>-0.13038175844899999</v>
      </c>
      <c r="O1100">
        <v>-6.8868437050200004</v>
      </c>
      <c r="P1100">
        <v>107.61061905699999</v>
      </c>
      <c r="Q1100">
        <v>-1</v>
      </c>
      <c r="R1100">
        <v>4.0333827371900002</v>
      </c>
      <c r="S1100">
        <v>-3.7511353837599999</v>
      </c>
      <c r="T1100">
        <v>2.1458325008700001</v>
      </c>
      <c r="U1100">
        <v>21.230430602999999</v>
      </c>
      <c r="V1100">
        <v>1600</v>
      </c>
      <c r="W1100">
        <v>61.100002288799999</v>
      </c>
      <c r="X1100">
        <v>35.200000762899997</v>
      </c>
      <c r="Y1100">
        <v>-1.9921875</v>
      </c>
      <c r="Z1100">
        <v>7.9838462488199993E-2</v>
      </c>
      <c r="AA1100">
        <v>140.93650860899999</v>
      </c>
      <c r="AB1100">
        <v>141</v>
      </c>
      <c r="AC1100">
        <v>0</v>
      </c>
      <c r="AD1100">
        <v>0</v>
      </c>
      <c r="AE1100">
        <v>0</v>
      </c>
      <c r="AF1100">
        <v>52.5</v>
      </c>
      <c r="AG1100">
        <v>2.9431780800200001E-2</v>
      </c>
    </row>
    <row r="1101" spans="1:33">
      <c r="A1101">
        <v>1.6970976498663501E+18</v>
      </c>
      <c r="B1101">
        <f t="shared" si="17"/>
        <v>109.901609984</v>
      </c>
      <c r="C1101">
        <v>7.9700000584099998E-2</v>
      </c>
      <c r="D1101">
        <v>-4.6999999322000002E-3</v>
      </c>
      <c r="E1101">
        <v>-4.4099997729099998E-2</v>
      </c>
      <c r="F1101">
        <v>4.6900000572199998</v>
      </c>
      <c r="G1101">
        <v>13.760000228899999</v>
      </c>
      <c r="H1101">
        <v>349.70001220699999</v>
      </c>
      <c r="I1101">
        <v>1.83297206879</v>
      </c>
      <c r="J1101">
        <v>-5.3646426647900002E-2</v>
      </c>
      <c r="K1101">
        <v>4.3713997598700001</v>
      </c>
      <c r="L1101">
        <v>10.470076351399999</v>
      </c>
      <c r="M1101">
        <v>360.05052639399997</v>
      </c>
      <c r="N1101">
        <v>-0.120842658802</v>
      </c>
      <c r="O1101">
        <v>-6.88684353854</v>
      </c>
      <c r="P1101">
        <v>107.61061899800001</v>
      </c>
      <c r="Q1101">
        <v>-1</v>
      </c>
      <c r="R1101">
        <v>4.0333827371900002</v>
      </c>
      <c r="S1101">
        <v>-3.7511353837599999</v>
      </c>
      <c r="T1101">
        <v>2.1458325008700001</v>
      </c>
      <c r="U1101">
        <v>21.230430602999999</v>
      </c>
      <c r="V1101">
        <v>1600</v>
      </c>
      <c r="W1101">
        <v>61.100002288799999</v>
      </c>
      <c r="X1101">
        <v>35.200000762899997</v>
      </c>
      <c r="Y1101">
        <v>-1.9921875</v>
      </c>
      <c r="Z1101">
        <v>7.9838462488199993E-2</v>
      </c>
      <c r="AA1101">
        <v>140.93650860899999</v>
      </c>
      <c r="AB1101">
        <v>141</v>
      </c>
      <c r="AC1101">
        <v>0</v>
      </c>
      <c r="AD1101">
        <v>0</v>
      </c>
      <c r="AE1101">
        <v>0</v>
      </c>
      <c r="AF1101">
        <v>52.5</v>
      </c>
      <c r="AG1101">
        <v>-3.20258364081E-2</v>
      </c>
    </row>
    <row r="1102" spans="1:33">
      <c r="A1102">
        <v>1.6970976499669701E+18</v>
      </c>
      <c r="B1102">
        <f t="shared" si="17"/>
        <v>110.002230016</v>
      </c>
      <c r="C1102">
        <v>7.9700000584099998E-2</v>
      </c>
      <c r="D1102">
        <v>-4.6999999322000002E-3</v>
      </c>
      <c r="E1102">
        <v>-4.4099997729099998E-2</v>
      </c>
      <c r="F1102">
        <v>4.6900000572199998</v>
      </c>
      <c r="G1102">
        <v>13.760000228899999</v>
      </c>
      <c r="H1102">
        <v>349.70001220699999</v>
      </c>
      <c r="I1102">
        <v>1.83501844525</v>
      </c>
      <c r="J1102">
        <v>-4.9885801971000003E-2</v>
      </c>
      <c r="K1102">
        <v>4.3640488841699998</v>
      </c>
      <c r="L1102">
        <v>10.5105614776</v>
      </c>
      <c r="M1102">
        <v>360.12454852899998</v>
      </c>
      <c r="N1102">
        <v>-0.21608555719100001</v>
      </c>
      <c r="O1102">
        <v>-6.8868433707400003</v>
      </c>
      <c r="P1102">
        <v>107.610618938</v>
      </c>
      <c r="Q1102">
        <v>-1</v>
      </c>
      <c r="R1102">
        <v>4.0333827371900002</v>
      </c>
      <c r="S1102">
        <v>-3.7511353837599999</v>
      </c>
      <c r="T1102">
        <v>2.1458325008700001</v>
      </c>
      <c r="U1102">
        <v>21.230430602999999</v>
      </c>
      <c r="V1102">
        <v>1600</v>
      </c>
      <c r="W1102">
        <v>61.100002288799999</v>
      </c>
      <c r="X1102">
        <v>35.200000762899997</v>
      </c>
      <c r="Y1102">
        <v>-1.9921875</v>
      </c>
      <c r="Z1102">
        <v>7.9838462488199993E-2</v>
      </c>
      <c r="AA1102">
        <v>139.54785460100001</v>
      </c>
      <c r="AB1102">
        <v>141</v>
      </c>
      <c r="AC1102">
        <v>0</v>
      </c>
      <c r="AD1102">
        <v>0</v>
      </c>
      <c r="AE1102">
        <v>0</v>
      </c>
      <c r="AF1102">
        <v>52.5</v>
      </c>
      <c r="AG1102">
        <v>-3.20258364081E-2</v>
      </c>
    </row>
    <row r="1103" spans="1:33">
      <c r="A1103">
        <v>1.6970976500666701E+18</v>
      </c>
      <c r="B1103">
        <f t="shared" si="17"/>
        <v>110.10192998399999</v>
      </c>
      <c r="C1103">
        <v>7.9700000584099998E-2</v>
      </c>
      <c r="D1103">
        <v>-4.6999999322000002E-3</v>
      </c>
      <c r="E1103">
        <v>-4.4099997729099998E-2</v>
      </c>
      <c r="F1103">
        <v>4.6900000572199998</v>
      </c>
      <c r="G1103">
        <v>13.760000228899999</v>
      </c>
      <c r="H1103">
        <v>349.70001220699999</v>
      </c>
      <c r="I1103">
        <v>1.82785816908</v>
      </c>
      <c r="J1103">
        <v>-5.0731457769899999E-2</v>
      </c>
      <c r="K1103">
        <v>4.3601242315200004</v>
      </c>
      <c r="L1103">
        <v>10.547202673699999</v>
      </c>
      <c r="M1103">
        <v>1.33383982988E-2</v>
      </c>
      <c r="N1103">
        <v>-0.18259448853499999</v>
      </c>
      <c r="O1103">
        <v>-6.8868432017699996</v>
      </c>
      <c r="P1103">
        <v>107.610618878</v>
      </c>
      <c r="Q1103">
        <v>-1</v>
      </c>
      <c r="R1103">
        <v>4.0333827371900002</v>
      </c>
      <c r="S1103">
        <v>-3.7511353837599999</v>
      </c>
      <c r="T1103">
        <v>2.1458325008700001</v>
      </c>
      <c r="U1103">
        <v>21.230430602999999</v>
      </c>
      <c r="V1103">
        <v>1600</v>
      </c>
      <c r="W1103">
        <v>61.100002288799999</v>
      </c>
      <c r="X1103">
        <v>35.200000762899997</v>
      </c>
      <c r="Y1103">
        <v>-1.9921875</v>
      </c>
      <c r="Z1103">
        <v>7.9838462488199993E-2</v>
      </c>
      <c r="AA1103">
        <v>139.54785460100001</v>
      </c>
      <c r="AB1103">
        <v>141</v>
      </c>
      <c r="AC1103">
        <v>0</v>
      </c>
      <c r="AD1103">
        <v>0</v>
      </c>
      <c r="AE1103">
        <v>0</v>
      </c>
      <c r="AF1103">
        <v>52.5</v>
      </c>
      <c r="AG1103">
        <v>-4.3817132711400003E-2</v>
      </c>
    </row>
    <row r="1104" spans="1:33">
      <c r="A1104">
        <v>1.6970976501665201E+18</v>
      </c>
      <c r="B1104">
        <f t="shared" si="17"/>
        <v>110.201779968</v>
      </c>
      <c r="C1104">
        <v>7.9700000584099998E-2</v>
      </c>
      <c r="D1104">
        <v>-4.6999999322000002E-3</v>
      </c>
      <c r="E1104">
        <v>-4.4099997729099998E-2</v>
      </c>
      <c r="F1104">
        <v>4.6900000572199998</v>
      </c>
      <c r="G1104">
        <v>13.760000228899999</v>
      </c>
      <c r="H1104">
        <v>349.70001220699999</v>
      </c>
      <c r="I1104">
        <v>1.8166075241599999</v>
      </c>
      <c r="J1104">
        <v>-5.3967084735600003E-2</v>
      </c>
      <c r="K1104">
        <v>4.3532043031100001</v>
      </c>
      <c r="L1104">
        <v>10.585525802699999</v>
      </c>
      <c r="M1104">
        <v>8.6100551056499997E-2</v>
      </c>
      <c r="N1104">
        <v>-0.240222728888</v>
      </c>
      <c r="O1104">
        <v>-6.8868430317099998</v>
      </c>
      <c r="P1104">
        <v>107.61061881800001</v>
      </c>
      <c r="Q1104">
        <v>-1</v>
      </c>
      <c r="R1104">
        <v>4.0333827371900002</v>
      </c>
      <c r="S1104">
        <v>-3.7511353837599999</v>
      </c>
      <c r="T1104">
        <v>2.1458325008700001</v>
      </c>
      <c r="U1104">
        <v>21.230430602999999</v>
      </c>
      <c r="V1104">
        <v>1600</v>
      </c>
      <c r="W1104">
        <v>61.100002288799999</v>
      </c>
      <c r="X1104">
        <v>35.200000762899997</v>
      </c>
      <c r="Y1104">
        <v>-1.9921875</v>
      </c>
      <c r="Z1104">
        <v>7.9838462488199993E-2</v>
      </c>
      <c r="AA1104">
        <v>139.54785460100001</v>
      </c>
      <c r="AB1104">
        <v>140</v>
      </c>
      <c r="AC1104">
        <v>0</v>
      </c>
      <c r="AD1104">
        <v>0</v>
      </c>
      <c r="AE1104">
        <v>0</v>
      </c>
      <c r="AF1104">
        <v>52.5</v>
      </c>
      <c r="AG1104">
        <v>-3.3409889787399998E-2</v>
      </c>
    </row>
    <row r="1105" spans="1:33">
      <c r="A1105">
        <v>1.69709765026656E+18</v>
      </c>
      <c r="B1105">
        <f t="shared" si="17"/>
        <v>110.301819904</v>
      </c>
      <c r="C1105">
        <v>-1.3100000098300001E-2</v>
      </c>
      <c r="D1105">
        <v>-4.1799999773499998E-2</v>
      </c>
      <c r="E1105">
        <v>-5.5400002747799999E-2</v>
      </c>
      <c r="F1105">
        <v>4.65999984741</v>
      </c>
      <c r="G1105">
        <v>14.029999733</v>
      </c>
      <c r="H1105">
        <v>350.60000610399999</v>
      </c>
      <c r="I1105">
        <v>1.81456275702</v>
      </c>
      <c r="J1105">
        <v>-5.2147507667500002E-2</v>
      </c>
      <c r="K1105">
        <v>4.3487141656299997</v>
      </c>
      <c r="L1105">
        <v>10.6278491817</v>
      </c>
      <c r="M1105">
        <v>0.153927165113</v>
      </c>
      <c r="N1105">
        <v>-0.11990025526799999</v>
      </c>
      <c r="O1105">
        <v>-6.8868428636500001</v>
      </c>
      <c r="P1105">
        <v>107.610618758</v>
      </c>
      <c r="Q1105">
        <v>-1</v>
      </c>
      <c r="R1105">
        <v>4.0333827371900002</v>
      </c>
      <c r="S1105">
        <v>-3.7511353837599999</v>
      </c>
      <c r="T1105">
        <v>2.1458325008700001</v>
      </c>
      <c r="U1105">
        <v>21.230430602999999</v>
      </c>
      <c r="V1105">
        <v>1600</v>
      </c>
      <c r="W1105">
        <v>61.100002288799999</v>
      </c>
      <c r="X1105">
        <v>35.200000762899997</v>
      </c>
      <c r="Y1105">
        <v>-1.9921875</v>
      </c>
      <c r="Z1105">
        <v>4.3804679928499998E-2</v>
      </c>
      <c r="AA1105">
        <v>139.54785460100001</v>
      </c>
      <c r="AB1105">
        <v>140</v>
      </c>
      <c r="AC1105">
        <v>0</v>
      </c>
      <c r="AD1105">
        <v>0</v>
      </c>
      <c r="AE1105">
        <v>0</v>
      </c>
      <c r="AF1105">
        <v>52.5</v>
      </c>
      <c r="AG1105">
        <v>-3.3409889787399998E-2</v>
      </c>
    </row>
    <row r="1106" spans="1:33">
      <c r="A1106">
        <v>1.6970976503698299E+18</v>
      </c>
      <c r="B1106">
        <f t="shared" si="17"/>
        <v>110.405089792</v>
      </c>
      <c r="C1106">
        <v>-1.3100000098300001E-2</v>
      </c>
      <c r="D1106">
        <v>-4.1799999773499998E-2</v>
      </c>
      <c r="E1106">
        <v>-5.5400002747799999E-2</v>
      </c>
      <c r="F1106">
        <v>4.65999984741</v>
      </c>
      <c r="G1106">
        <v>14.029999733</v>
      </c>
      <c r="H1106">
        <v>350.60000610399999</v>
      </c>
      <c r="I1106">
        <v>1.8063796651399999</v>
      </c>
      <c r="J1106">
        <v>-5.4895479232100003E-2</v>
      </c>
      <c r="K1106">
        <v>4.3406564339000004</v>
      </c>
      <c r="L1106">
        <v>10.6687417645</v>
      </c>
      <c r="M1106">
        <v>0.227080038185</v>
      </c>
      <c r="N1106">
        <v>-0.21805886808</v>
      </c>
      <c r="O1106">
        <v>-6.8868426917800001</v>
      </c>
      <c r="P1106">
        <v>107.610618698</v>
      </c>
      <c r="Q1106">
        <v>-1</v>
      </c>
      <c r="R1106">
        <v>4.0333827371900002</v>
      </c>
      <c r="S1106">
        <v>-3.7511353837599999</v>
      </c>
      <c r="T1106">
        <v>2.1458325008700001</v>
      </c>
      <c r="U1106">
        <v>21.222452163700002</v>
      </c>
      <c r="V1106">
        <v>1646</v>
      </c>
      <c r="W1106">
        <v>61.100002288799999</v>
      </c>
      <c r="X1106">
        <v>35.200000762899997</v>
      </c>
      <c r="Y1106">
        <v>-1.9921875</v>
      </c>
      <c r="Z1106">
        <v>4.3804679928499998E-2</v>
      </c>
      <c r="AA1106">
        <v>139.54785460100001</v>
      </c>
      <c r="AB1106">
        <v>140</v>
      </c>
      <c r="AC1106">
        <v>0</v>
      </c>
      <c r="AD1106">
        <v>0</v>
      </c>
      <c r="AE1106">
        <v>0</v>
      </c>
      <c r="AF1106">
        <v>52.5</v>
      </c>
      <c r="AG1106">
        <v>-3.4827005118100003E-2</v>
      </c>
    </row>
    <row r="1107" spans="1:33">
      <c r="A1107">
        <v>1.69709765046848E+18</v>
      </c>
      <c r="B1107">
        <f t="shared" si="17"/>
        <v>110.503739904</v>
      </c>
      <c r="C1107">
        <v>-1.3100000098300001E-2</v>
      </c>
      <c r="D1107">
        <v>-4.1799999773499998E-2</v>
      </c>
      <c r="E1107">
        <v>-5.5400002747799999E-2</v>
      </c>
      <c r="F1107">
        <v>4.65999984741</v>
      </c>
      <c r="G1107">
        <v>14.029999733</v>
      </c>
      <c r="H1107">
        <v>350.60000610399999</v>
      </c>
      <c r="I1107">
        <v>1.79922099829</v>
      </c>
      <c r="J1107">
        <v>-5.5630121380099998E-2</v>
      </c>
      <c r="K1107">
        <v>4.3388374007400001</v>
      </c>
      <c r="L1107">
        <v>10.711173627799999</v>
      </c>
      <c r="M1107">
        <v>0.29673093075700002</v>
      </c>
      <c r="N1107">
        <v>-0.12834040465900001</v>
      </c>
      <c r="O1107">
        <v>-6.88684251881</v>
      </c>
      <c r="P1107">
        <v>107.610618637</v>
      </c>
      <c r="Q1107">
        <v>-1</v>
      </c>
      <c r="R1107">
        <v>4.0333827371900002</v>
      </c>
      <c r="S1107">
        <v>-3.7511353837599999</v>
      </c>
      <c r="T1107">
        <v>2.1458325008700001</v>
      </c>
      <c r="U1107">
        <v>21.222452163700002</v>
      </c>
      <c r="V1107">
        <v>1646</v>
      </c>
      <c r="W1107">
        <v>61.100002288799999</v>
      </c>
      <c r="X1107">
        <v>35.200000762899997</v>
      </c>
      <c r="Y1107">
        <v>-1.9921875</v>
      </c>
      <c r="Z1107">
        <v>4.3804679928499998E-2</v>
      </c>
      <c r="AA1107">
        <v>138.46338461100001</v>
      </c>
      <c r="AB1107">
        <v>140</v>
      </c>
      <c r="AC1107">
        <v>0</v>
      </c>
      <c r="AD1107">
        <v>0</v>
      </c>
      <c r="AE1107">
        <v>0</v>
      </c>
      <c r="AF1107">
        <v>52.5</v>
      </c>
      <c r="AG1107">
        <v>-4.26969043911E-2</v>
      </c>
    </row>
    <row r="1108" spans="1:33">
      <c r="A1108">
        <v>1.69709765056654E+18</v>
      </c>
      <c r="B1108">
        <f t="shared" si="17"/>
        <v>110.60179993600001</v>
      </c>
      <c r="C1108">
        <v>-1.3100000098300001E-2</v>
      </c>
      <c r="D1108">
        <v>-4.1799999773499998E-2</v>
      </c>
      <c r="E1108">
        <v>-5.5400002747799999E-2</v>
      </c>
      <c r="F1108">
        <v>4.65999984741</v>
      </c>
      <c r="G1108">
        <v>14.029999733</v>
      </c>
      <c r="H1108">
        <v>350.60000610399999</v>
      </c>
      <c r="I1108">
        <v>1.7930826735500001</v>
      </c>
      <c r="J1108">
        <v>-5.5081505328399998E-2</v>
      </c>
      <c r="K1108">
        <v>4.3324855197799996</v>
      </c>
      <c r="L1108">
        <v>10.752597527100001</v>
      </c>
      <c r="M1108">
        <v>0.36727380197300002</v>
      </c>
      <c r="N1108">
        <v>-0.16069613919100001</v>
      </c>
      <c r="O1108">
        <v>-6.8868423450699998</v>
      </c>
      <c r="P1108">
        <v>107.61061857599999</v>
      </c>
      <c r="Q1108">
        <v>-1</v>
      </c>
      <c r="R1108">
        <v>4.0333827371900002</v>
      </c>
      <c r="S1108">
        <v>-3.7511353837599999</v>
      </c>
      <c r="T1108">
        <v>2.1458325008700001</v>
      </c>
      <c r="U1108">
        <v>21.222452163700002</v>
      </c>
      <c r="V1108">
        <v>1646</v>
      </c>
      <c r="W1108">
        <v>61.100002288799999</v>
      </c>
      <c r="X1108">
        <v>35.200000762899997</v>
      </c>
      <c r="Y1108">
        <v>-1.9921875</v>
      </c>
      <c r="Z1108">
        <v>4.3804679928499998E-2</v>
      </c>
      <c r="AA1108">
        <v>138.46338461100001</v>
      </c>
      <c r="AB1108">
        <v>140</v>
      </c>
      <c r="AC1108">
        <v>0</v>
      </c>
      <c r="AD1108">
        <v>0</v>
      </c>
      <c r="AE1108">
        <v>0</v>
      </c>
      <c r="AF1108">
        <v>52.5</v>
      </c>
      <c r="AG1108">
        <v>-4.26969043911E-2</v>
      </c>
    </row>
    <row r="1109" spans="1:33">
      <c r="A1109">
        <v>1.6970976506665201E+18</v>
      </c>
      <c r="B1109">
        <f t="shared" si="17"/>
        <v>110.701779968</v>
      </c>
      <c r="C1109">
        <v>-1.3100000098300001E-2</v>
      </c>
      <c r="D1109">
        <v>-4.1799999773499998E-2</v>
      </c>
      <c r="E1109">
        <v>-5.5400002747799999E-2</v>
      </c>
      <c r="F1109">
        <v>4.65999984741</v>
      </c>
      <c r="G1109">
        <v>14.029999733</v>
      </c>
      <c r="H1109">
        <v>350.60000610399999</v>
      </c>
      <c r="I1109">
        <v>1.7859239768999999</v>
      </c>
      <c r="J1109">
        <v>-5.4174389690199998E-2</v>
      </c>
      <c r="K1109">
        <v>4.3318124049</v>
      </c>
      <c r="L1109">
        <v>10.790714792399999</v>
      </c>
      <c r="M1109">
        <v>0.43533699124300002</v>
      </c>
      <c r="N1109">
        <v>-0.15109301408299999</v>
      </c>
      <c r="O1109">
        <v>-6.8868421706499996</v>
      </c>
      <c r="P1109">
        <v>107.610618515</v>
      </c>
      <c r="Q1109">
        <v>-1</v>
      </c>
      <c r="R1109">
        <v>4.0933750853299999</v>
      </c>
      <c r="S1109">
        <v>-3.8203194148000001</v>
      </c>
      <c r="T1109">
        <v>2.1109235436499998</v>
      </c>
      <c r="U1109">
        <v>21.222452163700002</v>
      </c>
      <c r="V1109">
        <v>1646</v>
      </c>
      <c r="W1109">
        <v>61.100002288799999</v>
      </c>
      <c r="X1109">
        <v>35.200000762899997</v>
      </c>
      <c r="Y1109">
        <v>-1.9921875</v>
      </c>
      <c r="Z1109">
        <v>4.3804679928499998E-2</v>
      </c>
      <c r="AA1109">
        <v>138.46338461100001</v>
      </c>
      <c r="AB1109">
        <v>139</v>
      </c>
      <c r="AC1109">
        <v>0</v>
      </c>
      <c r="AD1109">
        <v>0</v>
      </c>
      <c r="AE1109">
        <v>0</v>
      </c>
      <c r="AF1109">
        <v>52.5</v>
      </c>
      <c r="AG1109">
        <v>-4.8992123454800002E-2</v>
      </c>
    </row>
    <row r="1110" spans="1:33">
      <c r="A1110">
        <v>1.6970976507680399E+18</v>
      </c>
      <c r="B1110">
        <f t="shared" si="17"/>
        <v>110.80329983999999</v>
      </c>
      <c r="C1110">
        <v>-1.3100000098300001E-2</v>
      </c>
      <c r="D1110">
        <v>-4.1799999773499998E-2</v>
      </c>
      <c r="E1110">
        <v>-5.5400002747799999E-2</v>
      </c>
      <c r="F1110">
        <v>4.65999984741</v>
      </c>
      <c r="G1110">
        <v>14.029999733</v>
      </c>
      <c r="H1110">
        <v>350.60000610399999</v>
      </c>
      <c r="I1110">
        <v>1.7859239768999999</v>
      </c>
      <c r="J1110">
        <v>-5.2297841757499998E-2</v>
      </c>
      <c r="K1110">
        <v>4.3229461665400004</v>
      </c>
      <c r="L1110">
        <v>10.832151504800001</v>
      </c>
      <c r="M1110">
        <v>0.50160607951799996</v>
      </c>
      <c r="N1110">
        <v>-0.23453128316499999</v>
      </c>
      <c r="O1110">
        <v>-6.8868419953200002</v>
      </c>
      <c r="P1110">
        <v>107.610618454</v>
      </c>
      <c r="Q1110">
        <v>-1</v>
      </c>
      <c r="R1110">
        <v>4.0933750853299999</v>
      </c>
      <c r="S1110">
        <v>-3.8203194148000001</v>
      </c>
      <c r="T1110">
        <v>2.1109235436499998</v>
      </c>
      <c r="U1110">
        <v>21.222452163700002</v>
      </c>
      <c r="V1110">
        <v>1646</v>
      </c>
      <c r="W1110">
        <v>61.100002288799999</v>
      </c>
      <c r="X1110">
        <v>35.200000762899997</v>
      </c>
      <c r="Y1110">
        <v>-1.796875</v>
      </c>
      <c r="Z1110">
        <v>4.3804679928499998E-2</v>
      </c>
      <c r="AA1110">
        <v>138.46338461100001</v>
      </c>
      <c r="AB1110">
        <v>139</v>
      </c>
      <c r="AC1110">
        <v>0</v>
      </c>
      <c r="AD1110">
        <v>0</v>
      </c>
      <c r="AE1110">
        <v>0</v>
      </c>
      <c r="AF1110">
        <v>52.5</v>
      </c>
      <c r="AG1110">
        <v>-5.1587939262399997E-2</v>
      </c>
    </row>
    <row r="1111" spans="1:33">
      <c r="A1111">
        <v>1.6970976508665101E+18</v>
      </c>
      <c r="B1111">
        <f t="shared" si="17"/>
        <v>110.901769984</v>
      </c>
      <c r="C1111">
        <v>-1.3100000098300001E-2</v>
      </c>
      <c r="D1111">
        <v>-4.1799999773499998E-2</v>
      </c>
      <c r="E1111">
        <v>-5.5400002747799999E-2</v>
      </c>
      <c r="F1111">
        <v>4.65999984741</v>
      </c>
      <c r="G1111">
        <v>14.029999733</v>
      </c>
      <c r="H1111">
        <v>350.60000610399999</v>
      </c>
      <c r="I1111">
        <v>1.7756961476799999</v>
      </c>
      <c r="J1111">
        <v>-5.4848838597499998E-2</v>
      </c>
      <c r="K1111">
        <v>4.3160971372799999</v>
      </c>
      <c r="L1111">
        <v>10.872286406300001</v>
      </c>
      <c r="M1111">
        <v>0.57065272763099995</v>
      </c>
      <c r="N1111">
        <v>-0.20235370411600001</v>
      </c>
      <c r="O1111">
        <v>-6.88684182126</v>
      </c>
      <c r="P1111">
        <v>107.61061839200001</v>
      </c>
      <c r="Q1111">
        <v>-1</v>
      </c>
      <c r="R1111">
        <v>4.0933750853299999</v>
      </c>
      <c r="S1111">
        <v>-3.8203194148000001</v>
      </c>
      <c r="T1111">
        <v>2.1109235436499998</v>
      </c>
      <c r="U1111">
        <v>21.222452163700002</v>
      </c>
      <c r="V1111">
        <v>1646</v>
      </c>
      <c r="W1111">
        <v>61.100002288799999</v>
      </c>
      <c r="X1111">
        <v>35.200000762899997</v>
      </c>
      <c r="Y1111">
        <v>-1.796875</v>
      </c>
      <c r="Z1111">
        <v>4.3804679928499998E-2</v>
      </c>
      <c r="AA1111">
        <v>138.46338461100001</v>
      </c>
      <c r="AB1111">
        <v>139</v>
      </c>
      <c r="AC1111">
        <v>0</v>
      </c>
      <c r="AD1111">
        <v>0</v>
      </c>
      <c r="AE1111">
        <v>0</v>
      </c>
      <c r="AF1111">
        <v>52.5</v>
      </c>
      <c r="AG1111">
        <v>-5.61512969434E-2</v>
      </c>
    </row>
    <row r="1112" spans="1:33">
      <c r="A1112">
        <v>1.69709765096768E+18</v>
      </c>
      <c r="B1112">
        <f t="shared" si="17"/>
        <v>111.002939904</v>
      </c>
      <c r="C1112">
        <v>-1.3100000098300001E-2</v>
      </c>
      <c r="D1112">
        <v>-4.1799999773499998E-2</v>
      </c>
      <c r="E1112">
        <v>-5.5400002747799999E-2</v>
      </c>
      <c r="F1112">
        <v>4.65999984741</v>
      </c>
      <c r="G1112">
        <v>14.029999733</v>
      </c>
      <c r="H1112">
        <v>350.60000610399999</v>
      </c>
      <c r="I1112">
        <v>1.7726269853100001</v>
      </c>
      <c r="J1112">
        <v>-5.4196704179000001E-2</v>
      </c>
      <c r="K1112">
        <v>4.3177167131600003</v>
      </c>
      <c r="L1112">
        <v>10.912275238399999</v>
      </c>
      <c r="M1112">
        <v>0.63899497554899998</v>
      </c>
      <c r="N1112">
        <v>-0.146794192208</v>
      </c>
      <c r="O1112">
        <v>-6.8868416440500004</v>
      </c>
      <c r="P1112">
        <v>107.610618331</v>
      </c>
      <c r="Q1112">
        <v>-1</v>
      </c>
      <c r="R1112">
        <v>4.0933750853299999</v>
      </c>
      <c r="S1112">
        <v>-3.8203194148000001</v>
      </c>
      <c r="T1112">
        <v>2.1109235436499998</v>
      </c>
      <c r="U1112">
        <v>21.222452163700002</v>
      </c>
      <c r="V1112">
        <v>1646</v>
      </c>
      <c r="W1112">
        <v>61.100002288799999</v>
      </c>
      <c r="X1112">
        <v>35.200000762899997</v>
      </c>
      <c r="Y1112">
        <v>-1.796875</v>
      </c>
      <c r="Z1112">
        <v>4.3804679928499998E-2</v>
      </c>
      <c r="AA1112">
        <v>137.66572989299999</v>
      </c>
      <c r="AB1112">
        <v>139</v>
      </c>
      <c r="AC1112">
        <v>0</v>
      </c>
      <c r="AD1112">
        <v>0</v>
      </c>
      <c r="AE1112">
        <v>0</v>
      </c>
      <c r="AF1112">
        <v>52.5</v>
      </c>
      <c r="AG1112">
        <v>-5.61512969434E-2</v>
      </c>
    </row>
    <row r="1113" spans="1:33">
      <c r="A1113">
        <v>1.6970976510668201E+18</v>
      </c>
      <c r="B1113">
        <f t="shared" si="17"/>
        <v>111.10208</v>
      </c>
      <c r="C1113">
        <v>-1.3100000098300001E-2</v>
      </c>
      <c r="D1113">
        <v>-4.1799999773499998E-2</v>
      </c>
      <c r="E1113">
        <v>-5.5400002747799999E-2</v>
      </c>
      <c r="F1113">
        <v>4.65999984741</v>
      </c>
      <c r="G1113">
        <v>14.029999733</v>
      </c>
      <c r="H1113">
        <v>350.60000610399999</v>
      </c>
      <c r="I1113">
        <v>1.76649107456</v>
      </c>
      <c r="J1113">
        <v>-5.3653705865100002E-2</v>
      </c>
      <c r="K1113">
        <v>4.3128310779900003</v>
      </c>
      <c r="L1113">
        <v>10.9533506214</v>
      </c>
      <c r="M1113">
        <v>0.70651787908599994</v>
      </c>
      <c r="N1113">
        <v>-0.15553548949900001</v>
      </c>
      <c r="O1113">
        <v>-6.8868414658599999</v>
      </c>
      <c r="P1113">
        <v>107.61061827</v>
      </c>
      <c r="Q1113">
        <v>-1</v>
      </c>
      <c r="R1113">
        <v>4.0933750853299999</v>
      </c>
      <c r="S1113">
        <v>-3.8203194148000001</v>
      </c>
      <c r="T1113">
        <v>2.1109235436499998</v>
      </c>
      <c r="U1113">
        <v>21.222452163700002</v>
      </c>
      <c r="V1113">
        <v>1646</v>
      </c>
      <c r="W1113">
        <v>61.100002288799999</v>
      </c>
      <c r="X1113">
        <v>35.200000762899997</v>
      </c>
      <c r="Y1113">
        <v>-1.796875</v>
      </c>
      <c r="Z1113">
        <v>4.3804679928499998E-2</v>
      </c>
      <c r="AA1113">
        <v>137.66572989299999</v>
      </c>
      <c r="AB1113">
        <v>139</v>
      </c>
      <c r="AC1113">
        <v>0</v>
      </c>
      <c r="AD1113">
        <v>0</v>
      </c>
      <c r="AE1113">
        <v>0</v>
      </c>
      <c r="AF1113">
        <v>52.5</v>
      </c>
      <c r="AG1113">
        <v>-5.9286646544899999E-2</v>
      </c>
    </row>
    <row r="1114" spans="1:33">
      <c r="A1114">
        <v>1.69709765116638E+18</v>
      </c>
      <c r="B1114">
        <f t="shared" si="17"/>
        <v>111.20163993600001</v>
      </c>
      <c r="C1114">
        <v>-1.3100000098300001E-2</v>
      </c>
      <c r="D1114">
        <v>-4.1799999773499998E-2</v>
      </c>
      <c r="E1114">
        <v>-5.5400002747799999E-2</v>
      </c>
      <c r="F1114">
        <v>4.65999984741</v>
      </c>
      <c r="G1114">
        <v>14.029999733</v>
      </c>
      <c r="H1114">
        <v>350.60000610399999</v>
      </c>
      <c r="I1114">
        <v>1.75933158815</v>
      </c>
      <c r="J1114">
        <v>-5.5388666689399998E-2</v>
      </c>
      <c r="K1114">
        <v>4.3127964826099996</v>
      </c>
      <c r="L1114">
        <v>10.993315535700001</v>
      </c>
      <c r="M1114">
        <v>0.774655704665</v>
      </c>
      <c r="N1114">
        <v>-7.3242271141100004E-2</v>
      </c>
      <c r="O1114">
        <v>-6.8868412871800002</v>
      </c>
      <c r="P1114">
        <v>107.61061820899999</v>
      </c>
      <c r="Q1114">
        <v>-1</v>
      </c>
      <c r="R1114">
        <v>4.0933750853299999</v>
      </c>
      <c r="S1114">
        <v>-3.8203194148000001</v>
      </c>
      <c r="T1114">
        <v>2.1109235436499998</v>
      </c>
      <c r="U1114">
        <v>21.222452163700002</v>
      </c>
      <c r="V1114">
        <v>1646</v>
      </c>
      <c r="W1114">
        <v>61.100002288799999</v>
      </c>
      <c r="X1114">
        <v>35.200000762899997</v>
      </c>
      <c r="Y1114">
        <v>-1.796875</v>
      </c>
      <c r="Z1114">
        <v>4.3804679928499998E-2</v>
      </c>
      <c r="AA1114">
        <v>137.66572989299999</v>
      </c>
      <c r="AB1114">
        <v>138</v>
      </c>
      <c r="AC1114">
        <v>0</v>
      </c>
      <c r="AD1114">
        <v>0</v>
      </c>
      <c r="AE1114">
        <v>0</v>
      </c>
      <c r="AF1114">
        <v>52.5</v>
      </c>
      <c r="AG1114">
        <v>-6.5987914800599998E-2</v>
      </c>
    </row>
    <row r="1115" spans="1:33">
      <c r="A1115">
        <v>1.69709765126769E+18</v>
      </c>
      <c r="B1115">
        <f t="shared" si="17"/>
        <v>111.302949888</v>
      </c>
      <c r="C1115">
        <v>5.7700000703300003E-2</v>
      </c>
      <c r="D1115">
        <v>4.39999997616E-3</v>
      </c>
      <c r="E1115">
        <v>-4.95999976993E-2</v>
      </c>
      <c r="F1115">
        <v>4.6999998092700004</v>
      </c>
      <c r="G1115">
        <v>14.359999656699999</v>
      </c>
      <c r="H1115">
        <v>351.39999389600001</v>
      </c>
      <c r="I1115">
        <v>1.75933158815</v>
      </c>
      <c r="J1115">
        <v>-5.2528571337500003E-2</v>
      </c>
      <c r="K1115">
        <v>4.3105563255600003</v>
      </c>
      <c r="L1115">
        <v>11.0311867895</v>
      </c>
      <c r="M1115">
        <v>0.84302421943999994</v>
      </c>
      <c r="N1115">
        <v>-0.126592097151</v>
      </c>
      <c r="O1115">
        <v>-6.8868411073400004</v>
      </c>
      <c r="P1115">
        <v>107.610618148</v>
      </c>
      <c r="Q1115">
        <v>-1</v>
      </c>
      <c r="R1115">
        <v>4.0933750853299999</v>
      </c>
      <c r="S1115">
        <v>-3.8203194148000001</v>
      </c>
      <c r="T1115">
        <v>2.1109235436499998</v>
      </c>
      <c r="U1115">
        <v>21.222452163700002</v>
      </c>
      <c r="V1115">
        <v>1646</v>
      </c>
      <c r="W1115">
        <v>61.100002288799999</v>
      </c>
      <c r="X1115">
        <v>35.200000762899997</v>
      </c>
      <c r="Y1115">
        <v>-1.796875</v>
      </c>
      <c r="Z1115">
        <v>5.78675218145E-2</v>
      </c>
      <c r="AA1115">
        <v>137.66572989299999</v>
      </c>
      <c r="AB1115">
        <v>138</v>
      </c>
      <c r="AC1115">
        <v>0</v>
      </c>
      <c r="AD1115">
        <v>0</v>
      </c>
      <c r="AE1115">
        <v>0</v>
      </c>
      <c r="AF1115">
        <v>52.5</v>
      </c>
      <c r="AG1115">
        <v>-6.9498613476800003E-2</v>
      </c>
    </row>
    <row r="1116" spans="1:33">
      <c r="A1116">
        <v>1.69709765137251E+18</v>
      </c>
      <c r="B1116">
        <f t="shared" si="17"/>
        <v>111.407769856</v>
      </c>
      <c r="C1116">
        <v>5.7700000703300003E-2</v>
      </c>
      <c r="D1116">
        <v>4.39999997616E-3</v>
      </c>
      <c r="E1116">
        <v>-4.95999976993E-2</v>
      </c>
      <c r="F1116">
        <v>4.6999998092700004</v>
      </c>
      <c r="G1116">
        <v>14.359999656699999</v>
      </c>
      <c r="H1116">
        <v>351.39999389600001</v>
      </c>
      <c r="I1116">
        <v>1.7491037440299999</v>
      </c>
      <c r="J1116">
        <v>-5.4487176239500001E-2</v>
      </c>
      <c r="K1116">
        <v>4.30858438941</v>
      </c>
      <c r="L1116">
        <v>11.0663416659</v>
      </c>
      <c r="M1116">
        <v>0.89679946707699998</v>
      </c>
      <c r="N1116">
        <v>-0.167013905278</v>
      </c>
      <c r="O1116">
        <v>-6.8868409266899997</v>
      </c>
      <c r="P1116">
        <v>107.61061808700001</v>
      </c>
      <c r="Q1116">
        <v>-1</v>
      </c>
      <c r="R1116">
        <v>4.0933750853299999</v>
      </c>
      <c r="S1116">
        <v>-3.8203194148000001</v>
      </c>
      <c r="T1116">
        <v>2.1109235436499998</v>
      </c>
      <c r="U1116">
        <v>21.2304801941</v>
      </c>
      <c r="V1116">
        <v>1626</v>
      </c>
      <c r="W1116">
        <v>61.100002288799999</v>
      </c>
      <c r="X1116">
        <v>35.200000762899997</v>
      </c>
      <c r="Y1116">
        <v>-1.796875</v>
      </c>
      <c r="Z1116">
        <v>5.78675218145E-2</v>
      </c>
      <c r="AA1116">
        <v>137.66572989299999</v>
      </c>
      <c r="AB1116">
        <v>138</v>
      </c>
      <c r="AC1116">
        <v>0</v>
      </c>
      <c r="AD1116">
        <v>0</v>
      </c>
      <c r="AE1116">
        <v>0</v>
      </c>
      <c r="AF1116">
        <v>52.5</v>
      </c>
      <c r="AG1116">
        <v>-6.6350072622299999E-2</v>
      </c>
    </row>
    <row r="1117" spans="1:33">
      <c r="A1117">
        <v>1.69709765146638E+18</v>
      </c>
      <c r="B1117">
        <f t="shared" si="17"/>
        <v>111.501639936</v>
      </c>
      <c r="C1117">
        <v>5.7700000703300003E-2</v>
      </c>
      <c r="D1117">
        <v>4.39999997616E-3</v>
      </c>
      <c r="E1117">
        <v>-4.95999976993E-2</v>
      </c>
      <c r="F1117">
        <v>4.6999998092700004</v>
      </c>
      <c r="G1117">
        <v>14.359999656699999</v>
      </c>
      <c r="H1117">
        <v>351.39999389600001</v>
      </c>
      <c r="I1117">
        <v>1.7378539186699999</v>
      </c>
      <c r="J1117">
        <v>-5.66076003015E-2</v>
      </c>
      <c r="K1117">
        <v>4.3040545313200003</v>
      </c>
      <c r="L1117">
        <v>11.1070061755</v>
      </c>
      <c r="M1117">
        <v>0.96018224432599997</v>
      </c>
      <c r="N1117">
        <v>-0.202281990794</v>
      </c>
      <c r="O1117">
        <v>-6.88684074756</v>
      </c>
      <c r="P1117">
        <v>107.610618026</v>
      </c>
      <c r="Q1117">
        <v>-1</v>
      </c>
      <c r="R1117">
        <v>4.0933750853299999</v>
      </c>
      <c r="S1117">
        <v>-3.8203194148000001</v>
      </c>
      <c r="T1117">
        <v>2.1109235436499998</v>
      </c>
      <c r="U1117">
        <v>21.2304801941</v>
      </c>
      <c r="V1117">
        <v>1626</v>
      </c>
      <c r="W1117">
        <v>61.100002288799999</v>
      </c>
      <c r="X1117">
        <v>35.200000762899997</v>
      </c>
      <c r="Y1117">
        <v>-1.796875</v>
      </c>
      <c r="Z1117">
        <v>5.78675218145E-2</v>
      </c>
      <c r="AA1117">
        <v>136.862585696</v>
      </c>
      <c r="AB1117">
        <v>138</v>
      </c>
      <c r="AC1117">
        <v>0</v>
      </c>
      <c r="AD1117">
        <v>0</v>
      </c>
      <c r="AE1117">
        <v>0</v>
      </c>
      <c r="AF1117">
        <v>52.5</v>
      </c>
      <c r="AG1117">
        <v>-7.3362223803999996E-2</v>
      </c>
    </row>
    <row r="1118" spans="1:33">
      <c r="A1118">
        <v>1.6970976515734799E+18</v>
      </c>
      <c r="B1118">
        <f t="shared" si="17"/>
        <v>111.60873984</v>
      </c>
      <c r="C1118">
        <v>5.7700000703300003E-2</v>
      </c>
      <c r="D1118">
        <v>4.39999997616E-3</v>
      </c>
      <c r="E1118">
        <v>-4.95999976993E-2</v>
      </c>
      <c r="F1118">
        <v>4.6999998092700004</v>
      </c>
      <c r="G1118">
        <v>14.359999656699999</v>
      </c>
      <c r="H1118">
        <v>351.39999389600001</v>
      </c>
      <c r="I1118">
        <v>1.73682952344</v>
      </c>
      <c r="J1118">
        <v>-5.6565005332199998E-2</v>
      </c>
      <c r="K1118">
        <v>4.3026241622199999</v>
      </c>
      <c r="L1118">
        <v>11.165555210599999</v>
      </c>
      <c r="M1118">
        <v>1.0583344372400001</v>
      </c>
      <c r="N1118">
        <v>-0.14496625662099999</v>
      </c>
      <c r="O1118">
        <v>-6.88684056557</v>
      </c>
      <c r="P1118">
        <v>107.610617965</v>
      </c>
      <c r="Q1118">
        <v>-1</v>
      </c>
      <c r="R1118">
        <v>4.0933750853299999</v>
      </c>
      <c r="S1118">
        <v>-3.8203194148000001</v>
      </c>
      <c r="T1118">
        <v>2.1109235436499998</v>
      </c>
      <c r="U1118">
        <v>21.2304801941</v>
      </c>
      <c r="V1118">
        <v>1626</v>
      </c>
      <c r="W1118">
        <v>61.100002288799999</v>
      </c>
      <c r="X1118">
        <v>35.200000762899997</v>
      </c>
      <c r="Y1118">
        <v>-1.796875</v>
      </c>
      <c r="Z1118">
        <v>5.78675218145E-2</v>
      </c>
      <c r="AA1118">
        <v>136.862585696</v>
      </c>
      <c r="AB1118">
        <v>138</v>
      </c>
      <c r="AC1118">
        <v>0</v>
      </c>
      <c r="AD1118">
        <v>0</v>
      </c>
      <c r="AE1118">
        <v>0</v>
      </c>
      <c r="AF1118">
        <v>52.5</v>
      </c>
      <c r="AG1118">
        <v>-9.2177599668500004E-2</v>
      </c>
    </row>
    <row r="1119" spans="1:33">
      <c r="A1119">
        <v>1.69709765166669E+18</v>
      </c>
      <c r="B1119">
        <f t="shared" si="17"/>
        <v>111.70194995200001</v>
      </c>
      <c r="C1119">
        <v>5.7700000703300003E-2</v>
      </c>
      <c r="D1119">
        <v>4.39999997616E-3</v>
      </c>
      <c r="E1119">
        <v>-4.95999976993E-2</v>
      </c>
      <c r="F1119">
        <v>4.6999998092700004</v>
      </c>
      <c r="G1119">
        <v>14.359999656699999</v>
      </c>
      <c r="H1119">
        <v>351.39999389600001</v>
      </c>
      <c r="I1119">
        <v>1.7276260596499999</v>
      </c>
      <c r="J1119">
        <v>-5.9033885598199998E-2</v>
      </c>
      <c r="K1119">
        <v>4.3036069270199997</v>
      </c>
      <c r="L1119">
        <v>11.183837796500001</v>
      </c>
      <c r="M1119">
        <v>1.08961965058</v>
      </c>
      <c r="N1119">
        <v>-0.101601532927</v>
      </c>
      <c r="O1119">
        <v>-6.8868404729900004</v>
      </c>
      <c r="P1119">
        <v>107.610617934</v>
      </c>
      <c r="Q1119">
        <v>-1</v>
      </c>
      <c r="R1119">
        <v>4.1206580219299997</v>
      </c>
      <c r="S1119">
        <v>-3.88265302211</v>
      </c>
      <c r="T1119">
        <v>2.0399492047500001</v>
      </c>
      <c r="U1119">
        <v>21.2304801941</v>
      </c>
      <c r="V1119">
        <v>1626</v>
      </c>
      <c r="W1119">
        <v>61.100002288799999</v>
      </c>
      <c r="X1119">
        <v>35.200000762899997</v>
      </c>
      <c r="Y1119">
        <v>-1.796875</v>
      </c>
      <c r="Z1119">
        <v>5.78675218145E-2</v>
      </c>
      <c r="AA1119">
        <v>136.862585696</v>
      </c>
      <c r="AB1119">
        <v>137</v>
      </c>
      <c r="AC1119">
        <v>0</v>
      </c>
      <c r="AD1119">
        <v>0</v>
      </c>
      <c r="AE1119">
        <v>0</v>
      </c>
      <c r="AF1119">
        <v>52.5</v>
      </c>
      <c r="AG1119">
        <v>-6.6995069384599995E-2</v>
      </c>
    </row>
    <row r="1120" spans="1:33">
      <c r="A1120">
        <v>1.69709765176658E+18</v>
      </c>
      <c r="B1120">
        <f t="shared" si="17"/>
        <v>111.801839872</v>
      </c>
      <c r="C1120">
        <v>5.7700000703300003E-2</v>
      </c>
      <c r="D1120">
        <v>4.39999997616E-3</v>
      </c>
      <c r="E1120">
        <v>-4.95999976993E-2</v>
      </c>
      <c r="F1120">
        <v>4.6999998092700004</v>
      </c>
      <c r="G1120">
        <v>14.359999656699999</v>
      </c>
      <c r="H1120">
        <v>351.39999389600001</v>
      </c>
      <c r="I1120">
        <v>1.71739821553</v>
      </c>
      <c r="J1120">
        <v>-5.7569157332199999E-2</v>
      </c>
      <c r="K1120">
        <v>4.30195360996</v>
      </c>
      <c r="L1120">
        <v>11.245161294900001</v>
      </c>
      <c r="M1120">
        <v>1.1882894927500001</v>
      </c>
      <c r="N1120">
        <v>-0.145267457909</v>
      </c>
      <c r="O1120">
        <v>-6.8868401980899998</v>
      </c>
      <c r="P1120">
        <v>107.610617842</v>
      </c>
      <c r="Q1120">
        <v>-1</v>
      </c>
      <c r="R1120">
        <v>4.1206580219299997</v>
      </c>
      <c r="S1120">
        <v>-3.88265302211</v>
      </c>
      <c r="T1120">
        <v>2.0399492047500001</v>
      </c>
      <c r="U1120">
        <v>21.2304801941</v>
      </c>
      <c r="V1120">
        <v>1626</v>
      </c>
      <c r="W1120">
        <v>61.100002288799999</v>
      </c>
      <c r="X1120">
        <v>35.200000762899997</v>
      </c>
      <c r="Y1120">
        <v>-2.48046875</v>
      </c>
      <c r="Z1120">
        <v>5.78675218145E-2</v>
      </c>
      <c r="AA1120">
        <v>136.862585696</v>
      </c>
      <c r="AB1120">
        <v>137</v>
      </c>
      <c r="AC1120">
        <v>0</v>
      </c>
      <c r="AD1120">
        <v>0</v>
      </c>
      <c r="AE1120">
        <v>0</v>
      </c>
      <c r="AF1120">
        <v>52.5</v>
      </c>
      <c r="AG1120">
        <v>-8.3676546812100003E-2</v>
      </c>
    </row>
    <row r="1121" spans="1:33">
      <c r="A1121">
        <v>1.6970976518664901E+18</v>
      </c>
      <c r="B1121">
        <f t="shared" si="17"/>
        <v>111.90175001599999</v>
      </c>
      <c r="C1121">
        <v>5.7700000703300003E-2</v>
      </c>
      <c r="D1121">
        <v>4.39999997616E-3</v>
      </c>
      <c r="E1121">
        <v>-4.95999976993E-2</v>
      </c>
      <c r="F1121">
        <v>4.6999998092700004</v>
      </c>
      <c r="G1121">
        <v>14.359999656699999</v>
      </c>
      <c r="H1121">
        <v>351.39999389600001</v>
      </c>
      <c r="I1121">
        <v>1.7194429975700001</v>
      </c>
      <c r="J1121">
        <v>-5.3493365645399998E-2</v>
      </c>
      <c r="K1121">
        <v>4.3035766026799998</v>
      </c>
      <c r="L1121">
        <v>11.2687604632</v>
      </c>
      <c r="M1121">
        <v>1.22079494036</v>
      </c>
      <c r="N1121">
        <v>-9.4433884569399995E-2</v>
      </c>
      <c r="O1121">
        <v>-6.8868400125100004</v>
      </c>
      <c r="P1121">
        <v>107.61061777899999</v>
      </c>
      <c r="Q1121">
        <v>-1</v>
      </c>
      <c r="R1121">
        <v>4.1206580219299997</v>
      </c>
      <c r="S1121">
        <v>-3.88265302211</v>
      </c>
      <c r="T1121">
        <v>2.0399492047500001</v>
      </c>
      <c r="U1121">
        <v>21.2304801941</v>
      </c>
      <c r="V1121">
        <v>1626</v>
      </c>
      <c r="W1121">
        <v>61.100002288799999</v>
      </c>
      <c r="X1121">
        <v>35.200000762899997</v>
      </c>
      <c r="Y1121">
        <v>-2.48046875</v>
      </c>
      <c r="Z1121">
        <v>5.78675218145E-2</v>
      </c>
      <c r="AA1121">
        <v>136.862585696</v>
      </c>
      <c r="AB1121">
        <v>137</v>
      </c>
      <c r="AC1121">
        <v>0</v>
      </c>
      <c r="AD1121">
        <v>0</v>
      </c>
      <c r="AE1121">
        <v>0</v>
      </c>
      <c r="AF1121">
        <v>52.5</v>
      </c>
      <c r="AG1121">
        <v>-8.7558254599599997E-2</v>
      </c>
    </row>
    <row r="1122" spans="1:33">
      <c r="A1122">
        <v>1.69709765196657E+18</v>
      </c>
      <c r="B1122">
        <f t="shared" si="17"/>
        <v>112.001829888</v>
      </c>
      <c r="C1122">
        <v>5.7700000703300003E-2</v>
      </c>
      <c r="D1122">
        <v>4.39999997616E-3</v>
      </c>
      <c r="E1122">
        <v>-4.95999976993E-2</v>
      </c>
      <c r="F1122">
        <v>4.6999998092700004</v>
      </c>
      <c r="G1122">
        <v>14.359999656699999</v>
      </c>
      <c r="H1122">
        <v>351.39999389600001</v>
      </c>
      <c r="I1122">
        <v>1.71330628216</v>
      </c>
      <c r="J1122">
        <v>-5.7451866567100003E-2</v>
      </c>
      <c r="K1122">
        <v>4.3071595726499998</v>
      </c>
      <c r="L1122">
        <v>11.308481074399999</v>
      </c>
      <c r="M1122">
        <v>1.2872696255</v>
      </c>
      <c r="N1122">
        <v>-0.116075478067</v>
      </c>
      <c r="O1122">
        <v>-6.8868398258000001</v>
      </c>
      <c r="P1122">
        <v>107.610617717</v>
      </c>
      <c r="Q1122">
        <v>-1</v>
      </c>
      <c r="R1122">
        <v>4.1206580219299997</v>
      </c>
      <c r="S1122">
        <v>-3.88265302211</v>
      </c>
      <c r="T1122">
        <v>2.0399492047500001</v>
      </c>
      <c r="U1122">
        <v>21.2304801941</v>
      </c>
      <c r="V1122">
        <v>1626</v>
      </c>
      <c r="W1122">
        <v>61.100002288799999</v>
      </c>
      <c r="X1122">
        <v>35.200000762899997</v>
      </c>
      <c r="Y1122">
        <v>-2.48046875</v>
      </c>
      <c r="Z1122">
        <v>5.78675218145E-2</v>
      </c>
      <c r="AA1122">
        <v>135.71413493</v>
      </c>
      <c r="AB1122">
        <v>137</v>
      </c>
      <c r="AC1122">
        <v>0</v>
      </c>
      <c r="AD1122">
        <v>0</v>
      </c>
      <c r="AE1122">
        <v>0</v>
      </c>
      <c r="AF1122">
        <v>52.5</v>
      </c>
      <c r="AG1122">
        <v>-9.0953357517700006E-2</v>
      </c>
    </row>
    <row r="1123" spans="1:33">
      <c r="A1123">
        <v>1.69709765206659E+18</v>
      </c>
      <c r="B1123">
        <f t="shared" si="17"/>
        <v>112.101849856</v>
      </c>
      <c r="C1123">
        <v>5.7700000703300003E-2</v>
      </c>
      <c r="D1123">
        <v>4.39999997616E-3</v>
      </c>
      <c r="E1123">
        <v>-4.95999976993E-2</v>
      </c>
      <c r="F1123">
        <v>4.6999998092700004</v>
      </c>
      <c r="G1123">
        <v>14.359999656699999</v>
      </c>
      <c r="H1123">
        <v>351.39999389600001</v>
      </c>
      <c r="I1123">
        <v>1.70512400985</v>
      </c>
      <c r="J1123">
        <v>-5.7971790432900003E-2</v>
      </c>
      <c r="K1123">
        <v>4.3132205962399999</v>
      </c>
      <c r="L1123">
        <v>11.344994139500001</v>
      </c>
      <c r="M1123">
        <v>1.3527423262</v>
      </c>
      <c r="N1123">
        <v>-7.55996814081E-2</v>
      </c>
      <c r="O1123">
        <v>-6.8868396398999998</v>
      </c>
      <c r="P1123">
        <v>107.610617655</v>
      </c>
      <c r="Q1123">
        <v>-1</v>
      </c>
      <c r="R1123">
        <v>4.1206580219299997</v>
      </c>
      <c r="S1123">
        <v>-3.88265302211</v>
      </c>
      <c r="T1123">
        <v>2.0399492047500001</v>
      </c>
      <c r="U1123">
        <v>21.2304801941</v>
      </c>
      <c r="V1123">
        <v>1626</v>
      </c>
      <c r="W1123">
        <v>61.100002288799999</v>
      </c>
      <c r="X1123">
        <v>35.200000762899997</v>
      </c>
      <c r="Y1123">
        <v>-2.48046875</v>
      </c>
      <c r="Z1123">
        <v>5.78675218145E-2</v>
      </c>
      <c r="AA1123">
        <v>135.71413493</v>
      </c>
      <c r="AB1123">
        <v>137</v>
      </c>
      <c r="AC1123">
        <v>0</v>
      </c>
      <c r="AD1123">
        <v>0</v>
      </c>
      <c r="AE1123">
        <v>0</v>
      </c>
      <c r="AF1123">
        <v>55</v>
      </c>
      <c r="AG1123">
        <v>-9.3826197087800003E-2</v>
      </c>
    </row>
    <row r="1124" spans="1:33">
      <c r="A1124">
        <v>1.6970976521664901E+18</v>
      </c>
      <c r="B1124">
        <f t="shared" si="17"/>
        <v>112.20175001600001</v>
      </c>
      <c r="C1124">
        <v>4.1000001132499998E-2</v>
      </c>
      <c r="D1124">
        <v>4.7499999404000001E-2</v>
      </c>
      <c r="E1124">
        <v>-6.4000003039799996E-2</v>
      </c>
      <c r="F1124">
        <v>4.65999984741</v>
      </c>
      <c r="G1124">
        <v>15.0200004578</v>
      </c>
      <c r="H1124">
        <v>9.8000001907299996</v>
      </c>
      <c r="I1124">
        <v>1.6979645085299999</v>
      </c>
      <c r="J1124">
        <v>-5.5945798754700002E-2</v>
      </c>
      <c r="K1124">
        <v>4.3160599792800003</v>
      </c>
      <c r="L1124">
        <v>11.404654497599999</v>
      </c>
      <c r="M1124">
        <v>1.44622083397</v>
      </c>
      <c r="N1124">
        <v>-0.107825683299</v>
      </c>
      <c r="O1124">
        <v>-6.8868394514700002</v>
      </c>
      <c r="P1124">
        <v>107.610617592</v>
      </c>
      <c r="Q1124">
        <v>-1</v>
      </c>
      <c r="R1124">
        <v>4.1206580219299997</v>
      </c>
      <c r="S1124">
        <v>-3.88265302211</v>
      </c>
      <c r="T1124">
        <v>2.0399492047500001</v>
      </c>
      <c r="U1124">
        <v>21.2304801941</v>
      </c>
      <c r="V1124">
        <v>1626</v>
      </c>
      <c r="W1124">
        <v>61.100002288799999</v>
      </c>
      <c r="X1124">
        <v>35.200000762899997</v>
      </c>
      <c r="Y1124">
        <v>-2.48046875</v>
      </c>
      <c r="Z1124">
        <v>6.2747510199500006E-2</v>
      </c>
      <c r="AA1124">
        <v>135.71413493</v>
      </c>
      <c r="AB1124">
        <v>136</v>
      </c>
      <c r="AC1124">
        <v>0</v>
      </c>
      <c r="AD1124">
        <v>0</v>
      </c>
      <c r="AE1124">
        <v>0</v>
      </c>
      <c r="AF1124">
        <v>55</v>
      </c>
      <c r="AG1124">
        <v>-9.5398463308800002E-2</v>
      </c>
    </row>
    <row r="1125" spans="1:33">
      <c r="A1125">
        <v>1.69709765226657E+18</v>
      </c>
      <c r="B1125">
        <f t="shared" si="17"/>
        <v>112.301829888</v>
      </c>
      <c r="C1125">
        <v>4.1000001132499998E-2</v>
      </c>
      <c r="D1125">
        <v>4.7499999404000001E-2</v>
      </c>
      <c r="E1125">
        <v>-6.4000003039799996E-2</v>
      </c>
      <c r="F1125">
        <v>4.65999984741</v>
      </c>
      <c r="G1125">
        <v>15.0200004578</v>
      </c>
      <c r="H1125">
        <v>9.8000001907299996</v>
      </c>
      <c r="I1125">
        <v>1.69080421746</v>
      </c>
      <c r="J1125">
        <v>-5.84887750447E-2</v>
      </c>
      <c r="K1125">
        <v>4.3173084023700001</v>
      </c>
      <c r="L1125">
        <v>11.4203428577</v>
      </c>
      <c r="M1125">
        <v>1.47407459226</v>
      </c>
      <c r="N1125">
        <v>-8.5244989645499994E-2</v>
      </c>
      <c r="O1125">
        <v>-6.8868392633399997</v>
      </c>
      <c r="P1125">
        <v>107.610617529</v>
      </c>
      <c r="Q1125">
        <v>-1</v>
      </c>
      <c r="R1125">
        <v>4.1206580219299997</v>
      </c>
      <c r="S1125">
        <v>-3.88265302211</v>
      </c>
      <c r="T1125">
        <v>2.0399492047500001</v>
      </c>
      <c r="U1125">
        <v>21.2304801941</v>
      </c>
      <c r="V1125">
        <v>1626</v>
      </c>
      <c r="W1125">
        <v>61.100002288799999</v>
      </c>
      <c r="X1125">
        <v>35.200000762899997</v>
      </c>
      <c r="Y1125">
        <v>-2.48046875</v>
      </c>
      <c r="Z1125">
        <v>6.2747510199500006E-2</v>
      </c>
      <c r="AA1125">
        <v>135.71413493</v>
      </c>
      <c r="AB1125">
        <v>136</v>
      </c>
      <c r="AC1125">
        <v>0</v>
      </c>
      <c r="AD1125">
        <v>0</v>
      </c>
      <c r="AE1125">
        <v>0</v>
      </c>
      <c r="AF1125">
        <v>55</v>
      </c>
      <c r="AG1125">
        <v>-9.7559884190599994E-2</v>
      </c>
    </row>
    <row r="1126" spans="1:33">
      <c r="A1126">
        <v>1.6970976523665001E+18</v>
      </c>
      <c r="B1126">
        <f t="shared" si="17"/>
        <v>112.40176</v>
      </c>
      <c r="C1126">
        <v>4.1000001132499998E-2</v>
      </c>
      <c r="D1126">
        <v>4.7499999404000001E-2</v>
      </c>
      <c r="E1126">
        <v>-6.4000003039799996E-2</v>
      </c>
      <c r="F1126">
        <v>4.65999984741</v>
      </c>
      <c r="G1126">
        <v>15.0200004578</v>
      </c>
      <c r="H1126">
        <v>9.8000001907299996</v>
      </c>
      <c r="I1126">
        <v>1.68364553571</v>
      </c>
      <c r="J1126">
        <v>-5.7262472808400001E-2</v>
      </c>
      <c r="K1126">
        <v>4.3187443238199998</v>
      </c>
      <c r="L1126">
        <v>11.4589102898</v>
      </c>
      <c r="M1126">
        <v>1.50549861419</v>
      </c>
      <c r="N1126">
        <v>-8.1665236295299995E-2</v>
      </c>
      <c r="O1126">
        <v>-6.8868390750500001</v>
      </c>
      <c r="P1126">
        <v>107.61061746599999</v>
      </c>
      <c r="Q1126">
        <v>-1</v>
      </c>
      <c r="R1126">
        <v>4.1206580219299997</v>
      </c>
      <c r="S1126">
        <v>-3.88265302211</v>
      </c>
      <c r="T1126">
        <v>2.0399492047500001</v>
      </c>
      <c r="U1126">
        <v>21.218511581400001</v>
      </c>
      <c r="V1126">
        <v>1694</v>
      </c>
      <c r="W1126">
        <v>61.100002288799999</v>
      </c>
      <c r="X1126">
        <v>35.200000762899997</v>
      </c>
      <c r="Y1126">
        <v>-2.48046875</v>
      </c>
      <c r="Z1126">
        <v>6.2747510199500006E-2</v>
      </c>
      <c r="AA1126">
        <v>135.71413493</v>
      </c>
      <c r="AB1126">
        <v>136</v>
      </c>
      <c r="AC1126">
        <v>0</v>
      </c>
      <c r="AD1126">
        <v>0</v>
      </c>
      <c r="AE1126">
        <v>0</v>
      </c>
      <c r="AF1126">
        <v>55</v>
      </c>
      <c r="AG1126">
        <v>-8.7844543159000005E-2</v>
      </c>
    </row>
    <row r="1127" spans="1:33">
      <c r="A1127">
        <v>1.69709765246658E+18</v>
      </c>
      <c r="B1127">
        <f t="shared" si="17"/>
        <v>112.50183987200001</v>
      </c>
      <c r="C1127">
        <v>4.1000001132499998E-2</v>
      </c>
      <c r="D1127">
        <v>4.7499999404000001E-2</v>
      </c>
      <c r="E1127">
        <v>-6.4000003039799996E-2</v>
      </c>
      <c r="F1127">
        <v>4.65999984741</v>
      </c>
      <c r="G1127">
        <v>15.0200004578</v>
      </c>
      <c r="H1127">
        <v>9.8000001907299996</v>
      </c>
      <c r="I1127">
        <v>1.6775088202999999</v>
      </c>
      <c r="J1127">
        <v>-5.7427350431699997E-2</v>
      </c>
      <c r="K1127">
        <v>4.3133457375199997</v>
      </c>
      <c r="L1127">
        <v>11.508175806600001</v>
      </c>
      <c r="M1127">
        <v>1.58368682216</v>
      </c>
      <c r="N1127">
        <v>-0.14346319986299999</v>
      </c>
      <c r="O1127">
        <v>-6.8868388856899996</v>
      </c>
      <c r="P1127">
        <v>107.61061740300001</v>
      </c>
      <c r="Q1127">
        <v>-1</v>
      </c>
      <c r="R1127">
        <v>4.1206580219299997</v>
      </c>
      <c r="S1127">
        <v>-3.88265302211</v>
      </c>
      <c r="T1127">
        <v>2.0399492047500001</v>
      </c>
      <c r="U1127">
        <v>21.218511581400001</v>
      </c>
      <c r="V1127">
        <v>1694</v>
      </c>
      <c r="W1127">
        <v>61.100002288799999</v>
      </c>
      <c r="X1127">
        <v>35.200000762899997</v>
      </c>
      <c r="Y1127">
        <v>-2.48046875</v>
      </c>
      <c r="Z1127">
        <v>6.2747510199500006E-2</v>
      </c>
      <c r="AA1127">
        <v>135.115644589</v>
      </c>
      <c r="AB1127">
        <v>136</v>
      </c>
      <c r="AC1127">
        <v>0</v>
      </c>
      <c r="AD1127">
        <v>0</v>
      </c>
      <c r="AE1127">
        <v>0</v>
      </c>
      <c r="AF1127">
        <v>55</v>
      </c>
      <c r="AG1127">
        <v>-9.8270907998099996E-2</v>
      </c>
    </row>
    <row r="1128" spans="1:33">
      <c r="A1128">
        <v>1.69709765256832E+18</v>
      </c>
      <c r="B1128">
        <f t="shared" si="17"/>
        <v>112.603579904</v>
      </c>
      <c r="C1128">
        <v>4.1000001132499998E-2</v>
      </c>
      <c r="D1128">
        <v>4.7499999404000001E-2</v>
      </c>
      <c r="E1128">
        <v>-6.4000003039799996E-2</v>
      </c>
      <c r="F1128">
        <v>4.65999984741</v>
      </c>
      <c r="G1128">
        <v>15.0200004578</v>
      </c>
      <c r="H1128">
        <v>9.8000001907299996</v>
      </c>
      <c r="I1128">
        <v>1.67239490569</v>
      </c>
      <c r="J1128">
        <v>-5.6977722793799999E-2</v>
      </c>
      <c r="K1128">
        <v>4.3112700152499999</v>
      </c>
      <c r="L1128">
        <v>11.526031289100001</v>
      </c>
      <c r="M1128">
        <v>1.60949945355</v>
      </c>
      <c r="N1128">
        <v>-0.14457059875799999</v>
      </c>
      <c r="O1128">
        <v>-6.8868386945399998</v>
      </c>
      <c r="P1128">
        <v>107.61061734</v>
      </c>
      <c r="Q1128">
        <v>-1</v>
      </c>
      <c r="R1128">
        <v>4.1206580219299997</v>
      </c>
      <c r="S1128">
        <v>-3.88265302211</v>
      </c>
      <c r="T1128">
        <v>2.0399492047500001</v>
      </c>
      <c r="U1128">
        <v>21.218511581400001</v>
      </c>
      <c r="V1128">
        <v>1694</v>
      </c>
      <c r="W1128">
        <v>61.100002288799999</v>
      </c>
      <c r="X1128">
        <v>35.200000762899997</v>
      </c>
      <c r="Y1128">
        <v>-2.48046875</v>
      </c>
      <c r="Z1128">
        <v>6.2747510199500006E-2</v>
      </c>
      <c r="AA1128">
        <v>135.115644589</v>
      </c>
      <c r="AB1128">
        <v>136</v>
      </c>
      <c r="AC1128">
        <v>0</v>
      </c>
      <c r="AD1128">
        <v>0</v>
      </c>
      <c r="AE1128">
        <v>0</v>
      </c>
      <c r="AF1128">
        <v>55</v>
      </c>
      <c r="AG1128">
        <v>-0.10163444280599999</v>
      </c>
    </row>
    <row r="1129" spans="1:33">
      <c r="A1129">
        <v>1.6970976526664901E+18</v>
      </c>
      <c r="B1129">
        <f t="shared" si="17"/>
        <v>112.70175001600001</v>
      </c>
      <c r="C1129">
        <v>4.1000001132499998E-2</v>
      </c>
      <c r="D1129">
        <v>4.7499999404000001E-2</v>
      </c>
      <c r="E1129">
        <v>-6.4000003039799996E-2</v>
      </c>
      <c r="F1129">
        <v>4.65999984741</v>
      </c>
      <c r="G1129">
        <v>15.0200004578</v>
      </c>
      <c r="H1129">
        <v>9.8000001907299996</v>
      </c>
      <c r="I1129">
        <v>1.6642126184699999</v>
      </c>
      <c r="J1129">
        <v>-5.74664212763E-2</v>
      </c>
      <c r="K1129">
        <v>4.30894870857</v>
      </c>
      <c r="L1129">
        <v>11.5648438786</v>
      </c>
      <c r="M1129">
        <v>1.65904781953</v>
      </c>
      <c r="N1129">
        <v>-0.14693059833899999</v>
      </c>
      <c r="O1129">
        <v>-6.8868385012699997</v>
      </c>
      <c r="P1129">
        <v>107.610617277</v>
      </c>
      <c r="Q1129">
        <v>-1</v>
      </c>
      <c r="R1129">
        <v>4.1125375662000003</v>
      </c>
      <c r="S1129">
        <v>-3.9143408794200001</v>
      </c>
      <c r="T1129">
        <v>1.98556072169</v>
      </c>
      <c r="U1129">
        <v>21.218511581400001</v>
      </c>
      <c r="V1129">
        <v>1694</v>
      </c>
      <c r="W1129">
        <v>61.100002288799999</v>
      </c>
      <c r="X1129">
        <v>35.200000762899997</v>
      </c>
      <c r="Y1129">
        <v>-2.48046875</v>
      </c>
      <c r="Z1129">
        <v>6.2747510199500006E-2</v>
      </c>
      <c r="AA1129">
        <v>135.115644589</v>
      </c>
      <c r="AB1129">
        <v>136</v>
      </c>
      <c r="AC1129">
        <v>0</v>
      </c>
      <c r="AD1129">
        <v>0</v>
      </c>
      <c r="AE1129">
        <v>0</v>
      </c>
      <c r="AF1129">
        <v>55</v>
      </c>
      <c r="AG1129">
        <v>-0.10277173668099999</v>
      </c>
    </row>
    <row r="1130" spans="1:33">
      <c r="A1130">
        <v>1.69709765276655E+18</v>
      </c>
      <c r="B1130">
        <f t="shared" si="17"/>
        <v>112.80180992</v>
      </c>
      <c r="C1130">
        <v>4.1000001132499998E-2</v>
      </c>
      <c r="D1130">
        <v>4.7499999404000001E-2</v>
      </c>
      <c r="E1130">
        <v>-6.4000003039799996E-2</v>
      </c>
      <c r="F1130">
        <v>4.65999984741</v>
      </c>
      <c r="G1130">
        <v>15.0200004578</v>
      </c>
      <c r="H1130">
        <v>9.8000001907299996</v>
      </c>
      <c r="I1130">
        <v>1.66625899494</v>
      </c>
      <c r="J1130">
        <v>-5.6683599948900001E-2</v>
      </c>
      <c r="K1130">
        <v>4.2984829681700001</v>
      </c>
      <c r="L1130">
        <v>11.613437988999999</v>
      </c>
      <c r="M1130">
        <v>1.7249139891900001</v>
      </c>
      <c r="N1130">
        <v>-0.14788578828000001</v>
      </c>
      <c r="O1130">
        <v>-6.8868383075399997</v>
      </c>
      <c r="P1130">
        <v>107.610617214</v>
      </c>
      <c r="Q1130">
        <v>-1</v>
      </c>
      <c r="R1130">
        <v>4.1125375662000003</v>
      </c>
      <c r="S1130">
        <v>-3.9143408794200001</v>
      </c>
      <c r="T1130">
        <v>1.98556072169</v>
      </c>
      <c r="U1130">
        <v>21.218511581400001</v>
      </c>
      <c r="V1130">
        <v>1694</v>
      </c>
      <c r="W1130">
        <v>61.100002288799999</v>
      </c>
      <c r="X1130">
        <v>35.200000762899997</v>
      </c>
      <c r="Y1130">
        <v>-2.28515625</v>
      </c>
      <c r="Z1130">
        <v>6.2747510199500006E-2</v>
      </c>
      <c r="AA1130">
        <v>135.115644589</v>
      </c>
      <c r="AB1130">
        <v>136</v>
      </c>
      <c r="AC1130">
        <v>0</v>
      </c>
      <c r="AD1130">
        <v>0</v>
      </c>
      <c r="AE1130">
        <v>0</v>
      </c>
      <c r="AF1130">
        <v>55</v>
      </c>
      <c r="AG1130">
        <v>-0.112592168152</v>
      </c>
    </row>
    <row r="1131" spans="1:33">
      <c r="A1131">
        <v>1.6970976528677801E+18</v>
      </c>
      <c r="B1131">
        <f t="shared" si="17"/>
        <v>112.90304</v>
      </c>
      <c r="C1131">
        <v>4.1000001132499998E-2</v>
      </c>
      <c r="D1131">
        <v>4.7499999404000001E-2</v>
      </c>
      <c r="E1131">
        <v>-6.4000003039799996E-2</v>
      </c>
      <c r="F1131">
        <v>4.65999984741</v>
      </c>
      <c r="G1131">
        <v>15.0200004578</v>
      </c>
      <c r="H1131">
        <v>9.8000001907299996</v>
      </c>
      <c r="I1131">
        <v>1.64989284098</v>
      </c>
      <c r="J1131">
        <v>-6.12424947321E-2</v>
      </c>
      <c r="K1131">
        <v>4.2915677378900003</v>
      </c>
      <c r="L1131">
        <v>11.6272453859</v>
      </c>
      <c r="M1131">
        <v>1.7459285415900001</v>
      </c>
      <c r="N1131">
        <v>-0.22297385326700001</v>
      </c>
      <c r="O1131">
        <v>-6.8868381143599997</v>
      </c>
      <c r="P1131">
        <v>107.61061715</v>
      </c>
      <c r="Q1131">
        <v>-1</v>
      </c>
      <c r="R1131">
        <v>4.1125375662000003</v>
      </c>
      <c r="S1131">
        <v>-3.9143408794200001</v>
      </c>
      <c r="T1131">
        <v>1.98556072169</v>
      </c>
      <c r="U1131">
        <v>21.218511581400001</v>
      </c>
      <c r="V1131">
        <v>1694</v>
      </c>
      <c r="W1131">
        <v>61.100002288799999</v>
      </c>
      <c r="X1131">
        <v>35.200000762899997</v>
      </c>
      <c r="Y1131">
        <v>-2.28515625</v>
      </c>
      <c r="Z1131">
        <v>6.2747510199500006E-2</v>
      </c>
      <c r="AA1131">
        <v>135.115644589</v>
      </c>
      <c r="AB1131">
        <v>136</v>
      </c>
      <c r="AC1131">
        <v>0</v>
      </c>
      <c r="AD1131">
        <v>0</v>
      </c>
      <c r="AE1131">
        <v>0</v>
      </c>
      <c r="AF1131">
        <v>55</v>
      </c>
      <c r="AG1131">
        <v>-9.5702245831499999E-2</v>
      </c>
    </row>
    <row r="1132" spans="1:33">
      <c r="A1132">
        <v>1.6970976529665101E+18</v>
      </c>
      <c r="B1132">
        <f t="shared" si="17"/>
        <v>113.00176998400001</v>
      </c>
      <c r="C1132">
        <v>4.1000001132499998E-2</v>
      </c>
      <c r="D1132">
        <v>4.7499999404000001E-2</v>
      </c>
      <c r="E1132">
        <v>-6.4000003039799996E-2</v>
      </c>
      <c r="F1132">
        <v>4.65999984741</v>
      </c>
      <c r="G1132">
        <v>15.0200004578</v>
      </c>
      <c r="H1132">
        <v>9.8000001907299996</v>
      </c>
      <c r="I1132">
        <v>1.65296198845</v>
      </c>
      <c r="J1132">
        <v>-5.6472502648800001E-2</v>
      </c>
      <c r="K1132">
        <v>4.2836176361999998</v>
      </c>
      <c r="L1132">
        <v>11.6492121652</v>
      </c>
      <c r="M1132">
        <v>1.78730802219</v>
      </c>
      <c r="N1132">
        <v>-0.16677518120099999</v>
      </c>
      <c r="O1132">
        <v>-6.8868379203699996</v>
      </c>
      <c r="P1132">
        <v>107.610617086</v>
      </c>
      <c r="Q1132">
        <v>-1</v>
      </c>
      <c r="R1132">
        <v>4.1125375662000003</v>
      </c>
      <c r="S1132">
        <v>-3.9143408794200001</v>
      </c>
      <c r="T1132">
        <v>1.98556072169</v>
      </c>
      <c r="U1132">
        <v>21.218511581400001</v>
      </c>
      <c r="V1132">
        <v>1694</v>
      </c>
      <c r="W1132">
        <v>61.100002288799999</v>
      </c>
      <c r="X1132">
        <v>35.200000762899997</v>
      </c>
      <c r="Y1132">
        <v>-2.28515625</v>
      </c>
      <c r="Z1132">
        <v>6.2747510199500006E-2</v>
      </c>
      <c r="AA1132">
        <v>135.60783738999999</v>
      </c>
      <c r="AB1132">
        <v>136</v>
      </c>
      <c r="AC1132">
        <v>0</v>
      </c>
      <c r="AD1132">
        <v>0</v>
      </c>
      <c r="AE1132">
        <v>0</v>
      </c>
      <c r="AF1132">
        <v>55</v>
      </c>
      <c r="AG1132">
        <v>-0.105917192996</v>
      </c>
    </row>
    <row r="1133" spans="1:33">
      <c r="A1133">
        <v>1.6970976530683699E+18</v>
      </c>
      <c r="B1133">
        <f t="shared" si="17"/>
        <v>113.103629824</v>
      </c>
      <c r="C1133">
        <v>4.1000001132499998E-2</v>
      </c>
      <c r="D1133">
        <v>4.7499999404000001E-2</v>
      </c>
      <c r="E1133">
        <v>-6.4000003039799996E-2</v>
      </c>
      <c r="F1133">
        <v>4.65999984741</v>
      </c>
      <c r="G1133">
        <v>15.0200004578</v>
      </c>
      <c r="H1133">
        <v>9.8000001907299996</v>
      </c>
      <c r="I1133">
        <v>1.6437569302299999</v>
      </c>
      <c r="J1133">
        <v>-5.7788070291300002E-2</v>
      </c>
      <c r="K1133">
        <v>4.2720461252400002</v>
      </c>
      <c r="L1133">
        <v>11.678357697599999</v>
      </c>
      <c r="M1133">
        <v>1.82584972139</v>
      </c>
      <c r="N1133">
        <v>-0.179580086546</v>
      </c>
      <c r="O1133">
        <v>-6.8868377266199996</v>
      </c>
      <c r="P1133">
        <v>107.610617022</v>
      </c>
      <c r="Q1133">
        <v>-1</v>
      </c>
      <c r="R1133">
        <v>4.1125375662000003</v>
      </c>
      <c r="S1133">
        <v>-3.9143408794200001</v>
      </c>
      <c r="T1133">
        <v>1.98556072169</v>
      </c>
      <c r="U1133">
        <v>21.218511581400001</v>
      </c>
      <c r="V1133">
        <v>1694</v>
      </c>
      <c r="W1133">
        <v>61.100002288799999</v>
      </c>
      <c r="X1133">
        <v>35.200000762899997</v>
      </c>
      <c r="Y1133">
        <v>-2.28515625</v>
      </c>
      <c r="Z1133">
        <v>6.2747510199500006E-2</v>
      </c>
      <c r="AA1133">
        <v>135.60783738999999</v>
      </c>
      <c r="AB1133">
        <v>136</v>
      </c>
      <c r="AC1133">
        <v>0</v>
      </c>
      <c r="AD1133">
        <v>0</v>
      </c>
      <c r="AE1133">
        <v>0</v>
      </c>
      <c r="AF1133">
        <v>60</v>
      </c>
      <c r="AG1133">
        <v>-0.106709167361</v>
      </c>
    </row>
    <row r="1134" spans="1:33">
      <c r="A1134">
        <v>1.69709765316688E+18</v>
      </c>
      <c r="B1134">
        <f t="shared" si="17"/>
        <v>113.20213990400001</v>
      </c>
      <c r="C1134">
        <v>7.1099996566799994E-2</v>
      </c>
      <c r="D1134">
        <v>-2.6399999856899999E-2</v>
      </c>
      <c r="E1134">
        <v>-4.5800000429200002E-2</v>
      </c>
      <c r="F1134">
        <v>4.6100001335099998</v>
      </c>
      <c r="G1134">
        <v>15.149999618500001</v>
      </c>
      <c r="H1134">
        <v>9.8000001907299996</v>
      </c>
      <c r="I1134">
        <v>1.6396649968599999</v>
      </c>
      <c r="J1134">
        <v>-5.6760612875199998E-2</v>
      </c>
      <c r="K1134">
        <v>4.2593227165499998</v>
      </c>
      <c r="L1134">
        <v>11.7029417662</v>
      </c>
      <c r="M1134">
        <v>1.8696739415500001</v>
      </c>
      <c r="N1134">
        <v>-0.21667387870400001</v>
      </c>
      <c r="O1134">
        <v>-6.8868375334099996</v>
      </c>
      <c r="P1134">
        <v>107.610616957</v>
      </c>
      <c r="Q1134">
        <v>-1</v>
      </c>
      <c r="R1134">
        <v>4.1125375662000003</v>
      </c>
      <c r="S1134">
        <v>-3.9143408794200001</v>
      </c>
      <c r="T1134">
        <v>1.98556072169</v>
      </c>
      <c r="U1134">
        <v>21.218511581400001</v>
      </c>
      <c r="V1134">
        <v>1694</v>
      </c>
      <c r="W1134">
        <v>61.100002288799999</v>
      </c>
      <c r="X1134">
        <v>35.200000762899997</v>
      </c>
      <c r="Y1134">
        <v>-2.28515625</v>
      </c>
      <c r="Z1134">
        <v>7.5843058378700007E-2</v>
      </c>
      <c r="AA1134">
        <v>135.60783738999999</v>
      </c>
      <c r="AB1134">
        <v>136</v>
      </c>
      <c r="AC1134">
        <v>0</v>
      </c>
      <c r="AD1134">
        <v>0</v>
      </c>
      <c r="AE1134">
        <v>0</v>
      </c>
      <c r="AF1134">
        <v>60</v>
      </c>
      <c r="AG1134">
        <v>-0.111013382673</v>
      </c>
    </row>
    <row r="1135" spans="1:33">
      <c r="A1135">
        <v>1.69709765326653E+18</v>
      </c>
      <c r="B1135">
        <f t="shared" si="17"/>
        <v>113.30178995199999</v>
      </c>
      <c r="C1135">
        <v>7.1099996566799994E-2</v>
      </c>
      <c r="D1135">
        <v>-2.6399999856899999E-2</v>
      </c>
      <c r="E1135">
        <v>-4.5800000429200002E-2</v>
      </c>
      <c r="F1135">
        <v>4.6100001335099998</v>
      </c>
      <c r="G1135">
        <v>15.149999618500001</v>
      </c>
      <c r="H1135">
        <v>9.8000001907299996</v>
      </c>
      <c r="I1135">
        <v>1.62841516405</v>
      </c>
      <c r="J1135">
        <v>-6.2383390963099999E-2</v>
      </c>
      <c r="K1135">
        <v>4.2508916965000001</v>
      </c>
      <c r="L1135">
        <v>11.7277060724</v>
      </c>
      <c r="M1135">
        <v>1.91016355233</v>
      </c>
      <c r="N1135">
        <v>-0.19475493497099999</v>
      </c>
      <c r="O1135">
        <v>-6.88683733441</v>
      </c>
      <c r="P1135">
        <v>107.610616892</v>
      </c>
      <c r="Q1135">
        <v>-1</v>
      </c>
      <c r="R1135">
        <v>4.1125375662000003</v>
      </c>
      <c r="S1135">
        <v>-3.9143408794200001</v>
      </c>
      <c r="T1135">
        <v>1.98556072169</v>
      </c>
      <c r="U1135">
        <v>21.218511581400001</v>
      </c>
      <c r="V1135">
        <v>1694</v>
      </c>
      <c r="W1135">
        <v>61</v>
      </c>
      <c r="X1135">
        <v>35.200000762899997</v>
      </c>
      <c r="Y1135">
        <v>-2.28515625</v>
      </c>
      <c r="Z1135">
        <v>7.5843058378700007E-2</v>
      </c>
      <c r="AA1135">
        <v>135.60783738999999</v>
      </c>
      <c r="AB1135">
        <v>136</v>
      </c>
      <c r="AC1135">
        <v>0</v>
      </c>
      <c r="AD1135">
        <v>0</v>
      </c>
      <c r="AE1135">
        <v>0</v>
      </c>
      <c r="AF1135">
        <v>60</v>
      </c>
      <c r="AG1135">
        <v>-0.111013382673</v>
      </c>
    </row>
    <row r="1136" spans="1:33">
      <c r="A1136">
        <v>1.6970976533665999E+18</v>
      </c>
      <c r="B1136">
        <f t="shared" si="17"/>
        <v>113.40185984</v>
      </c>
      <c r="C1136">
        <v>7.1099996566799994E-2</v>
      </c>
      <c r="D1136">
        <v>-2.6399999856899999E-2</v>
      </c>
      <c r="E1136">
        <v>-4.5800000429200002E-2</v>
      </c>
      <c r="F1136">
        <v>4.6100001335099998</v>
      </c>
      <c r="G1136">
        <v>15.149999618500001</v>
      </c>
      <c r="H1136">
        <v>9.8000001907299996</v>
      </c>
      <c r="I1136">
        <v>1.6253468138</v>
      </c>
      <c r="J1136">
        <v>-5.6228205561599999E-2</v>
      </c>
      <c r="K1136">
        <v>4.2445961931699996</v>
      </c>
      <c r="L1136">
        <v>11.748437668899999</v>
      </c>
      <c r="M1136">
        <v>1.9155717484499999</v>
      </c>
      <c r="N1136">
        <v>-0.14826628397300001</v>
      </c>
      <c r="O1136">
        <v>-6.8868371400599999</v>
      </c>
      <c r="P1136">
        <v>107.610616827</v>
      </c>
      <c r="Q1136">
        <v>-1</v>
      </c>
      <c r="R1136">
        <v>4.1125375662000003</v>
      </c>
      <c r="S1136">
        <v>-3.9143408794200001</v>
      </c>
      <c r="T1136">
        <v>1.98556072169</v>
      </c>
      <c r="U1136">
        <v>21.210519790599999</v>
      </c>
      <c r="V1136">
        <v>1706</v>
      </c>
      <c r="W1136">
        <v>61</v>
      </c>
      <c r="X1136">
        <v>35.200000762899997</v>
      </c>
      <c r="Y1136">
        <v>-2.28515625</v>
      </c>
      <c r="Z1136">
        <v>7.5843058378700007E-2</v>
      </c>
      <c r="AA1136">
        <v>135.60783738999999</v>
      </c>
      <c r="AB1136">
        <v>136</v>
      </c>
      <c r="AC1136">
        <v>0</v>
      </c>
      <c r="AD1136">
        <v>0</v>
      </c>
      <c r="AE1136">
        <v>0</v>
      </c>
      <c r="AF1136">
        <v>60</v>
      </c>
      <c r="AG1136">
        <v>-9.7941868007200006E-2</v>
      </c>
    </row>
    <row r="1137" spans="1:33">
      <c r="A1137">
        <v>1.69709765346657E+18</v>
      </c>
      <c r="B1137">
        <f t="shared" si="17"/>
        <v>113.501829888</v>
      </c>
      <c r="C1137">
        <v>7.1099996566799994E-2</v>
      </c>
      <c r="D1137">
        <v>-2.6399999856899999E-2</v>
      </c>
      <c r="E1137">
        <v>-4.5800000429200002E-2</v>
      </c>
      <c r="F1137">
        <v>4.6100001335099998</v>
      </c>
      <c r="G1137">
        <v>15.149999618500001</v>
      </c>
      <c r="H1137">
        <v>9.8000001907299996</v>
      </c>
      <c r="I1137">
        <v>1.62023288429</v>
      </c>
      <c r="J1137">
        <v>-5.8416813611999997E-2</v>
      </c>
      <c r="K1137">
        <v>4.2335705202899998</v>
      </c>
      <c r="L1137">
        <v>11.7610124456</v>
      </c>
      <c r="M1137">
        <v>1.9527980761199999</v>
      </c>
      <c r="N1137">
        <v>-0.17905938083199999</v>
      </c>
      <c r="O1137">
        <v>-6.8868369433999996</v>
      </c>
      <c r="P1137">
        <v>107.610616761</v>
      </c>
      <c r="Q1137">
        <v>-1</v>
      </c>
      <c r="R1137">
        <v>4.1125375662000003</v>
      </c>
      <c r="S1137">
        <v>-3.9143408794200001</v>
      </c>
      <c r="T1137">
        <v>1.98556072169</v>
      </c>
      <c r="U1137">
        <v>21.210519790599999</v>
      </c>
      <c r="V1137">
        <v>1706</v>
      </c>
      <c r="W1137">
        <v>61</v>
      </c>
      <c r="X1137">
        <v>35.200000762899997</v>
      </c>
      <c r="Y1137">
        <v>-2.28515625</v>
      </c>
      <c r="Z1137">
        <v>7.5843058378700007E-2</v>
      </c>
      <c r="AA1137">
        <v>136.086094411</v>
      </c>
      <c r="AB1137">
        <v>136</v>
      </c>
      <c r="AC1137">
        <v>0</v>
      </c>
      <c r="AD1137">
        <v>0</v>
      </c>
      <c r="AE1137">
        <v>0</v>
      </c>
      <c r="AF1137">
        <v>60</v>
      </c>
      <c r="AG1137">
        <v>-9.7941868007200006E-2</v>
      </c>
    </row>
    <row r="1138" spans="1:33">
      <c r="A1138">
        <v>1.6970976535695601E+18</v>
      </c>
      <c r="B1138">
        <f t="shared" si="17"/>
        <v>113.604819968</v>
      </c>
      <c r="C1138">
        <v>7.1099996566799994E-2</v>
      </c>
      <c r="D1138">
        <v>-2.6399999856899999E-2</v>
      </c>
      <c r="E1138">
        <v>-4.5800000429200002E-2</v>
      </c>
      <c r="F1138">
        <v>4.6100001335099998</v>
      </c>
      <c r="G1138">
        <v>15.149999618500001</v>
      </c>
      <c r="H1138">
        <v>9.8000001907299996</v>
      </c>
      <c r="I1138">
        <v>1.6140961837800001</v>
      </c>
      <c r="J1138">
        <v>-5.6821268051899999E-2</v>
      </c>
      <c r="K1138">
        <v>4.2293665420500002</v>
      </c>
      <c r="L1138">
        <v>11.783642089300001</v>
      </c>
      <c r="M1138">
        <v>1.9868822044600001</v>
      </c>
      <c r="N1138">
        <v>-9.3651144278900006E-2</v>
      </c>
      <c r="O1138">
        <v>-6.8868367476800003</v>
      </c>
      <c r="P1138">
        <v>107.610616695</v>
      </c>
      <c r="Q1138">
        <v>-1</v>
      </c>
      <c r="R1138">
        <v>4.1125375662000003</v>
      </c>
      <c r="S1138">
        <v>-3.9143408794200001</v>
      </c>
      <c r="T1138">
        <v>1.98556072169</v>
      </c>
      <c r="U1138">
        <v>21.210519790599999</v>
      </c>
      <c r="V1138">
        <v>1706</v>
      </c>
      <c r="W1138">
        <v>61</v>
      </c>
      <c r="X1138">
        <v>35.200000762899997</v>
      </c>
      <c r="Y1138">
        <v>-2.28515625</v>
      </c>
      <c r="Z1138">
        <v>7.5843058378700007E-2</v>
      </c>
      <c r="AA1138">
        <v>136.086094411</v>
      </c>
      <c r="AB1138">
        <v>136</v>
      </c>
      <c r="AC1138">
        <v>0</v>
      </c>
      <c r="AD1138">
        <v>0</v>
      </c>
      <c r="AE1138">
        <v>0</v>
      </c>
      <c r="AF1138">
        <v>60</v>
      </c>
      <c r="AG1138">
        <v>-0.11297775805</v>
      </c>
    </row>
    <row r="1139" spans="1:33">
      <c r="A1139">
        <v>1.69709765366656E+18</v>
      </c>
      <c r="B1139">
        <f t="shared" si="17"/>
        <v>113.701819904</v>
      </c>
      <c r="C1139">
        <v>7.1099996566799994E-2</v>
      </c>
      <c r="D1139">
        <v>-2.6399999856899999E-2</v>
      </c>
      <c r="E1139">
        <v>-4.5800000429200002E-2</v>
      </c>
      <c r="F1139">
        <v>4.6100001335099998</v>
      </c>
      <c r="G1139">
        <v>15.149999618500001</v>
      </c>
      <c r="H1139">
        <v>9.8000001907299996</v>
      </c>
      <c r="I1139">
        <v>1.60284554631</v>
      </c>
      <c r="J1139">
        <v>-5.7677809149000003E-2</v>
      </c>
      <c r="K1139">
        <v>4.2271434691299996</v>
      </c>
      <c r="L1139">
        <v>11.792315704</v>
      </c>
      <c r="M1139">
        <v>2.0239972717099999</v>
      </c>
      <c r="N1139">
        <v>-0.121258924401</v>
      </c>
      <c r="O1139">
        <v>-6.88683655009</v>
      </c>
      <c r="P1139">
        <v>107.61061662900001</v>
      </c>
      <c r="Q1139">
        <v>-1</v>
      </c>
      <c r="R1139">
        <v>4.1443253434100003</v>
      </c>
      <c r="S1139">
        <v>-3.89620029679</v>
      </c>
      <c r="T1139">
        <v>1.95995961163</v>
      </c>
      <c r="U1139">
        <v>21.210519790599999</v>
      </c>
      <c r="V1139">
        <v>1706</v>
      </c>
      <c r="W1139">
        <v>61</v>
      </c>
      <c r="X1139">
        <v>35.200000762899997</v>
      </c>
      <c r="Y1139">
        <v>-2.28515625</v>
      </c>
      <c r="Z1139">
        <v>7.5843058378700007E-2</v>
      </c>
      <c r="AA1139">
        <v>136.086094411</v>
      </c>
      <c r="AB1139">
        <v>136</v>
      </c>
      <c r="AC1139">
        <v>0</v>
      </c>
      <c r="AD1139">
        <v>0</v>
      </c>
      <c r="AE1139">
        <v>0</v>
      </c>
      <c r="AF1139">
        <v>60</v>
      </c>
      <c r="AG1139">
        <v>-0.116045892239</v>
      </c>
    </row>
    <row r="1140" spans="1:33">
      <c r="A1140">
        <v>1.69709765376673E+18</v>
      </c>
      <c r="B1140">
        <f t="shared" si="17"/>
        <v>113.80198988799999</v>
      </c>
      <c r="C1140">
        <v>7.1099996566799994E-2</v>
      </c>
      <c r="D1140">
        <v>-2.6399999856899999E-2</v>
      </c>
      <c r="E1140">
        <v>-4.5800000429200002E-2</v>
      </c>
      <c r="F1140">
        <v>4.6100001335099998</v>
      </c>
      <c r="G1140">
        <v>15.149999618500001</v>
      </c>
      <c r="H1140">
        <v>9.8000001907299996</v>
      </c>
      <c r="I1140">
        <v>1.6018227678500001</v>
      </c>
      <c r="J1140">
        <v>-5.9361379593600001E-2</v>
      </c>
      <c r="K1140">
        <v>4.2133343637399996</v>
      </c>
      <c r="L1140">
        <v>11.8010072571</v>
      </c>
      <c r="M1140">
        <v>2.0732032075800002</v>
      </c>
      <c r="N1140">
        <v>-0.166525766194</v>
      </c>
      <c r="O1140">
        <v>-6.8868363519600004</v>
      </c>
      <c r="P1140">
        <v>107.61061656299999</v>
      </c>
      <c r="Q1140">
        <v>-1</v>
      </c>
      <c r="R1140">
        <v>4.1443253434100003</v>
      </c>
      <c r="S1140">
        <v>-3.89620029679</v>
      </c>
      <c r="T1140">
        <v>1.95995961163</v>
      </c>
      <c r="U1140">
        <v>21.210519790599999</v>
      </c>
      <c r="V1140">
        <v>1706</v>
      </c>
      <c r="W1140">
        <v>61</v>
      </c>
      <c r="X1140">
        <v>35.200000762899997</v>
      </c>
      <c r="Y1140">
        <v>-1.2109375</v>
      </c>
      <c r="Z1140">
        <v>7.5843058378700007E-2</v>
      </c>
      <c r="AA1140">
        <v>136.086094411</v>
      </c>
      <c r="AB1140">
        <v>136</v>
      </c>
      <c r="AC1140">
        <v>0</v>
      </c>
      <c r="AD1140">
        <v>0</v>
      </c>
      <c r="AE1140">
        <v>0</v>
      </c>
      <c r="AF1140">
        <v>60</v>
      </c>
      <c r="AG1140">
        <v>-0.116045892239</v>
      </c>
    </row>
    <row r="1141" spans="1:33">
      <c r="A1141">
        <v>1.69709765386655E+18</v>
      </c>
      <c r="B1141">
        <f t="shared" si="17"/>
        <v>113.90180992000001</v>
      </c>
      <c r="C1141">
        <v>7.1099996566799994E-2</v>
      </c>
      <c r="D1141">
        <v>-2.6399999856899999E-2</v>
      </c>
      <c r="E1141">
        <v>-4.5800000429200002E-2</v>
      </c>
      <c r="F1141">
        <v>4.6100001335099998</v>
      </c>
      <c r="G1141">
        <v>15.149999618500001</v>
      </c>
      <c r="H1141">
        <v>9.8000001907299996</v>
      </c>
      <c r="I1141">
        <v>1.5967088457900001</v>
      </c>
      <c r="J1141">
        <v>-5.9049136936699997E-2</v>
      </c>
      <c r="K1141">
        <v>4.2131071447600004</v>
      </c>
      <c r="L1141">
        <v>11.8013019585</v>
      </c>
      <c r="M1141">
        <v>2.0894090034000001</v>
      </c>
      <c r="N1141">
        <v>-7.4997479036699996E-2</v>
      </c>
      <c r="O1141">
        <v>-6.8868400160699998</v>
      </c>
      <c r="P1141">
        <v>107.610617718</v>
      </c>
      <c r="Q1141">
        <v>-1</v>
      </c>
      <c r="R1141">
        <v>4.1443253434100003</v>
      </c>
      <c r="S1141">
        <v>-3.89620029679</v>
      </c>
      <c r="T1141">
        <v>1.95995961163</v>
      </c>
      <c r="U1141">
        <v>21.210519790599999</v>
      </c>
      <c r="V1141">
        <v>1706</v>
      </c>
      <c r="W1141">
        <v>61</v>
      </c>
      <c r="X1141">
        <v>35.200000762899997</v>
      </c>
      <c r="Y1141">
        <v>-1.2109375</v>
      </c>
      <c r="Z1141">
        <v>7.5843058378700007E-2</v>
      </c>
      <c r="AA1141">
        <v>136.086094411</v>
      </c>
      <c r="AB1141">
        <v>136</v>
      </c>
      <c r="AC1141">
        <v>0</v>
      </c>
      <c r="AD1141">
        <v>0</v>
      </c>
      <c r="AE1141">
        <v>0</v>
      </c>
      <c r="AF1141">
        <v>60</v>
      </c>
      <c r="AG1141">
        <v>-0.116395689547</v>
      </c>
    </row>
    <row r="1142" spans="1:33">
      <c r="A1142">
        <v>1.6970976539675E+18</v>
      </c>
      <c r="B1142">
        <f t="shared" si="17"/>
        <v>114.002759936</v>
      </c>
      <c r="C1142">
        <v>7.1099996566799994E-2</v>
      </c>
      <c r="D1142">
        <v>-2.6399999856899999E-2</v>
      </c>
      <c r="E1142">
        <v>-4.5800000429200002E-2</v>
      </c>
      <c r="F1142">
        <v>4.6100001335099998</v>
      </c>
      <c r="G1142">
        <v>15.149999618500001</v>
      </c>
      <c r="H1142">
        <v>9.8000001907299996</v>
      </c>
      <c r="I1142">
        <v>1.59159491628</v>
      </c>
      <c r="J1142">
        <v>-5.7606615126099998E-2</v>
      </c>
      <c r="K1142">
        <v>4.2118151571300002</v>
      </c>
      <c r="L1142">
        <v>11.806280275100001</v>
      </c>
      <c r="M1142">
        <v>2.1293698602400002</v>
      </c>
      <c r="N1142">
        <v>-4.8273976352400001E-2</v>
      </c>
      <c r="O1142">
        <v>-6.8868398419899997</v>
      </c>
      <c r="P1142">
        <v>107.61061766</v>
      </c>
      <c r="Q1142">
        <v>-1</v>
      </c>
      <c r="R1142">
        <v>4.1443253434100003</v>
      </c>
      <c r="S1142">
        <v>-3.89620029679</v>
      </c>
      <c r="T1142">
        <v>1.95995961163</v>
      </c>
      <c r="U1142">
        <v>21.210519790599999</v>
      </c>
      <c r="V1142">
        <v>1706</v>
      </c>
      <c r="W1142">
        <v>61</v>
      </c>
      <c r="X1142">
        <v>35.200000762899997</v>
      </c>
      <c r="Y1142">
        <v>-1.2109375</v>
      </c>
      <c r="Z1142">
        <v>7.5843058378700007E-2</v>
      </c>
      <c r="AA1142">
        <v>136.532976956</v>
      </c>
      <c r="AB1142">
        <v>136</v>
      </c>
      <c r="AC1142">
        <v>0</v>
      </c>
      <c r="AD1142">
        <v>0</v>
      </c>
      <c r="AE1142">
        <v>0</v>
      </c>
      <c r="AF1142">
        <v>60</v>
      </c>
      <c r="AG1142">
        <v>-0.116219997406</v>
      </c>
    </row>
    <row r="1143" spans="1:33">
      <c r="A1143">
        <v>1.69709765406658E+18</v>
      </c>
      <c r="B1143">
        <f t="shared" si="17"/>
        <v>114.101839872</v>
      </c>
      <c r="C1143">
        <v>7.1099996566799994E-2</v>
      </c>
      <c r="D1143">
        <v>-2.6399999856899999E-2</v>
      </c>
      <c r="E1143">
        <v>-4.5800000429200002E-2</v>
      </c>
      <c r="F1143">
        <v>4.6100001335099998</v>
      </c>
      <c r="G1143">
        <v>15.149999618500001</v>
      </c>
      <c r="H1143">
        <v>9.8000001907299996</v>
      </c>
      <c r="I1143">
        <v>1.58238985807</v>
      </c>
      <c r="J1143">
        <v>-5.9341371059400003E-2</v>
      </c>
      <c r="K1143">
        <v>4.2135825107800002</v>
      </c>
      <c r="L1143">
        <v>11.8087651623</v>
      </c>
      <c r="M1143">
        <v>2.1444009083100002</v>
      </c>
      <c r="N1143">
        <v>-2.8940946513299998E-2</v>
      </c>
      <c r="O1143">
        <v>-6.8868396672300003</v>
      </c>
      <c r="P1143">
        <v>107.610617601</v>
      </c>
      <c r="Q1143">
        <v>-1</v>
      </c>
      <c r="R1143">
        <v>4.1443253434100003</v>
      </c>
      <c r="S1143">
        <v>-3.89620029679</v>
      </c>
      <c r="T1143">
        <v>1.95995961163</v>
      </c>
      <c r="U1143">
        <v>21.210519790599999</v>
      </c>
      <c r="V1143">
        <v>1706</v>
      </c>
      <c r="W1143">
        <v>61</v>
      </c>
      <c r="X1143">
        <v>35.200000762899997</v>
      </c>
      <c r="Y1143">
        <v>-1.2109375</v>
      </c>
      <c r="Z1143">
        <v>7.5843058378700007E-2</v>
      </c>
      <c r="AA1143">
        <v>136.532976956</v>
      </c>
      <c r="AB1143">
        <v>136</v>
      </c>
      <c r="AC1143">
        <v>0</v>
      </c>
      <c r="AD1143">
        <v>0</v>
      </c>
      <c r="AE1143">
        <v>0</v>
      </c>
      <c r="AF1143">
        <v>65</v>
      </c>
      <c r="AG1143">
        <v>-0.116219997406</v>
      </c>
    </row>
    <row r="1144" spans="1:33">
      <c r="A1144">
        <v>1.69709765416655E+18</v>
      </c>
      <c r="B1144">
        <f t="shared" si="17"/>
        <v>114.20180992</v>
      </c>
      <c r="C1144">
        <v>6.5899997949599998E-2</v>
      </c>
      <c r="D1144">
        <v>7.6000001281500001E-3</v>
      </c>
      <c r="E1144">
        <v>-4.8000000417199998E-2</v>
      </c>
      <c r="F1144">
        <v>4.57999992371</v>
      </c>
      <c r="G1144">
        <v>15.5399999619</v>
      </c>
      <c r="H1144">
        <v>9.8000001907299996</v>
      </c>
      <c r="I1144">
        <v>1.5772759360099999</v>
      </c>
      <c r="J1144">
        <v>-5.7906579226299999E-2</v>
      </c>
      <c r="K1144">
        <v>4.2086498942299997</v>
      </c>
      <c r="L1144">
        <v>11.806681752199999</v>
      </c>
      <c r="M1144">
        <v>2.1808257765499999</v>
      </c>
      <c r="N1144">
        <v>-5.3512011832600001E-2</v>
      </c>
      <c r="O1144">
        <v>-6.88683949181</v>
      </c>
      <c r="P1144">
        <v>107.610617541</v>
      </c>
      <c r="Q1144">
        <v>-1</v>
      </c>
      <c r="R1144">
        <v>4.1443253434100003</v>
      </c>
      <c r="S1144">
        <v>-3.89620029679</v>
      </c>
      <c r="T1144">
        <v>1.95995961163</v>
      </c>
      <c r="U1144">
        <v>21.210519790599999</v>
      </c>
      <c r="V1144">
        <v>1706</v>
      </c>
      <c r="W1144">
        <v>61</v>
      </c>
      <c r="X1144">
        <v>35.200000762899997</v>
      </c>
      <c r="Y1144">
        <v>-1.2109375</v>
      </c>
      <c r="Z1144">
        <v>6.6336790182400004E-2</v>
      </c>
      <c r="AA1144">
        <v>136.532976956</v>
      </c>
      <c r="AB1144">
        <v>136</v>
      </c>
      <c r="AC1144">
        <v>0</v>
      </c>
      <c r="AD1144">
        <v>0</v>
      </c>
      <c r="AE1144">
        <v>0</v>
      </c>
      <c r="AF1144">
        <v>65</v>
      </c>
      <c r="AG1144">
        <v>-0.11930911243</v>
      </c>
    </row>
    <row r="1145" spans="1:33">
      <c r="A1145">
        <v>1.69709765426657E+18</v>
      </c>
      <c r="B1145">
        <f t="shared" si="17"/>
        <v>114.301829888</v>
      </c>
      <c r="C1145">
        <v>6.5899997949599998E-2</v>
      </c>
      <c r="D1145">
        <v>7.6000001281500001E-3</v>
      </c>
      <c r="E1145">
        <v>-4.8000000417199998E-2</v>
      </c>
      <c r="F1145">
        <v>4.57999992371</v>
      </c>
      <c r="G1145">
        <v>15.5399999619</v>
      </c>
      <c r="H1145">
        <v>9.8000001907299996</v>
      </c>
      <c r="I1145">
        <v>1.56602530599</v>
      </c>
      <c r="J1145">
        <v>-6.0358252376299999E-2</v>
      </c>
      <c r="K1145">
        <v>4.2136098453999997</v>
      </c>
      <c r="L1145">
        <v>11.795167900199999</v>
      </c>
      <c r="M1145">
        <v>2.1603092266499999</v>
      </c>
      <c r="N1145">
        <v>-1.59237941632E-2</v>
      </c>
      <c r="O1145">
        <v>-6.8868393170599997</v>
      </c>
      <c r="P1145">
        <v>107.61061748199999</v>
      </c>
      <c r="Q1145">
        <v>-1</v>
      </c>
      <c r="R1145">
        <v>4.1443253434100003</v>
      </c>
      <c r="S1145">
        <v>-3.89620029679</v>
      </c>
      <c r="T1145">
        <v>1.95995961163</v>
      </c>
      <c r="U1145">
        <v>21.210519790599999</v>
      </c>
      <c r="V1145">
        <v>1706</v>
      </c>
      <c r="W1145">
        <v>61</v>
      </c>
      <c r="X1145">
        <v>35.200000762899997</v>
      </c>
      <c r="Y1145">
        <v>-1.2109375</v>
      </c>
      <c r="Z1145">
        <v>6.6336790182400004E-2</v>
      </c>
      <c r="AA1145">
        <v>136.532976956</v>
      </c>
      <c r="AB1145">
        <v>136</v>
      </c>
      <c r="AC1145">
        <v>0</v>
      </c>
      <c r="AD1145">
        <v>0</v>
      </c>
      <c r="AE1145">
        <v>0</v>
      </c>
      <c r="AF1145">
        <v>65</v>
      </c>
      <c r="AG1145">
        <v>-9.9349565804000006E-2</v>
      </c>
    </row>
    <row r="1146" spans="1:33">
      <c r="A1146">
        <v>1.6970976543673001E+18</v>
      </c>
      <c r="B1146">
        <f t="shared" si="17"/>
        <v>114.40255999999999</v>
      </c>
      <c r="C1146">
        <v>6.5899997949599998E-2</v>
      </c>
      <c r="D1146">
        <v>7.6000001281500001E-3</v>
      </c>
      <c r="E1146">
        <v>-4.8000000417199998E-2</v>
      </c>
      <c r="F1146">
        <v>4.57999992371</v>
      </c>
      <c r="G1146">
        <v>15.5399999619</v>
      </c>
      <c r="H1146">
        <v>9.8000001907299996</v>
      </c>
      <c r="I1146">
        <v>1.56704809189</v>
      </c>
      <c r="J1146">
        <v>-5.6803520768900002E-2</v>
      </c>
      <c r="K1146">
        <v>4.2172837883799996</v>
      </c>
      <c r="L1146">
        <v>11.7922584722</v>
      </c>
      <c r="M1146">
        <v>2.17937106255</v>
      </c>
      <c r="N1146">
        <v>-2.1448275845499999E-2</v>
      </c>
      <c r="O1146">
        <v>-6.8868391428400004</v>
      </c>
      <c r="P1146">
        <v>107.610617422</v>
      </c>
      <c r="Q1146">
        <v>-1</v>
      </c>
      <c r="R1146">
        <v>4.1443253434100003</v>
      </c>
      <c r="S1146">
        <v>-3.89620029679</v>
      </c>
      <c r="T1146">
        <v>1.95995961163</v>
      </c>
      <c r="U1146">
        <v>21.101020813000002</v>
      </c>
      <c r="V1146">
        <v>3306</v>
      </c>
      <c r="W1146">
        <v>61</v>
      </c>
      <c r="X1146">
        <v>35.200000762899997</v>
      </c>
      <c r="Y1146">
        <v>-1.2109375</v>
      </c>
      <c r="Z1146">
        <v>6.6336790182400004E-2</v>
      </c>
      <c r="AA1146">
        <v>136.532976956</v>
      </c>
      <c r="AB1146">
        <v>136</v>
      </c>
      <c r="AC1146">
        <v>0</v>
      </c>
      <c r="AD1146">
        <v>0</v>
      </c>
      <c r="AE1146">
        <v>0</v>
      </c>
      <c r="AF1146">
        <v>65</v>
      </c>
      <c r="AG1146">
        <v>-0.115874901414</v>
      </c>
    </row>
    <row r="1147" spans="1:33">
      <c r="A1147">
        <v>1.69709765446655E+18</v>
      </c>
      <c r="B1147">
        <f t="shared" si="17"/>
        <v>114.50180992</v>
      </c>
      <c r="C1147">
        <v>6.5899997949599998E-2</v>
      </c>
      <c r="D1147">
        <v>7.6000001281500001E-3</v>
      </c>
      <c r="E1147">
        <v>-4.8000000417199998E-2</v>
      </c>
      <c r="F1147">
        <v>4.57999992371</v>
      </c>
      <c r="G1147">
        <v>15.5399999619</v>
      </c>
      <c r="H1147">
        <v>9.8000001907299996</v>
      </c>
      <c r="I1147">
        <v>1.55579745814</v>
      </c>
      <c r="J1147">
        <v>-5.9497948735999999E-2</v>
      </c>
      <c r="K1147">
        <v>4.2210346099700002</v>
      </c>
      <c r="L1147">
        <v>11.7818397132</v>
      </c>
      <c r="M1147">
        <v>2.1979291300499999</v>
      </c>
      <c r="N1147">
        <v>1.7959124295200001E-3</v>
      </c>
      <c r="O1147">
        <v>-6.8868389570400002</v>
      </c>
      <c r="P1147">
        <v>107.610617361</v>
      </c>
      <c r="Q1147">
        <v>-1</v>
      </c>
      <c r="R1147">
        <v>4.1443253434100003</v>
      </c>
      <c r="S1147">
        <v>-3.89620029679</v>
      </c>
      <c r="T1147">
        <v>1.95995961163</v>
      </c>
      <c r="U1147">
        <v>21.101020813000002</v>
      </c>
      <c r="V1147">
        <v>3306</v>
      </c>
      <c r="W1147">
        <v>61</v>
      </c>
      <c r="X1147">
        <v>35.200000762899997</v>
      </c>
      <c r="Y1147">
        <v>-1.2109375</v>
      </c>
      <c r="Z1147">
        <v>6.6336790182400004E-2</v>
      </c>
      <c r="AA1147">
        <v>136.68890580999999</v>
      </c>
      <c r="AB1147">
        <v>136</v>
      </c>
      <c r="AC1147">
        <v>0</v>
      </c>
      <c r="AD1147">
        <v>0</v>
      </c>
      <c r="AE1147">
        <v>0</v>
      </c>
      <c r="AF1147">
        <v>65</v>
      </c>
      <c r="AG1147">
        <v>-0.117315366864</v>
      </c>
    </row>
    <row r="1148" spans="1:33">
      <c r="A1148">
        <v>1.69709765456653E+18</v>
      </c>
      <c r="B1148">
        <f t="shared" si="17"/>
        <v>114.601789952</v>
      </c>
      <c r="C1148">
        <v>6.5899997949599998E-2</v>
      </c>
      <c r="D1148">
        <v>7.6000001281500001E-3</v>
      </c>
      <c r="E1148">
        <v>-4.8000000417199998E-2</v>
      </c>
      <c r="F1148">
        <v>4.57999992371</v>
      </c>
      <c r="G1148">
        <v>15.5399999619</v>
      </c>
      <c r="H1148">
        <v>9.8000001907299996</v>
      </c>
      <c r="I1148">
        <v>1.548637968</v>
      </c>
      <c r="J1148">
        <v>-5.9720512479499999E-2</v>
      </c>
      <c r="K1148">
        <v>4.2244326441900002</v>
      </c>
      <c r="L1148">
        <v>11.770424949100001</v>
      </c>
      <c r="M1148">
        <v>2.21581237426</v>
      </c>
      <c r="N1148">
        <v>-3.4604059935700003E-2</v>
      </c>
      <c r="O1148">
        <v>-6.8868387821999999</v>
      </c>
      <c r="P1148">
        <v>107.6106173</v>
      </c>
      <c r="Q1148">
        <v>-1</v>
      </c>
      <c r="R1148">
        <v>4.1443253434100003</v>
      </c>
      <c r="S1148">
        <v>-3.89620029679</v>
      </c>
      <c r="T1148">
        <v>1.95995961163</v>
      </c>
      <c r="U1148">
        <v>21.101020813000002</v>
      </c>
      <c r="V1148">
        <v>3306</v>
      </c>
      <c r="W1148">
        <v>61</v>
      </c>
      <c r="X1148">
        <v>35.200000762899997</v>
      </c>
      <c r="Y1148">
        <v>-1.2109375</v>
      </c>
      <c r="Z1148">
        <v>6.6336790182400004E-2</v>
      </c>
      <c r="AA1148">
        <v>136.68890580999999</v>
      </c>
      <c r="AB1148">
        <v>136</v>
      </c>
      <c r="AC1148">
        <v>0</v>
      </c>
      <c r="AD1148">
        <v>0</v>
      </c>
      <c r="AE1148">
        <v>0</v>
      </c>
      <c r="AF1148">
        <v>75</v>
      </c>
      <c r="AG1148">
        <v>-0.12152372300600001</v>
      </c>
    </row>
    <row r="1149" spans="1:33">
      <c r="A1149">
        <v>1.6970976546678999E+18</v>
      </c>
      <c r="B1149">
        <f t="shared" si="17"/>
        <v>114.703159808</v>
      </c>
      <c r="C1149">
        <v>6.5899997949599998E-2</v>
      </c>
      <c r="D1149">
        <v>7.6000001281500001E-3</v>
      </c>
      <c r="E1149">
        <v>-4.8000000417199998E-2</v>
      </c>
      <c r="F1149">
        <v>4.57999992371</v>
      </c>
      <c r="G1149">
        <v>15.5399999619</v>
      </c>
      <c r="H1149">
        <v>9.8000001907299996</v>
      </c>
      <c r="I1149">
        <v>1.5455696140199999</v>
      </c>
      <c r="J1149">
        <v>-5.83614110947E-2</v>
      </c>
      <c r="K1149">
        <v>4.2311227910099998</v>
      </c>
      <c r="L1149">
        <v>11.757066010699999</v>
      </c>
      <c r="M1149">
        <v>2.22629712076</v>
      </c>
      <c r="N1149">
        <v>7.3508790302699994E-2</v>
      </c>
      <c r="O1149">
        <v>-6.8868386081199997</v>
      </c>
      <c r="P1149">
        <v>107.61061724</v>
      </c>
      <c r="Q1149">
        <v>-1</v>
      </c>
      <c r="R1149">
        <v>4.1287937898099996</v>
      </c>
      <c r="S1149">
        <v>-3.8117898383100002</v>
      </c>
      <c r="T1149">
        <v>1.9060317766299999</v>
      </c>
      <c r="U1149">
        <v>21.101020813000002</v>
      </c>
      <c r="V1149">
        <v>3306</v>
      </c>
      <c r="W1149">
        <v>61</v>
      </c>
      <c r="X1149">
        <v>35.200000762899997</v>
      </c>
      <c r="Y1149">
        <v>-1.2109375</v>
      </c>
      <c r="Z1149">
        <v>6.6336790182400004E-2</v>
      </c>
      <c r="AA1149">
        <v>136.68890580999999</v>
      </c>
      <c r="AB1149">
        <v>136</v>
      </c>
      <c r="AC1149">
        <v>0</v>
      </c>
      <c r="AD1149">
        <v>0</v>
      </c>
      <c r="AE1149">
        <v>0</v>
      </c>
      <c r="AF1149">
        <v>75</v>
      </c>
      <c r="AG1149">
        <v>-0.112782254815</v>
      </c>
    </row>
    <row r="1150" spans="1:33">
      <c r="A1150">
        <v>1.6970976547664E+18</v>
      </c>
      <c r="B1150">
        <f t="shared" si="17"/>
        <v>114.801659904</v>
      </c>
      <c r="C1150">
        <v>6.5899997949599998E-2</v>
      </c>
      <c r="D1150">
        <v>7.6000001281500001E-3</v>
      </c>
      <c r="E1150">
        <v>-4.8000000417199998E-2</v>
      </c>
      <c r="F1150">
        <v>4.57999992371</v>
      </c>
      <c r="G1150">
        <v>15.5399999619</v>
      </c>
      <c r="H1150">
        <v>9.8000001907299996</v>
      </c>
      <c r="I1150">
        <v>1.5394329060600001</v>
      </c>
      <c r="J1150">
        <v>-6.2674112618000002E-2</v>
      </c>
      <c r="K1150">
        <v>4.2331609281800002</v>
      </c>
      <c r="L1150">
        <v>11.750100809299999</v>
      </c>
      <c r="M1150">
        <v>2.2332838908500001</v>
      </c>
      <c r="N1150">
        <v>2.0272610486599999E-3</v>
      </c>
      <c r="O1150">
        <v>-6.8868384336100004</v>
      </c>
      <c r="P1150">
        <v>107.610617179</v>
      </c>
      <c r="Q1150">
        <v>-1</v>
      </c>
      <c r="R1150">
        <v>4.1287937898099996</v>
      </c>
      <c r="S1150">
        <v>-3.8117898383100002</v>
      </c>
      <c r="T1150">
        <v>1.9060317766299999</v>
      </c>
      <c r="U1150">
        <v>21.101020813000002</v>
      </c>
      <c r="V1150">
        <v>3306</v>
      </c>
      <c r="W1150">
        <v>61</v>
      </c>
      <c r="X1150">
        <v>35.200000762899997</v>
      </c>
      <c r="Y1150">
        <v>-1.6015625</v>
      </c>
      <c r="Z1150">
        <v>6.6336790182400004E-2</v>
      </c>
      <c r="AA1150">
        <v>136.68890580999999</v>
      </c>
      <c r="AB1150">
        <v>136</v>
      </c>
      <c r="AC1150">
        <v>0</v>
      </c>
      <c r="AD1150">
        <v>0</v>
      </c>
      <c r="AE1150">
        <v>0</v>
      </c>
      <c r="AF1150">
        <v>75</v>
      </c>
      <c r="AG1150">
        <v>-0.116882458329</v>
      </c>
    </row>
    <row r="1151" spans="1:33">
      <c r="A1151">
        <v>1.6970976548666299E+18</v>
      </c>
      <c r="B1151">
        <f t="shared" si="17"/>
        <v>114.90188979200001</v>
      </c>
      <c r="C1151">
        <v>6.5899997949599998E-2</v>
      </c>
      <c r="D1151">
        <v>7.6000001281500001E-3</v>
      </c>
      <c r="E1151">
        <v>-4.8000000417199998E-2</v>
      </c>
      <c r="F1151">
        <v>4.57999992371</v>
      </c>
      <c r="G1151">
        <v>15.5399999619</v>
      </c>
      <c r="H1151">
        <v>9.8000001907299996</v>
      </c>
      <c r="I1151">
        <v>1.5384101220199999</v>
      </c>
      <c r="J1151">
        <v>-5.5161163210899998E-2</v>
      </c>
      <c r="K1151">
        <v>4.24339560566</v>
      </c>
      <c r="L1151">
        <v>11.726839052600001</v>
      </c>
      <c r="M1151">
        <v>2.2438888669399999</v>
      </c>
      <c r="N1151">
        <v>7.6715115184899998E-2</v>
      </c>
      <c r="O1151">
        <v>-6.8868416308900002</v>
      </c>
      <c r="P1151">
        <v>107.61061818100001</v>
      </c>
      <c r="Q1151">
        <v>-1</v>
      </c>
      <c r="R1151">
        <v>4.1287937898099996</v>
      </c>
      <c r="S1151">
        <v>-3.8117898383100002</v>
      </c>
      <c r="T1151">
        <v>1.9060317766299999</v>
      </c>
      <c r="U1151">
        <v>21.101020813000002</v>
      </c>
      <c r="V1151">
        <v>3306</v>
      </c>
      <c r="W1151">
        <v>61</v>
      </c>
      <c r="X1151">
        <v>35.200000762899997</v>
      </c>
      <c r="Y1151">
        <v>-1.6015625</v>
      </c>
      <c r="Z1151">
        <v>6.6336790182400004E-2</v>
      </c>
      <c r="AA1151">
        <v>136.68890580999999</v>
      </c>
      <c r="AB1151">
        <v>136</v>
      </c>
      <c r="AC1151">
        <v>0</v>
      </c>
      <c r="AD1151">
        <v>0</v>
      </c>
      <c r="AE1151">
        <v>0</v>
      </c>
      <c r="AF1151">
        <v>75</v>
      </c>
      <c r="AG1151">
        <v>-0.116436436772</v>
      </c>
    </row>
    <row r="1152" spans="1:33">
      <c r="A1152">
        <v>1.69709765497647E+18</v>
      </c>
      <c r="B1152">
        <f t="shared" si="17"/>
        <v>115.01172991999999</v>
      </c>
      <c r="C1152">
        <v>6.5899997949599998E-2</v>
      </c>
      <c r="D1152">
        <v>7.6000001281500001E-3</v>
      </c>
      <c r="E1152">
        <v>-4.8000000417199998E-2</v>
      </c>
      <c r="F1152">
        <v>4.57999992371</v>
      </c>
      <c r="G1152">
        <v>15.5399999619</v>
      </c>
      <c r="H1152">
        <v>9.8000001907299996</v>
      </c>
      <c r="I1152">
        <v>1.534318984</v>
      </c>
      <c r="J1152">
        <v>-5.8991678059100001E-2</v>
      </c>
      <c r="K1152">
        <v>4.2532027527</v>
      </c>
      <c r="L1152">
        <v>11.702655607000001</v>
      </c>
      <c r="M1152">
        <v>2.2548342444</v>
      </c>
      <c r="N1152">
        <v>0.103031421543</v>
      </c>
      <c r="O1152">
        <v>-6.8868414744399997</v>
      </c>
      <c r="P1152">
        <v>107.61061812600001</v>
      </c>
      <c r="Q1152">
        <v>-1</v>
      </c>
      <c r="R1152">
        <v>4.1287937898099996</v>
      </c>
      <c r="S1152">
        <v>-3.8117898383100002</v>
      </c>
      <c r="T1152">
        <v>1.9060317766299999</v>
      </c>
      <c r="U1152">
        <v>21.101020813000002</v>
      </c>
      <c r="V1152">
        <v>3306</v>
      </c>
      <c r="W1152">
        <v>61</v>
      </c>
      <c r="X1152">
        <v>35.200000762899997</v>
      </c>
      <c r="Y1152">
        <v>-1.6015625</v>
      </c>
      <c r="Z1152">
        <v>6.6336790182400004E-2</v>
      </c>
      <c r="AA1152">
        <v>137.585593985</v>
      </c>
      <c r="AB1152">
        <v>136</v>
      </c>
      <c r="AC1152">
        <v>0</v>
      </c>
      <c r="AD1152">
        <v>0</v>
      </c>
      <c r="AE1152">
        <v>0</v>
      </c>
      <c r="AF1152">
        <v>75</v>
      </c>
      <c r="AG1152">
        <v>-0.117119863629</v>
      </c>
    </row>
    <row r="1153" spans="1:33">
      <c r="A1153">
        <v>1.69709765506883E+18</v>
      </c>
      <c r="B1153">
        <f t="shared" si="17"/>
        <v>115.104089856</v>
      </c>
      <c r="C1153">
        <v>6.5899997949599998E-2</v>
      </c>
      <c r="D1153">
        <v>7.6000001281500001E-3</v>
      </c>
      <c r="E1153">
        <v>-4.8000000417199998E-2</v>
      </c>
      <c r="F1153">
        <v>4.57999992371</v>
      </c>
      <c r="G1153">
        <v>15.5399999619</v>
      </c>
      <c r="H1153">
        <v>9.8000001907299996</v>
      </c>
      <c r="I1153">
        <v>1.5251139229899999</v>
      </c>
      <c r="J1153">
        <v>-6.0228392481800001E-2</v>
      </c>
      <c r="K1153">
        <v>4.2714439095200003</v>
      </c>
      <c r="L1153">
        <v>11.6691279943</v>
      </c>
      <c r="M1153">
        <v>2.2636163433999998</v>
      </c>
      <c r="N1153">
        <v>0.131277861311</v>
      </c>
      <c r="O1153">
        <v>-6.8868413049199999</v>
      </c>
      <c r="P1153">
        <v>107.610618071</v>
      </c>
      <c r="Q1153">
        <v>-1</v>
      </c>
      <c r="R1153">
        <v>4.1287937898099996</v>
      </c>
      <c r="S1153">
        <v>-3.8117898383100002</v>
      </c>
      <c r="T1153">
        <v>1.9060317766299999</v>
      </c>
      <c r="U1153">
        <v>21.101020813000002</v>
      </c>
      <c r="V1153">
        <v>3306</v>
      </c>
      <c r="W1153">
        <v>61</v>
      </c>
      <c r="X1153">
        <v>35.200000762899997</v>
      </c>
      <c r="Y1153">
        <v>-1.6015625</v>
      </c>
      <c r="Z1153">
        <v>6.6336790182400004E-2</v>
      </c>
      <c r="AA1153">
        <v>137.585593985</v>
      </c>
      <c r="AB1153">
        <v>136</v>
      </c>
      <c r="AC1153">
        <v>0</v>
      </c>
      <c r="AD1153">
        <v>0</v>
      </c>
      <c r="AE1153">
        <v>0</v>
      </c>
      <c r="AF1153">
        <v>75</v>
      </c>
      <c r="AG1153">
        <v>-0.117119863629</v>
      </c>
    </row>
    <row r="1154" spans="1:33">
      <c r="A1154">
        <v>1.69709765516657E+18</v>
      </c>
      <c r="B1154">
        <f t="shared" ref="B1154:B1217" si="18">(A1154-A$2)/10^9</f>
        <v>115.20182988800001</v>
      </c>
      <c r="C1154">
        <v>2.60000005364E-2</v>
      </c>
      <c r="D1154">
        <v>-5.9700001031200003E-2</v>
      </c>
      <c r="E1154">
        <v>-2.51000002027E-2</v>
      </c>
      <c r="F1154">
        <v>4.6199998855600004</v>
      </c>
      <c r="G1154">
        <v>15.1599998474</v>
      </c>
      <c r="H1154">
        <v>353</v>
      </c>
      <c r="I1154">
        <v>1.52</v>
      </c>
      <c r="J1154">
        <v>-5.9897493571E-2</v>
      </c>
      <c r="K1154">
        <v>4.2769736165500003</v>
      </c>
      <c r="L1154">
        <v>11.6557383044</v>
      </c>
      <c r="M1154">
        <v>2.2650627288799998</v>
      </c>
      <c r="N1154">
        <v>0.100874843278</v>
      </c>
      <c r="O1154">
        <v>-6.88684114458</v>
      </c>
      <c r="P1154">
        <v>107.61061801699999</v>
      </c>
      <c r="Q1154">
        <v>-1</v>
      </c>
      <c r="R1154">
        <v>4.1287937898099996</v>
      </c>
      <c r="S1154">
        <v>-3.8117898383100002</v>
      </c>
      <c r="T1154">
        <v>1.9060317766299999</v>
      </c>
      <c r="U1154">
        <v>21.101020813000002</v>
      </c>
      <c r="V1154">
        <v>3306</v>
      </c>
      <c r="W1154">
        <v>61</v>
      </c>
      <c r="X1154">
        <v>35.200000762899997</v>
      </c>
      <c r="Y1154">
        <v>-1.6015625</v>
      </c>
      <c r="Z1154">
        <v>6.5115974622299996E-2</v>
      </c>
      <c r="AA1154">
        <v>137.585593985</v>
      </c>
      <c r="AB1154">
        <v>137</v>
      </c>
      <c r="AC1154">
        <v>0</v>
      </c>
      <c r="AD1154">
        <v>0</v>
      </c>
      <c r="AE1154">
        <v>0</v>
      </c>
      <c r="AF1154">
        <v>75</v>
      </c>
      <c r="AG1154">
        <v>-0.115239851177</v>
      </c>
    </row>
    <row r="1155" spans="1:33">
      <c r="A1155">
        <v>1.69709765526658E+18</v>
      </c>
      <c r="B1155">
        <f t="shared" si="18"/>
        <v>115.301839872</v>
      </c>
      <c r="C1155">
        <v>2.60000005364E-2</v>
      </c>
      <c r="D1155">
        <v>-5.9700001031200003E-2</v>
      </c>
      <c r="E1155">
        <v>-2.51000002027E-2</v>
      </c>
      <c r="F1155">
        <v>4.6199998855600004</v>
      </c>
      <c r="G1155">
        <v>15.1599998474</v>
      </c>
      <c r="H1155">
        <v>353</v>
      </c>
      <c r="I1155">
        <v>1.512840508</v>
      </c>
      <c r="J1155">
        <v>-5.9466924518299998E-2</v>
      </c>
      <c r="K1155">
        <v>4.2854896301699998</v>
      </c>
      <c r="L1155">
        <v>11.6110487728</v>
      </c>
      <c r="M1155">
        <v>2.22262937077</v>
      </c>
      <c r="N1155">
        <v>8.7300164233499997E-2</v>
      </c>
      <c r="O1155">
        <v>-6.8868409825199999</v>
      </c>
      <c r="P1155">
        <v>107.61061796200001</v>
      </c>
      <c r="Q1155">
        <v>-1</v>
      </c>
      <c r="R1155">
        <v>4.1287937898099996</v>
      </c>
      <c r="S1155">
        <v>-3.8117898383100002</v>
      </c>
      <c r="T1155">
        <v>1.9060317766299999</v>
      </c>
      <c r="U1155">
        <v>21.101020813000002</v>
      </c>
      <c r="V1155">
        <v>3306</v>
      </c>
      <c r="W1155">
        <v>61</v>
      </c>
      <c r="X1155">
        <v>35.200000762899997</v>
      </c>
      <c r="Y1155">
        <v>-1.6015625</v>
      </c>
      <c r="Z1155">
        <v>6.5115974622299996E-2</v>
      </c>
      <c r="AA1155">
        <v>137.585593985</v>
      </c>
      <c r="AB1155">
        <v>137</v>
      </c>
      <c r="AC1155">
        <v>0</v>
      </c>
      <c r="AD1155">
        <v>0</v>
      </c>
      <c r="AE1155">
        <v>0</v>
      </c>
      <c r="AF1155">
        <v>75</v>
      </c>
      <c r="AG1155">
        <v>-9.39754396677E-2</v>
      </c>
    </row>
    <row r="1156" spans="1:33">
      <c r="A1156">
        <v>1.69709765536658E+18</v>
      </c>
      <c r="B1156">
        <f t="shared" si="18"/>
        <v>115.401839872</v>
      </c>
      <c r="C1156">
        <v>2.60000005364E-2</v>
      </c>
      <c r="D1156">
        <v>-5.9700001031200003E-2</v>
      </c>
      <c r="E1156">
        <v>-2.51000002027E-2</v>
      </c>
      <c r="F1156">
        <v>4.6199998855600004</v>
      </c>
      <c r="G1156">
        <v>15.1599998474</v>
      </c>
      <c r="H1156">
        <v>353</v>
      </c>
      <c r="I1156">
        <v>1.5077265850099999</v>
      </c>
      <c r="J1156">
        <v>-5.9312876313899997E-2</v>
      </c>
      <c r="K1156">
        <v>4.2917112446100001</v>
      </c>
      <c r="L1156">
        <v>11.5955252746</v>
      </c>
      <c r="M1156">
        <v>2.2243271065700001</v>
      </c>
      <c r="N1156">
        <v>0.12628730552600001</v>
      </c>
      <c r="O1156">
        <v>-6.8868408207599998</v>
      </c>
      <c r="P1156">
        <v>107.61061790700001</v>
      </c>
      <c r="Q1156">
        <v>-1</v>
      </c>
      <c r="R1156">
        <v>4.1287937898099996</v>
      </c>
      <c r="S1156">
        <v>-3.8117898383100002</v>
      </c>
      <c r="T1156">
        <v>1.9060317766299999</v>
      </c>
      <c r="U1156">
        <v>21.081140518200002</v>
      </c>
      <c r="V1156">
        <v>3432</v>
      </c>
      <c r="W1156">
        <v>61</v>
      </c>
      <c r="X1156">
        <v>35.200000762899997</v>
      </c>
      <c r="Y1156">
        <v>-1.6015625</v>
      </c>
      <c r="Z1156">
        <v>6.5115974622299996E-2</v>
      </c>
      <c r="AA1156">
        <v>137.585593985</v>
      </c>
      <c r="AB1156">
        <v>137</v>
      </c>
      <c r="AC1156">
        <v>0</v>
      </c>
      <c r="AD1156">
        <v>0</v>
      </c>
      <c r="AE1156">
        <v>0</v>
      </c>
      <c r="AF1156">
        <v>75</v>
      </c>
      <c r="AG1156">
        <v>-0.11205783486400001</v>
      </c>
    </row>
    <row r="1157" spans="1:33">
      <c r="A1157">
        <v>1.69709765546656E+18</v>
      </c>
      <c r="B1157">
        <f t="shared" si="18"/>
        <v>115.501819904</v>
      </c>
      <c r="C1157">
        <v>2.60000005364E-2</v>
      </c>
      <c r="D1157">
        <v>-5.9700001031200003E-2</v>
      </c>
      <c r="E1157">
        <v>-2.51000002027E-2</v>
      </c>
      <c r="F1157">
        <v>4.6199998855600004</v>
      </c>
      <c r="G1157">
        <v>15.1599998474</v>
      </c>
      <c r="H1157">
        <v>353</v>
      </c>
      <c r="I1157">
        <v>1.49545317002</v>
      </c>
      <c r="J1157">
        <v>-6.3115499913699996E-2</v>
      </c>
      <c r="K1157">
        <v>4.3002763751200002</v>
      </c>
      <c r="L1157">
        <v>11.561414238799999</v>
      </c>
      <c r="M1157">
        <v>2.22542732479</v>
      </c>
      <c r="N1157">
        <v>4.1216096891200003E-2</v>
      </c>
      <c r="O1157">
        <v>-6.8868406572299996</v>
      </c>
      <c r="P1157">
        <v>107.610617852</v>
      </c>
      <c r="Q1157">
        <v>-1</v>
      </c>
      <c r="R1157">
        <v>4.1287937898099996</v>
      </c>
      <c r="S1157">
        <v>-3.8117898383100002</v>
      </c>
      <c r="T1157">
        <v>1.9060317766299999</v>
      </c>
      <c r="U1157">
        <v>21.081140518200002</v>
      </c>
      <c r="V1157">
        <v>3432</v>
      </c>
      <c r="W1157">
        <v>61</v>
      </c>
      <c r="X1157">
        <v>35.200000762899997</v>
      </c>
      <c r="Y1157">
        <v>-1.6015625</v>
      </c>
      <c r="Z1157">
        <v>6.5115974622299996E-2</v>
      </c>
      <c r="AA1157">
        <v>139.75790587500001</v>
      </c>
      <c r="AB1157">
        <v>137</v>
      </c>
      <c r="AC1157">
        <v>0</v>
      </c>
      <c r="AD1157">
        <v>0</v>
      </c>
      <c r="AE1157">
        <v>0</v>
      </c>
      <c r="AF1157">
        <v>75</v>
      </c>
      <c r="AG1157">
        <v>-0.111711449921</v>
      </c>
    </row>
    <row r="1158" spans="1:33">
      <c r="A1158">
        <v>1.6970976555736399E+18</v>
      </c>
      <c r="B1158">
        <f t="shared" si="18"/>
        <v>115.60889984000001</v>
      </c>
      <c r="C1158">
        <v>2.60000005364E-2</v>
      </c>
      <c r="D1158">
        <v>-5.9700001031200003E-2</v>
      </c>
      <c r="E1158">
        <v>-2.51000002027E-2</v>
      </c>
      <c r="F1158">
        <v>4.6199998855600004</v>
      </c>
      <c r="G1158">
        <v>15.1599998474</v>
      </c>
      <c r="H1158">
        <v>353</v>
      </c>
      <c r="I1158">
        <v>1.50056709394</v>
      </c>
      <c r="J1158">
        <v>-5.7847265154099999E-2</v>
      </c>
      <c r="K1158">
        <v>4.3090981947399998</v>
      </c>
      <c r="L1158">
        <v>11.5216714182</v>
      </c>
      <c r="M1158">
        <v>2.22788722652</v>
      </c>
      <c r="N1158">
        <v>7.4418580491699998E-2</v>
      </c>
      <c r="O1158">
        <v>-6.8868404928300002</v>
      </c>
      <c r="P1158">
        <v>107.610617796</v>
      </c>
      <c r="Q1158">
        <v>-1</v>
      </c>
      <c r="R1158">
        <v>4.1287937898099996</v>
      </c>
      <c r="S1158">
        <v>-3.8117898383100002</v>
      </c>
      <c r="T1158">
        <v>1.9060317766299999</v>
      </c>
      <c r="U1158">
        <v>21.081140518200002</v>
      </c>
      <c r="V1158">
        <v>3432</v>
      </c>
      <c r="W1158">
        <v>61</v>
      </c>
      <c r="X1158">
        <v>35.200000762899997</v>
      </c>
      <c r="Y1158">
        <v>-1.6015625</v>
      </c>
      <c r="Z1158">
        <v>6.5115974622299996E-2</v>
      </c>
      <c r="AA1158">
        <v>139.75790587500001</v>
      </c>
      <c r="AB1158">
        <v>137</v>
      </c>
      <c r="AC1158">
        <v>0</v>
      </c>
      <c r="AD1158">
        <v>0</v>
      </c>
      <c r="AE1158">
        <v>0</v>
      </c>
      <c r="AF1158">
        <v>80</v>
      </c>
      <c r="AG1158">
        <v>-0.112378321588</v>
      </c>
    </row>
    <row r="1159" spans="1:33">
      <c r="A1159">
        <v>1.69709765566659E+18</v>
      </c>
      <c r="B1159">
        <f t="shared" si="18"/>
        <v>115.701849856</v>
      </c>
      <c r="C1159">
        <v>2.60000005364E-2</v>
      </c>
      <c r="D1159">
        <v>-5.9700001031200003E-2</v>
      </c>
      <c r="E1159">
        <v>-2.51000002027E-2</v>
      </c>
      <c r="F1159">
        <v>4.6199998855600004</v>
      </c>
      <c r="G1159">
        <v>15.1599998474</v>
      </c>
      <c r="H1159">
        <v>353</v>
      </c>
      <c r="I1159">
        <v>1.48829367802</v>
      </c>
      <c r="J1159">
        <v>-5.8398604393E-2</v>
      </c>
      <c r="K1159">
        <v>4.3149482292699997</v>
      </c>
      <c r="L1159">
        <v>11.4829023932</v>
      </c>
      <c r="M1159">
        <v>2.2350459057099998</v>
      </c>
      <c r="N1159">
        <v>2.96634051706E-2</v>
      </c>
      <c r="O1159">
        <v>-6.8868403151899997</v>
      </c>
      <c r="P1159">
        <v>107.61061773900001</v>
      </c>
      <c r="Q1159">
        <v>-1</v>
      </c>
      <c r="R1159">
        <v>4.1997310826599996</v>
      </c>
      <c r="S1159">
        <v>-3.71243009241</v>
      </c>
      <c r="T1159">
        <v>1.8411942533900001</v>
      </c>
      <c r="U1159">
        <v>21.081140518200002</v>
      </c>
      <c r="V1159">
        <v>3432</v>
      </c>
      <c r="W1159">
        <v>61</v>
      </c>
      <c r="X1159">
        <v>35.200000762899997</v>
      </c>
      <c r="Y1159">
        <v>-1.6015625</v>
      </c>
      <c r="Z1159">
        <v>6.5115974622299996E-2</v>
      </c>
      <c r="AA1159">
        <v>139.75790587500001</v>
      </c>
      <c r="AB1159">
        <v>139</v>
      </c>
      <c r="AC1159">
        <v>0</v>
      </c>
      <c r="AD1159">
        <v>0</v>
      </c>
      <c r="AE1159">
        <v>0</v>
      </c>
      <c r="AF1159">
        <v>80</v>
      </c>
      <c r="AG1159">
        <v>-0.112378321588</v>
      </c>
    </row>
    <row r="1160" spans="1:33">
      <c r="A1160">
        <v>1.69709765576659E+18</v>
      </c>
      <c r="B1160">
        <f t="shared" si="18"/>
        <v>115.801849856</v>
      </c>
      <c r="C1160">
        <v>2.60000005364E-2</v>
      </c>
      <c r="D1160">
        <v>-5.9700001031200003E-2</v>
      </c>
      <c r="E1160">
        <v>-2.51000002027E-2</v>
      </c>
      <c r="F1160">
        <v>4.6199998855600004</v>
      </c>
      <c r="G1160">
        <v>15.1599998474</v>
      </c>
      <c r="H1160">
        <v>353</v>
      </c>
      <c r="I1160">
        <v>1.4893164639200001</v>
      </c>
      <c r="J1160">
        <v>-5.7577446103099998E-2</v>
      </c>
      <c r="K1160">
        <v>4.3266790497800001</v>
      </c>
      <c r="L1160">
        <v>11.418849704399999</v>
      </c>
      <c r="M1160">
        <v>2.2457098220599998</v>
      </c>
      <c r="N1160">
        <v>9.7910125419500005E-2</v>
      </c>
      <c r="O1160">
        <v>-6.8868401493900002</v>
      </c>
      <c r="P1160">
        <v>107.610617683</v>
      </c>
      <c r="Q1160">
        <v>-1</v>
      </c>
      <c r="R1160">
        <v>4.1997310826599996</v>
      </c>
      <c r="S1160">
        <v>-3.71243009241</v>
      </c>
      <c r="T1160">
        <v>1.8411942533900001</v>
      </c>
      <c r="U1160">
        <v>21.081140518200002</v>
      </c>
      <c r="V1160">
        <v>3432</v>
      </c>
      <c r="W1160">
        <v>61</v>
      </c>
      <c r="X1160">
        <v>35.200000762899997</v>
      </c>
      <c r="Y1160">
        <v>-2.48046875</v>
      </c>
      <c r="Z1160">
        <v>6.5115974622299996E-2</v>
      </c>
      <c r="AA1160">
        <v>139.75790587500001</v>
      </c>
      <c r="AB1160">
        <v>139</v>
      </c>
      <c r="AC1160">
        <v>0</v>
      </c>
      <c r="AD1160">
        <v>0</v>
      </c>
      <c r="AE1160">
        <v>0</v>
      </c>
      <c r="AF1160">
        <v>80</v>
      </c>
      <c r="AG1160">
        <v>-0.11524027586</v>
      </c>
    </row>
    <row r="1161" spans="1:33">
      <c r="A1161">
        <v>1.69709765586658E+18</v>
      </c>
      <c r="B1161">
        <f t="shared" si="18"/>
        <v>115.901839872</v>
      </c>
      <c r="C1161">
        <v>2.60000005364E-2</v>
      </c>
      <c r="D1161">
        <v>-5.9700001031200003E-2</v>
      </c>
      <c r="E1161">
        <v>-2.51000002027E-2</v>
      </c>
      <c r="F1161">
        <v>4.6199998855600004</v>
      </c>
      <c r="G1161">
        <v>15.1599998474</v>
      </c>
      <c r="H1161">
        <v>353</v>
      </c>
      <c r="I1161">
        <v>1.48624810994</v>
      </c>
      <c r="J1161">
        <v>-5.6867960840499998E-2</v>
      </c>
      <c r="K1161">
        <v>4.3273820618899999</v>
      </c>
      <c r="L1161">
        <v>11.3668054532</v>
      </c>
      <c r="M1161">
        <v>2.2484657064000002</v>
      </c>
      <c r="N1161">
        <v>-2.4414231635900001E-2</v>
      </c>
      <c r="O1161">
        <v>-6.8868399832999998</v>
      </c>
      <c r="P1161">
        <v>107.61061762600001</v>
      </c>
      <c r="Q1161">
        <v>-1</v>
      </c>
      <c r="R1161">
        <v>4.1997310826599996</v>
      </c>
      <c r="S1161">
        <v>-3.71243009241</v>
      </c>
      <c r="T1161">
        <v>1.8411942533900001</v>
      </c>
      <c r="U1161">
        <v>21.081140518200002</v>
      </c>
      <c r="V1161">
        <v>3432</v>
      </c>
      <c r="W1161">
        <v>61</v>
      </c>
      <c r="X1161">
        <v>35.200000762899997</v>
      </c>
      <c r="Y1161">
        <v>-2.48046875</v>
      </c>
      <c r="Z1161">
        <v>6.5115974622299996E-2</v>
      </c>
      <c r="AA1161">
        <v>139.75790587500001</v>
      </c>
      <c r="AB1161">
        <v>139</v>
      </c>
      <c r="AC1161">
        <v>0</v>
      </c>
      <c r="AD1161">
        <v>0</v>
      </c>
      <c r="AE1161">
        <v>0</v>
      </c>
      <c r="AF1161">
        <v>80</v>
      </c>
      <c r="AG1161">
        <v>-0.11424295604199999</v>
      </c>
    </row>
    <row r="1162" spans="1:33">
      <c r="A1162">
        <v>1.6970976559706399E+18</v>
      </c>
      <c r="B1162">
        <f t="shared" si="18"/>
        <v>116.00589977600001</v>
      </c>
      <c r="C1162">
        <v>2.60000005364E-2</v>
      </c>
      <c r="D1162">
        <v>-5.9700001031200003E-2</v>
      </c>
      <c r="E1162">
        <v>-2.51000002027E-2</v>
      </c>
      <c r="F1162">
        <v>4.6199998855600004</v>
      </c>
      <c r="G1162">
        <v>15.1599998474</v>
      </c>
      <c r="H1162">
        <v>353</v>
      </c>
      <c r="I1162">
        <v>1.4770430479900001</v>
      </c>
      <c r="J1162">
        <v>-5.9163786470900002E-2</v>
      </c>
      <c r="K1162">
        <v>4.3286501317299999</v>
      </c>
      <c r="L1162">
        <v>11.3414201387</v>
      </c>
      <c r="M1162">
        <v>2.2491640203699999</v>
      </c>
      <c r="N1162">
        <v>2.25947613703E-2</v>
      </c>
      <c r="O1162">
        <v>-6.8868398176000003</v>
      </c>
      <c r="P1162">
        <v>107.610617568</v>
      </c>
      <c r="Q1162">
        <v>-1</v>
      </c>
      <c r="R1162">
        <v>4.1997310826599996</v>
      </c>
      <c r="S1162">
        <v>-3.71243009241</v>
      </c>
      <c r="T1162">
        <v>1.8411942533900001</v>
      </c>
      <c r="U1162">
        <v>21.081140518200002</v>
      </c>
      <c r="V1162">
        <v>3432</v>
      </c>
      <c r="W1162">
        <v>61</v>
      </c>
      <c r="X1162">
        <v>35.200000762899997</v>
      </c>
      <c r="Y1162">
        <v>-2.48046875</v>
      </c>
      <c r="Z1162">
        <v>6.5115974622299996E-2</v>
      </c>
      <c r="AA1162">
        <v>142.441186289</v>
      </c>
      <c r="AB1162">
        <v>139</v>
      </c>
      <c r="AC1162">
        <v>0</v>
      </c>
      <c r="AD1162">
        <v>0</v>
      </c>
      <c r="AE1162">
        <v>0</v>
      </c>
      <c r="AF1162">
        <v>80</v>
      </c>
      <c r="AG1162">
        <v>-0.11313558369899999</v>
      </c>
    </row>
    <row r="1163" spans="1:33">
      <c r="A1163">
        <v>1.6970976560669701E+18</v>
      </c>
      <c r="B1163">
        <f t="shared" si="18"/>
        <v>116.10223001599999</v>
      </c>
      <c r="C1163">
        <v>2.60000005364E-2</v>
      </c>
      <c r="D1163">
        <v>-5.9700001031200003E-2</v>
      </c>
      <c r="E1163">
        <v>-2.51000002027E-2</v>
      </c>
      <c r="F1163">
        <v>4.6199998855600004</v>
      </c>
      <c r="G1163">
        <v>15.1599998474</v>
      </c>
      <c r="H1163">
        <v>353</v>
      </c>
      <c r="I1163">
        <v>1.47192912593</v>
      </c>
      <c r="J1163">
        <v>-5.7440973818299997E-2</v>
      </c>
      <c r="K1163">
        <v>4.3277737156600002</v>
      </c>
      <c r="L1163">
        <v>11.288681417499999</v>
      </c>
      <c r="M1163">
        <v>2.2511278415599998</v>
      </c>
      <c r="N1163">
        <v>2.7911308789499999E-2</v>
      </c>
      <c r="O1163">
        <v>-6.8868396520199999</v>
      </c>
      <c r="P1163">
        <v>107.610617511</v>
      </c>
      <c r="Q1163">
        <v>-1</v>
      </c>
      <c r="R1163">
        <v>4.1997310826599996</v>
      </c>
      <c r="S1163">
        <v>-3.71243009241</v>
      </c>
      <c r="T1163">
        <v>1.8411942533900001</v>
      </c>
      <c r="U1163">
        <v>21.081140518200002</v>
      </c>
      <c r="V1163">
        <v>3432</v>
      </c>
      <c r="W1163">
        <v>61</v>
      </c>
      <c r="X1163">
        <v>35.200000762899997</v>
      </c>
      <c r="Y1163">
        <v>-2.48046875</v>
      </c>
      <c r="Z1163">
        <v>6.5115974622299996E-2</v>
      </c>
      <c r="AA1163">
        <v>142.441186289</v>
      </c>
      <c r="AB1163">
        <v>139</v>
      </c>
      <c r="AC1163">
        <v>0</v>
      </c>
      <c r="AD1163">
        <v>0</v>
      </c>
      <c r="AE1163">
        <v>0</v>
      </c>
      <c r="AF1163">
        <v>90</v>
      </c>
      <c r="AG1163">
        <v>-0.11313558369899999</v>
      </c>
    </row>
    <row r="1164" spans="1:33">
      <c r="A1164">
        <v>1.6970976561721101E+18</v>
      </c>
      <c r="B1164">
        <f t="shared" si="18"/>
        <v>116.207369984</v>
      </c>
      <c r="C1164">
        <v>0.116400003433</v>
      </c>
      <c r="D1164">
        <v>-5.1799997687300002E-2</v>
      </c>
      <c r="E1164">
        <v>-2.32000015676E-2</v>
      </c>
      <c r="F1164">
        <v>4.5700001716600003</v>
      </c>
      <c r="G1164">
        <v>14.720000267</v>
      </c>
      <c r="H1164">
        <v>9.6999998092700004</v>
      </c>
      <c r="I1164">
        <v>1.46681520388</v>
      </c>
      <c r="J1164">
        <v>-5.4233748465800001E-2</v>
      </c>
      <c r="K1164">
        <v>4.3322454876999998</v>
      </c>
      <c r="L1164">
        <v>11.245355199900001</v>
      </c>
      <c r="M1164">
        <v>2.2498364945899998</v>
      </c>
      <c r="N1164">
        <v>6.9653168231699994E-2</v>
      </c>
      <c r="O1164">
        <v>-6.8868394861700004</v>
      </c>
      <c r="P1164">
        <v>107.610617453</v>
      </c>
      <c r="Q1164">
        <v>-1</v>
      </c>
      <c r="R1164">
        <v>4.1997310826599996</v>
      </c>
      <c r="S1164">
        <v>-3.71243009241</v>
      </c>
      <c r="T1164">
        <v>1.8411942533900001</v>
      </c>
      <c r="U1164">
        <v>21.081140518200002</v>
      </c>
      <c r="V1164">
        <v>3432</v>
      </c>
      <c r="W1164">
        <v>61</v>
      </c>
      <c r="X1164">
        <v>35.200000762899997</v>
      </c>
      <c r="Y1164">
        <v>-2.48046875</v>
      </c>
      <c r="Z1164">
        <v>0.12740565356200001</v>
      </c>
      <c r="AA1164">
        <v>142.441186289</v>
      </c>
      <c r="AB1164">
        <v>139</v>
      </c>
      <c r="AC1164">
        <v>0</v>
      </c>
      <c r="AD1164">
        <v>0</v>
      </c>
      <c r="AE1164">
        <v>0</v>
      </c>
      <c r="AF1164">
        <v>90</v>
      </c>
      <c r="AG1164">
        <v>-0.111975282431</v>
      </c>
    </row>
    <row r="1165" spans="1:33">
      <c r="A1165">
        <v>1.69709765626737E+18</v>
      </c>
      <c r="B1165">
        <f t="shared" si="18"/>
        <v>116.302629888</v>
      </c>
      <c r="C1165">
        <v>0.116400003433</v>
      </c>
      <c r="D1165">
        <v>-5.1799997687300002E-2</v>
      </c>
      <c r="E1165">
        <v>-2.32000015676E-2</v>
      </c>
      <c r="F1165">
        <v>4.5700001716600003</v>
      </c>
      <c r="G1165">
        <v>14.720000267</v>
      </c>
      <c r="H1165">
        <v>9.6999998092700004</v>
      </c>
      <c r="I1165">
        <v>1.4617012780900001</v>
      </c>
      <c r="J1165">
        <v>-5.7967655360699998E-2</v>
      </c>
      <c r="K1165">
        <v>4.3313592482500001</v>
      </c>
      <c r="L1165">
        <v>11.1679128211</v>
      </c>
      <c r="M1165">
        <v>2.19499898754</v>
      </c>
      <c r="N1165">
        <v>-4.91440025526E-2</v>
      </c>
      <c r="O1165">
        <v>-6.8868392999400001</v>
      </c>
      <c r="P1165">
        <v>107.610617393</v>
      </c>
      <c r="Q1165">
        <v>-1</v>
      </c>
      <c r="R1165">
        <v>4.1997310826599996</v>
      </c>
      <c r="S1165">
        <v>-3.71243009241</v>
      </c>
      <c r="T1165">
        <v>1.8411942533900001</v>
      </c>
      <c r="U1165">
        <v>21.081140518200002</v>
      </c>
      <c r="V1165">
        <v>3432</v>
      </c>
      <c r="W1165">
        <v>61</v>
      </c>
      <c r="X1165">
        <v>35.200000762899997</v>
      </c>
      <c r="Y1165">
        <v>-2.48046875</v>
      </c>
      <c r="Z1165">
        <v>0.12740565356200001</v>
      </c>
      <c r="AA1165">
        <v>142.441186289</v>
      </c>
      <c r="AB1165">
        <v>142</v>
      </c>
      <c r="AC1165">
        <v>0</v>
      </c>
      <c r="AD1165">
        <v>0</v>
      </c>
      <c r="AE1165">
        <v>0</v>
      </c>
      <c r="AF1165">
        <v>90</v>
      </c>
      <c r="AG1165">
        <v>-8.9852996170499994E-2</v>
      </c>
    </row>
    <row r="1166" spans="1:33">
      <c r="A1166">
        <v>1.69709765636817E+18</v>
      </c>
      <c r="B1166">
        <f t="shared" si="18"/>
        <v>116.40342988800001</v>
      </c>
      <c r="C1166">
        <v>0.116400003433</v>
      </c>
      <c r="D1166">
        <v>-5.1799997687300002E-2</v>
      </c>
      <c r="E1166">
        <v>-2.32000015676E-2</v>
      </c>
      <c r="F1166">
        <v>4.5700001716600003</v>
      </c>
      <c r="G1166">
        <v>14.720000267</v>
      </c>
      <c r="H1166">
        <v>9.6999998092700004</v>
      </c>
      <c r="I1166">
        <v>1.4514734339699999</v>
      </c>
      <c r="J1166">
        <v>-6.0537323355700001E-2</v>
      </c>
      <c r="K1166">
        <v>4.3298391874400002</v>
      </c>
      <c r="L1166">
        <v>11.1161308114</v>
      </c>
      <c r="M1166">
        <v>2.18746125413</v>
      </c>
      <c r="N1166">
        <v>-5.8029123558200002E-2</v>
      </c>
      <c r="O1166">
        <v>-6.8868391310900003</v>
      </c>
      <c r="P1166">
        <v>107.610617334</v>
      </c>
      <c r="Q1166">
        <v>-1</v>
      </c>
      <c r="R1166">
        <v>4.1997310826599996</v>
      </c>
      <c r="S1166">
        <v>-3.71243009241</v>
      </c>
      <c r="T1166">
        <v>1.8411942533900001</v>
      </c>
      <c r="U1166">
        <v>21.2184715271</v>
      </c>
      <c r="V1166">
        <v>1654</v>
      </c>
      <c r="W1166">
        <v>61</v>
      </c>
      <c r="X1166">
        <v>35.200000762899997</v>
      </c>
      <c r="Y1166">
        <v>-2.48046875</v>
      </c>
      <c r="Z1166">
        <v>0.12740565356200001</v>
      </c>
      <c r="AA1166">
        <v>142.441186289</v>
      </c>
      <c r="AB1166">
        <v>142</v>
      </c>
      <c r="AC1166">
        <v>0</v>
      </c>
      <c r="AD1166">
        <v>0</v>
      </c>
      <c r="AE1166">
        <v>0</v>
      </c>
      <c r="AF1166">
        <v>90</v>
      </c>
      <c r="AG1166">
        <v>-0.10454636812199999</v>
      </c>
    </row>
    <row r="1167" spans="1:33">
      <c r="A1167">
        <v>1.69709765646703E+18</v>
      </c>
      <c r="B1167">
        <f t="shared" si="18"/>
        <v>116.50228992</v>
      </c>
      <c r="C1167">
        <v>0.116400003433</v>
      </c>
      <c r="D1167">
        <v>-5.1799997687300002E-2</v>
      </c>
      <c r="E1167">
        <v>-2.32000015676E-2</v>
      </c>
      <c r="F1167">
        <v>4.5700001716600003</v>
      </c>
      <c r="G1167">
        <v>14.720000267</v>
      </c>
      <c r="H1167">
        <v>9.6999998092700004</v>
      </c>
      <c r="I1167">
        <v>1.4473822978099999</v>
      </c>
      <c r="J1167">
        <v>-5.6346531957399998E-2</v>
      </c>
      <c r="K1167">
        <v>4.3286360373199999</v>
      </c>
      <c r="L1167">
        <v>11.0902509112</v>
      </c>
      <c r="M1167">
        <v>2.18203533322</v>
      </c>
      <c r="N1167">
        <v>-3.2178527102000001E-3</v>
      </c>
      <c r="O1167">
        <v>-6.8868389597500004</v>
      </c>
      <c r="P1167">
        <v>107.61061727400001</v>
      </c>
      <c r="Q1167">
        <v>-1</v>
      </c>
      <c r="R1167">
        <v>4.1997310826599996</v>
      </c>
      <c r="S1167">
        <v>-3.71243009241</v>
      </c>
      <c r="T1167">
        <v>1.8411942533900001</v>
      </c>
      <c r="U1167">
        <v>21.2184715271</v>
      </c>
      <c r="V1167">
        <v>1654</v>
      </c>
      <c r="W1167">
        <v>61</v>
      </c>
      <c r="X1167">
        <v>35.200000762899997</v>
      </c>
      <c r="Y1167">
        <v>-2.48046875</v>
      </c>
      <c r="Z1167">
        <v>0.12740565356200001</v>
      </c>
      <c r="AA1167">
        <v>145.59826993499999</v>
      </c>
      <c r="AB1167">
        <v>142</v>
      </c>
      <c r="AC1167">
        <v>0</v>
      </c>
      <c r="AD1167">
        <v>0</v>
      </c>
      <c r="AE1167">
        <v>0</v>
      </c>
      <c r="AF1167">
        <v>90</v>
      </c>
      <c r="AG1167">
        <v>-0.10693139582900001</v>
      </c>
    </row>
    <row r="1168" spans="1:33">
      <c r="A1168">
        <v>1.6970976565669601E+18</v>
      </c>
      <c r="B1168">
        <f t="shared" si="18"/>
        <v>116.60222003200001</v>
      </c>
      <c r="C1168">
        <v>0.116400003433</v>
      </c>
      <c r="D1168">
        <v>-5.1799997687300002E-2</v>
      </c>
      <c r="E1168">
        <v>-2.32000015676E-2</v>
      </c>
      <c r="F1168">
        <v>4.5700001716600003</v>
      </c>
      <c r="G1168">
        <v>14.720000267</v>
      </c>
      <c r="H1168">
        <v>9.6999998092700004</v>
      </c>
      <c r="I1168">
        <v>1.44431394011</v>
      </c>
      <c r="J1168">
        <v>-5.5252410471399997E-2</v>
      </c>
      <c r="K1168">
        <v>4.3253097564600003</v>
      </c>
      <c r="L1168">
        <v>11.0051129844</v>
      </c>
      <c r="M1168">
        <v>2.1728387304200001</v>
      </c>
      <c r="N1168">
        <v>-5.0582149611799999E-2</v>
      </c>
      <c r="O1168">
        <v>-6.8868387859000002</v>
      </c>
      <c r="P1168">
        <v>107.610617214</v>
      </c>
      <c r="Q1168">
        <v>-1</v>
      </c>
      <c r="R1168">
        <v>4.1997310826599996</v>
      </c>
      <c r="S1168">
        <v>-3.71243009241</v>
      </c>
      <c r="T1168">
        <v>1.8411942533900001</v>
      </c>
      <c r="U1168">
        <v>21.2184715271</v>
      </c>
      <c r="V1168">
        <v>1654</v>
      </c>
      <c r="W1168">
        <v>61</v>
      </c>
      <c r="X1168">
        <v>35.200000762899997</v>
      </c>
      <c r="Y1168">
        <v>-2.48046875</v>
      </c>
      <c r="Z1168">
        <v>0.12740565356200001</v>
      </c>
      <c r="AA1168">
        <v>145.59826993499999</v>
      </c>
      <c r="AB1168">
        <v>142</v>
      </c>
      <c r="AC1168">
        <v>0</v>
      </c>
      <c r="AD1168">
        <v>0</v>
      </c>
      <c r="AE1168">
        <v>0</v>
      </c>
      <c r="AF1168">
        <v>90</v>
      </c>
      <c r="AG1168">
        <v>-0.106066212058</v>
      </c>
    </row>
    <row r="1169" spans="1:33">
      <c r="A1169">
        <v>1.6970976566669599E+18</v>
      </c>
      <c r="B1169">
        <f t="shared" si="18"/>
        <v>116.70221977600001</v>
      </c>
      <c r="C1169">
        <v>0.116400003433</v>
      </c>
      <c r="D1169">
        <v>-5.1799997687300002E-2</v>
      </c>
      <c r="E1169">
        <v>-2.32000015676E-2</v>
      </c>
      <c r="F1169">
        <v>4.5700001716600003</v>
      </c>
      <c r="G1169">
        <v>14.720000267</v>
      </c>
      <c r="H1169">
        <v>9.6999998092700004</v>
      </c>
      <c r="I1169">
        <v>1.4381772321499999</v>
      </c>
      <c r="J1169">
        <v>-5.6971587240699999E-2</v>
      </c>
      <c r="K1169">
        <v>4.3166455379700004</v>
      </c>
      <c r="L1169">
        <v>10.952496414700001</v>
      </c>
      <c r="M1169">
        <v>2.1678279539599998</v>
      </c>
      <c r="N1169">
        <v>-0.12717490636100001</v>
      </c>
      <c r="O1169">
        <v>-6.8868386094899998</v>
      </c>
      <c r="P1169">
        <v>107.610617154</v>
      </c>
      <c r="Q1169">
        <v>-1</v>
      </c>
      <c r="R1169">
        <v>4.2145191198500003</v>
      </c>
      <c r="S1169">
        <v>-3.6963966796399998</v>
      </c>
      <c r="T1169">
        <v>1.77970047103</v>
      </c>
      <c r="U1169">
        <v>21.2184715271</v>
      </c>
      <c r="V1169">
        <v>1654</v>
      </c>
      <c r="W1169">
        <v>61</v>
      </c>
      <c r="X1169">
        <v>35.200000762899997</v>
      </c>
      <c r="Y1169">
        <v>-2.48046875</v>
      </c>
      <c r="Z1169">
        <v>0.12740565356200001</v>
      </c>
      <c r="AA1169">
        <v>145.59826993499999</v>
      </c>
      <c r="AB1169">
        <v>142</v>
      </c>
      <c r="AC1169">
        <v>0</v>
      </c>
      <c r="AD1169">
        <v>0</v>
      </c>
      <c r="AE1169">
        <v>0</v>
      </c>
      <c r="AF1169">
        <v>90</v>
      </c>
      <c r="AG1169">
        <v>-0.106066212058</v>
      </c>
    </row>
    <row r="1170" spans="1:33">
      <c r="A1170">
        <v>1.6970976567668301E+18</v>
      </c>
      <c r="B1170">
        <f t="shared" si="18"/>
        <v>116.80208998400001</v>
      </c>
      <c r="C1170">
        <v>0.116400003433</v>
      </c>
      <c r="D1170">
        <v>-5.1799997687300002E-2</v>
      </c>
      <c r="E1170">
        <v>-2.32000015676E-2</v>
      </c>
      <c r="F1170">
        <v>4.5700001716600003</v>
      </c>
      <c r="G1170">
        <v>14.720000267</v>
      </c>
      <c r="H1170">
        <v>9.6999998092700004</v>
      </c>
      <c r="I1170">
        <v>1.43613166779</v>
      </c>
      <c r="J1170">
        <v>-5.7416591793299998E-2</v>
      </c>
      <c r="K1170">
        <v>4.3072103979499996</v>
      </c>
      <c r="L1170">
        <v>10.8984686956</v>
      </c>
      <c r="M1170">
        <v>2.1577594196700001</v>
      </c>
      <c r="N1170">
        <v>-6.1380416659099997E-2</v>
      </c>
      <c r="O1170">
        <v>-6.8868384313900002</v>
      </c>
      <c r="P1170">
        <v>107.610617092</v>
      </c>
      <c r="Q1170">
        <v>-1</v>
      </c>
      <c r="R1170">
        <v>4.2145191198500003</v>
      </c>
      <c r="S1170">
        <v>-3.6963966796399998</v>
      </c>
      <c r="T1170">
        <v>1.77970047103</v>
      </c>
      <c r="U1170">
        <v>21.2184715271</v>
      </c>
      <c r="V1170">
        <v>1654</v>
      </c>
      <c r="W1170">
        <v>61</v>
      </c>
      <c r="X1170">
        <v>35.200000762899997</v>
      </c>
      <c r="Y1170">
        <v>-1.796875</v>
      </c>
      <c r="Z1170">
        <v>0.12740565356200001</v>
      </c>
      <c r="AA1170">
        <v>145.59826993499999</v>
      </c>
      <c r="AB1170">
        <v>145</v>
      </c>
      <c r="AC1170">
        <v>0</v>
      </c>
      <c r="AD1170">
        <v>0</v>
      </c>
      <c r="AE1170">
        <v>0</v>
      </c>
      <c r="AF1170">
        <v>90</v>
      </c>
      <c r="AG1170">
        <v>-0.10495350509900001</v>
      </c>
    </row>
    <row r="1171" spans="1:33">
      <c r="A1171">
        <v>1.69709765686899E+18</v>
      </c>
      <c r="B1171">
        <f t="shared" si="18"/>
        <v>116.90424985600001</v>
      </c>
      <c r="C1171">
        <v>0.116400003433</v>
      </c>
      <c r="D1171">
        <v>-5.1799997687300002E-2</v>
      </c>
      <c r="E1171">
        <v>-2.32000015676E-2</v>
      </c>
      <c r="F1171">
        <v>4.5700001716600003</v>
      </c>
      <c r="G1171">
        <v>14.720000267</v>
      </c>
      <c r="H1171">
        <v>9.6999998092700004</v>
      </c>
      <c r="I1171">
        <v>1.43613166779</v>
      </c>
      <c r="J1171">
        <v>-5.5368397384900001E-2</v>
      </c>
      <c r="K1171">
        <v>4.2993333309299997</v>
      </c>
      <c r="L1171">
        <v>10.843782383200001</v>
      </c>
      <c r="M1171">
        <v>2.1414649999100002</v>
      </c>
      <c r="N1171">
        <v>-1.68322899038E-3</v>
      </c>
      <c r="O1171">
        <v>-6.88683823558</v>
      </c>
      <c r="P1171">
        <v>107.610617029</v>
      </c>
      <c r="Q1171">
        <v>-1</v>
      </c>
      <c r="R1171">
        <v>4.2145191198500003</v>
      </c>
      <c r="S1171">
        <v>-3.6963966796399998</v>
      </c>
      <c r="T1171">
        <v>1.77970047103</v>
      </c>
      <c r="U1171">
        <v>21.2184715271</v>
      </c>
      <c r="V1171">
        <v>1654</v>
      </c>
      <c r="W1171">
        <v>61</v>
      </c>
      <c r="X1171">
        <v>35.200000762899997</v>
      </c>
      <c r="Y1171">
        <v>-1.796875</v>
      </c>
      <c r="Z1171">
        <v>0.12740565356200001</v>
      </c>
      <c r="AA1171">
        <v>145.59826993499999</v>
      </c>
      <c r="AB1171">
        <v>145</v>
      </c>
      <c r="AC1171">
        <v>0</v>
      </c>
      <c r="AD1171">
        <v>0</v>
      </c>
      <c r="AE1171">
        <v>0</v>
      </c>
      <c r="AF1171">
        <v>90</v>
      </c>
      <c r="AG1171">
        <v>-0.102205567062</v>
      </c>
    </row>
    <row r="1172" spans="1:33">
      <c r="A1172">
        <v>1.69709765696686E+18</v>
      </c>
      <c r="B1172">
        <f t="shared" si="18"/>
        <v>117.002119936</v>
      </c>
      <c r="C1172">
        <v>0.116400003433</v>
      </c>
      <c r="D1172">
        <v>-5.1799997687300002E-2</v>
      </c>
      <c r="E1172">
        <v>-2.32000015676E-2</v>
      </c>
      <c r="F1172">
        <v>4.5700001716600003</v>
      </c>
      <c r="G1172">
        <v>14.720000267</v>
      </c>
      <c r="H1172">
        <v>9.6999998092700004</v>
      </c>
      <c r="I1172">
        <v>1.4289721739300001</v>
      </c>
      <c r="J1172">
        <v>-5.6415461003800002E-2</v>
      </c>
      <c r="K1172">
        <v>4.28845842553</v>
      </c>
      <c r="L1172">
        <v>10.781579905999999</v>
      </c>
      <c r="M1172">
        <v>2.1236793488100001</v>
      </c>
      <c r="N1172">
        <v>-3.1382949936799999E-2</v>
      </c>
      <c r="O1172">
        <v>-6.8868380556300002</v>
      </c>
      <c r="P1172">
        <v>107.610616967</v>
      </c>
      <c r="Q1172">
        <v>-1</v>
      </c>
      <c r="R1172">
        <v>4.2145191198500003</v>
      </c>
      <c r="S1172">
        <v>-3.6963966796399998</v>
      </c>
      <c r="T1172">
        <v>1.77970047103</v>
      </c>
      <c r="U1172">
        <v>21.2184715271</v>
      </c>
      <c r="V1172">
        <v>1654</v>
      </c>
      <c r="W1172">
        <v>61</v>
      </c>
      <c r="X1172">
        <v>35.200000762899997</v>
      </c>
      <c r="Y1172">
        <v>-1.796875</v>
      </c>
      <c r="Z1172">
        <v>0.12740565356200001</v>
      </c>
      <c r="AA1172">
        <v>148.93210069</v>
      </c>
      <c r="AB1172">
        <v>145</v>
      </c>
      <c r="AC1172">
        <v>0</v>
      </c>
      <c r="AD1172">
        <v>0</v>
      </c>
      <c r="AE1172">
        <v>0</v>
      </c>
      <c r="AF1172">
        <v>90</v>
      </c>
      <c r="AG1172">
        <v>-9.9800191819699999E-2</v>
      </c>
    </row>
    <row r="1173" spans="1:33">
      <c r="A1173">
        <v>1.69709765706691E+18</v>
      </c>
      <c r="B1173">
        <f t="shared" si="18"/>
        <v>117.102169856</v>
      </c>
      <c r="C1173">
        <v>0.116400003433</v>
      </c>
      <c r="D1173">
        <v>-5.1799997687300002E-2</v>
      </c>
      <c r="E1173">
        <v>-2.32000015676E-2</v>
      </c>
      <c r="F1173">
        <v>4.5700001716600003</v>
      </c>
      <c r="G1173">
        <v>14.720000267</v>
      </c>
      <c r="H1173">
        <v>9.6999998092700004</v>
      </c>
      <c r="I1173">
        <v>1.4207898941599999</v>
      </c>
      <c r="J1173">
        <v>-5.6110292673099998E-2</v>
      </c>
      <c r="K1173">
        <v>4.2741547344599997</v>
      </c>
      <c r="L1173">
        <v>10.720353787100001</v>
      </c>
      <c r="M1173">
        <v>2.1055750786099998</v>
      </c>
      <c r="N1173">
        <v>-0.105610331609</v>
      </c>
      <c r="O1173">
        <v>-6.8868378740700003</v>
      </c>
      <c r="P1173">
        <v>107.610616905</v>
      </c>
      <c r="Q1173">
        <v>-1</v>
      </c>
      <c r="R1173">
        <v>4.2145191198500003</v>
      </c>
      <c r="S1173">
        <v>-3.6963966796399998</v>
      </c>
      <c r="T1173">
        <v>1.77970047103</v>
      </c>
      <c r="U1173">
        <v>21.2184715271</v>
      </c>
      <c r="V1173">
        <v>1654</v>
      </c>
      <c r="W1173">
        <v>61</v>
      </c>
      <c r="X1173">
        <v>35.200000762899997</v>
      </c>
      <c r="Y1173">
        <v>-1.796875</v>
      </c>
      <c r="Z1173">
        <v>0.12740565356200001</v>
      </c>
      <c r="AA1173">
        <v>148.93210069</v>
      </c>
      <c r="AB1173">
        <v>145</v>
      </c>
      <c r="AC1173">
        <v>0</v>
      </c>
      <c r="AD1173">
        <v>0</v>
      </c>
      <c r="AE1173">
        <v>0</v>
      </c>
      <c r="AF1173">
        <v>97.5</v>
      </c>
      <c r="AG1173">
        <v>-9.9100649356800005E-2</v>
      </c>
    </row>
    <row r="1174" spans="1:33">
      <c r="A1174">
        <v>1.6970976571668101E+18</v>
      </c>
      <c r="B1174">
        <f t="shared" si="18"/>
        <v>117.20207001599999</v>
      </c>
      <c r="C1174">
        <v>5.59000000358E-2</v>
      </c>
      <c r="D1174">
        <v>-0.104800000787</v>
      </c>
      <c r="E1174">
        <v>-8.8999997824400004E-3</v>
      </c>
      <c r="F1174">
        <v>4.6100001335099998</v>
      </c>
      <c r="G1174">
        <v>14.100000381499999</v>
      </c>
      <c r="H1174">
        <v>10</v>
      </c>
      <c r="I1174">
        <v>1.4156759721000001</v>
      </c>
      <c r="J1174">
        <v>-5.6243132799900002E-2</v>
      </c>
      <c r="K1174">
        <v>4.2631179568900004</v>
      </c>
      <c r="L1174">
        <v>10.654169852600001</v>
      </c>
      <c r="M1174">
        <v>2.0387064974000002</v>
      </c>
      <c r="N1174">
        <v>-6.6478302180299998E-3</v>
      </c>
      <c r="O1174">
        <v>-6.8868376915200002</v>
      </c>
      <c r="P1174">
        <v>107.610616842</v>
      </c>
      <c r="Q1174">
        <v>-1</v>
      </c>
      <c r="R1174">
        <v>4.2145191198500003</v>
      </c>
      <c r="S1174">
        <v>-3.6963966796399998</v>
      </c>
      <c r="T1174">
        <v>1.77970047103</v>
      </c>
      <c r="U1174">
        <v>21.2184715271</v>
      </c>
      <c r="V1174">
        <v>1654</v>
      </c>
      <c r="W1174">
        <v>61</v>
      </c>
      <c r="X1174">
        <v>35.200000762899997</v>
      </c>
      <c r="Y1174">
        <v>-1.796875</v>
      </c>
      <c r="Z1174">
        <v>0.118776471445</v>
      </c>
      <c r="AA1174">
        <v>148.93210069</v>
      </c>
      <c r="AB1174">
        <v>145</v>
      </c>
      <c r="AC1174">
        <v>0</v>
      </c>
      <c r="AD1174">
        <v>0</v>
      </c>
      <c r="AE1174">
        <v>0</v>
      </c>
      <c r="AF1174">
        <v>97.5</v>
      </c>
      <c r="AG1174">
        <v>-9.9100649356800005E-2</v>
      </c>
    </row>
    <row r="1175" spans="1:33">
      <c r="A1175">
        <v>1.6970976572669299E+18</v>
      </c>
      <c r="B1175">
        <f t="shared" si="18"/>
        <v>117.302189824</v>
      </c>
      <c r="C1175">
        <v>5.59000000358E-2</v>
      </c>
      <c r="D1175">
        <v>-0.104800000787</v>
      </c>
      <c r="E1175">
        <v>-8.8999997824400004E-3</v>
      </c>
      <c r="F1175">
        <v>4.6100001335099998</v>
      </c>
      <c r="G1175">
        <v>14.100000381499999</v>
      </c>
      <c r="H1175">
        <v>10</v>
      </c>
      <c r="I1175">
        <v>1.4126076218500001</v>
      </c>
      <c r="J1175">
        <v>-5.4436113685400002E-2</v>
      </c>
      <c r="K1175">
        <v>4.2552498590400001</v>
      </c>
      <c r="L1175">
        <v>10.6243469343</v>
      </c>
      <c r="M1175">
        <v>2.0289463317299998</v>
      </c>
      <c r="N1175">
        <v>-0.121395864411</v>
      </c>
      <c r="O1175">
        <v>-6.8868375079500002</v>
      </c>
      <c r="P1175">
        <v>107.610616779</v>
      </c>
      <c r="Q1175">
        <v>-1</v>
      </c>
      <c r="R1175">
        <v>4.2145191198500003</v>
      </c>
      <c r="S1175">
        <v>-3.6963966796399998</v>
      </c>
      <c r="T1175">
        <v>1.77970047103</v>
      </c>
      <c r="U1175">
        <v>21.2184715271</v>
      </c>
      <c r="V1175">
        <v>1654</v>
      </c>
      <c r="W1175">
        <v>61</v>
      </c>
      <c r="X1175">
        <v>35.200000762899997</v>
      </c>
      <c r="Y1175">
        <v>-1.796875</v>
      </c>
      <c r="Z1175">
        <v>0.118776471445</v>
      </c>
      <c r="AA1175">
        <v>148.93210069</v>
      </c>
      <c r="AB1175">
        <v>148</v>
      </c>
      <c r="AC1175">
        <v>0</v>
      </c>
      <c r="AD1175">
        <v>0</v>
      </c>
      <c r="AE1175">
        <v>0</v>
      </c>
      <c r="AF1175">
        <v>97.5</v>
      </c>
      <c r="AG1175">
        <v>-9.7345247864700002E-2</v>
      </c>
    </row>
    <row r="1176" spans="1:33">
      <c r="A1176">
        <v>1.6970976573722501E+18</v>
      </c>
      <c r="B1176">
        <f t="shared" si="18"/>
        <v>117.407510016</v>
      </c>
      <c r="C1176">
        <v>5.59000000358E-2</v>
      </c>
      <c r="D1176">
        <v>-0.104800000787</v>
      </c>
      <c r="E1176">
        <v>-8.8999997824400004E-3</v>
      </c>
      <c r="F1176">
        <v>4.6100001335099998</v>
      </c>
      <c r="G1176">
        <v>14.100000381499999</v>
      </c>
      <c r="H1176">
        <v>10</v>
      </c>
      <c r="I1176">
        <v>1.4085164856900001</v>
      </c>
      <c r="J1176">
        <v>-5.0167080014900001E-2</v>
      </c>
      <c r="K1176">
        <v>4.2468952904800004</v>
      </c>
      <c r="L1176">
        <v>10.552477400000001</v>
      </c>
      <c r="M1176">
        <v>2.0089087782399999</v>
      </c>
      <c r="N1176">
        <v>-2.5733306953599999E-2</v>
      </c>
      <c r="O1176">
        <v>-6.88683732321</v>
      </c>
      <c r="P1176">
        <v>107.61061671500001</v>
      </c>
      <c r="Q1176">
        <v>-1</v>
      </c>
      <c r="R1176">
        <v>4.2145191198500003</v>
      </c>
      <c r="S1176">
        <v>-3.6963966796399998</v>
      </c>
      <c r="T1176">
        <v>1.77970047103</v>
      </c>
      <c r="U1176">
        <v>21.084920883199999</v>
      </c>
      <c r="V1176">
        <v>3386</v>
      </c>
      <c r="W1176">
        <v>61</v>
      </c>
      <c r="X1176">
        <v>35.200000762899997</v>
      </c>
      <c r="Y1176">
        <v>-1.796875</v>
      </c>
      <c r="Z1176">
        <v>0.118776471445</v>
      </c>
      <c r="AA1176">
        <v>148.93210069</v>
      </c>
      <c r="AB1176">
        <v>148</v>
      </c>
      <c r="AC1176">
        <v>0</v>
      </c>
      <c r="AD1176">
        <v>0</v>
      </c>
      <c r="AE1176">
        <v>0</v>
      </c>
      <c r="AF1176">
        <v>97.5</v>
      </c>
      <c r="AG1176">
        <v>-9.24304202199E-2</v>
      </c>
    </row>
    <row r="1177" spans="1:33">
      <c r="A1177">
        <v>1.6970976574690099E+18</v>
      </c>
      <c r="B1177">
        <f t="shared" si="18"/>
        <v>117.504269824</v>
      </c>
      <c r="C1177">
        <v>5.59000000358E-2</v>
      </c>
      <c r="D1177">
        <v>-0.104800000787</v>
      </c>
      <c r="E1177">
        <v>-8.8999997824400004E-3</v>
      </c>
      <c r="F1177">
        <v>4.6100001335099998</v>
      </c>
      <c r="G1177">
        <v>14.100000381499999</v>
      </c>
      <c r="H1177">
        <v>10</v>
      </c>
      <c r="I1177">
        <v>1.40237977773</v>
      </c>
      <c r="J1177">
        <v>-5.1218479871700001E-2</v>
      </c>
      <c r="K1177">
        <v>4.2350551315200002</v>
      </c>
      <c r="L1177">
        <v>10.481708083899999</v>
      </c>
      <c r="M1177">
        <v>1.99186052107</v>
      </c>
      <c r="N1177">
        <v>-6.4181740793200007E-2</v>
      </c>
      <c r="O1177">
        <v>-6.8868371169299998</v>
      </c>
      <c r="P1177">
        <v>107.61061664899999</v>
      </c>
      <c r="Q1177">
        <v>-1</v>
      </c>
      <c r="R1177">
        <v>4.2145191198500003</v>
      </c>
      <c r="S1177">
        <v>-3.6963966796399998</v>
      </c>
      <c r="T1177">
        <v>1.77970047103</v>
      </c>
      <c r="U1177">
        <v>21.084920883199999</v>
      </c>
      <c r="V1177">
        <v>3386</v>
      </c>
      <c r="W1177">
        <v>61</v>
      </c>
      <c r="X1177">
        <v>35.200000762899997</v>
      </c>
      <c r="Y1177">
        <v>-1.796875</v>
      </c>
      <c r="Z1177">
        <v>0.118776471445</v>
      </c>
      <c r="AA1177">
        <v>152.99375729799999</v>
      </c>
      <c r="AB1177">
        <v>148</v>
      </c>
      <c r="AC1177">
        <v>0</v>
      </c>
      <c r="AD1177">
        <v>0</v>
      </c>
      <c r="AE1177">
        <v>0</v>
      </c>
      <c r="AF1177">
        <v>97.5</v>
      </c>
      <c r="AG1177">
        <v>-9.27737206221E-2</v>
      </c>
    </row>
    <row r="1178" spans="1:33">
      <c r="A1178">
        <v>1.6970976575667999E+18</v>
      </c>
      <c r="B1178">
        <f t="shared" si="18"/>
        <v>117.602059776</v>
      </c>
      <c r="C1178">
        <v>5.59000000358E-2</v>
      </c>
      <c r="D1178">
        <v>-0.104800000787</v>
      </c>
      <c r="E1178">
        <v>-8.8999997824400004E-3</v>
      </c>
      <c r="F1178">
        <v>4.6100001335099998</v>
      </c>
      <c r="G1178">
        <v>14.100000381499999</v>
      </c>
      <c r="H1178">
        <v>10</v>
      </c>
      <c r="I1178">
        <v>1.3972658556699999</v>
      </c>
      <c r="J1178">
        <v>-5.2556265145499999E-2</v>
      </c>
      <c r="K1178">
        <v>4.2269124062200003</v>
      </c>
      <c r="L1178">
        <v>10.3752431786</v>
      </c>
      <c r="M1178">
        <v>1.96763820899</v>
      </c>
      <c r="N1178">
        <v>-8.0938813585099995E-2</v>
      </c>
      <c r="O1178">
        <v>-6.8868369307500004</v>
      </c>
      <c r="P1178">
        <v>107.610616583</v>
      </c>
      <c r="Q1178">
        <v>-1</v>
      </c>
      <c r="R1178">
        <v>4.2145191198500003</v>
      </c>
      <c r="S1178">
        <v>-3.6963966796399998</v>
      </c>
      <c r="T1178">
        <v>1.77970047103</v>
      </c>
      <c r="U1178">
        <v>21.084920883199999</v>
      </c>
      <c r="V1178">
        <v>3386</v>
      </c>
      <c r="W1178">
        <v>61</v>
      </c>
      <c r="X1178">
        <v>35.200000762899997</v>
      </c>
      <c r="Y1178">
        <v>-1.796875</v>
      </c>
      <c r="Z1178">
        <v>0.118776471445</v>
      </c>
      <c r="AA1178">
        <v>152.99375729799999</v>
      </c>
      <c r="AB1178">
        <v>148</v>
      </c>
      <c r="AC1178">
        <v>0</v>
      </c>
      <c r="AD1178">
        <v>0</v>
      </c>
      <c r="AE1178">
        <v>0</v>
      </c>
      <c r="AF1178">
        <v>105</v>
      </c>
      <c r="AG1178">
        <v>-9.3236610293399996E-2</v>
      </c>
    </row>
    <row r="1179" spans="1:33">
      <c r="A1179">
        <v>1.6970976576671301E+18</v>
      </c>
      <c r="B1179">
        <f t="shared" si="18"/>
        <v>117.702390016</v>
      </c>
      <c r="C1179">
        <v>5.59000000358E-2</v>
      </c>
      <c r="D1179">
        <v>-0.104800000787</v>
      </c>
      <c r="E1179">
        <v>-8.8999997824400004E-3</v>
      </c>
      <c r="F1179">
        <v>4.6100001335099998</v>
      </c>
      <c r="G1179">
        <v>14.100000381499999</v>
      </c>
      <c r="H1179">
        <v>10</v>
      </c>
      <c r="I1179">
        <v>1.39317471206</v>
      </c>
      <c r="J1179">
        <v>-5.5652685463399999E-2</v>
      </c>
      <c r="K1179">
        <v>4.2195098510199998</v>
      </c>
      <c r="L1179">
        <v>10.304625057100001</v>
      </c>
      <c r="M1179">
        <v>1.95675582928</v>
      </c>
      <c r="N1179">
        <v>-8.2962075545E-2</v>
      </c>
      <c r="O1179">
        <v>-6.88683674391</v>
      </c>
      <c r="P1179">
        <v>107.610616518</v>
      </c>
      <c r="Q1179">
        <v>-1</v>
      </c>
      <c r="R1179">
        <v>4.1798085388099997</v>
      </c>
      <c r="S1179">
        <v>-3.7197403382199998</v>
      </c>
      <c r="T1179">
        <v>1.6879320040600001</v>
      </c>
      <c r="U1179">
        <v>21.084920883199999</v>
      </c>
      <c r="V1179">
        <v>3386</v>
      </c>
      <c r="W1179">
        <v>61</v>
      </c>
      <c r="X1179">
        <v>35.200000762899997</v>
      </c>
      <c r="Y1179">
        <v>-1.796875</v>
      </c>
      <c r="Z1179">
        <v>0.118776471445</v>
      </c>
      <c r="AA1179">
        <v>152.99375729799999</v>
      </c>
      <c r="AB1179">
        <v>148</v>
      </c>
      <c r="AC1179">
        <v>0</v>
      </c>
      <c r="AD1179">
        <v>0</v>
      </c>
      <c r="AE1179">
        <v>0</v>
      </c>
      <c r="AF1179">
        <v>105</v>
      </c>
      <c r="AG1179">
        <v>-9.2526011169E-2</v>
      </c>
    </row>
    <row r="1180" spans="1:33">
      <c r="A1180">
        <v>1.69709765777232E+18</v>
      </c>
      <c r="B1180">
        <f t="shared" si="18"/>
        <v>117.80757990399999</v>
      </c>
      <c r="C1180">
        <v>5.59000000358E-2</v>
      </c>
      <c r="D1180">
        <v>-0.104800000787</v>
      </c>
      <c r="E1180">
        <v>-8.8999997824400004E-3</v>
      </c>
      <c r="F1180">
        <v>4.6100001335099998</v>
      </c>
      <c r="G1180">
        <v>14.100000381499999</v>
      </c>
      <c r="H1180">
        <v>10</v>
      </c>
      <c r="I1180">
        <v>1.3911291402599999</v>
      </c>
      <c r="J1180">
        <v>-5.4188188165399997E-2</v>
      </c>
      <c r="K1180">
        <v>4.2217500080699999</v>
      </c>
      <c r="L1180">
        <v>10.2717944771</v>
      </c>
      <c r="M1180">
        <v>1.9493543418299999</v>
      </c>
      <c r="N1180">
        <v>7.1257782156799995E-2</v>
      </c>
      <c r="O1180">
        <v>-6.8868365558700004</v>
      </c>
      <c r="P1180">
        <v>107.610616451</v>
      </c>
      <c r="Q1180">
        <v>-1</v>
      </c>
      <c r="R1180">
        <v>4.1798085388099997</v>
      </c>
      <c r="S1180">
        <v>-3.7197403382199998</v>
      </c>
      <c r="T1180">
        <v>1.6879320040600001</v>
      </c>
      <c r="U1180">
        <v>21.084920883199999</v>
      </c>
      <c r="V1180">
        <v>3386</v>
      </c>
      <c r="W1180">
        <v>61</v>
      </c>
      <c r="X1180">
        <v>35.200000762899997</v>
      </c>
      <c r="Y1180">
        <v>-2.3828125</v>
      </c>
      <c r="Z1180">
        <v>0.118776471445</v>
      </c>
      <c r="AA1180">
        <v>152.99375729799999</v>
      </c>
      <c r="AB1180">
        <v>152</v>
      </c>
      <c r="AC1180">
        <v>0</v>
      </c>
      <c r="AD1180">
        <v>0</v>
      </c>
      <c r="AE1180">
        <v>0</v>
      </c>
      <c r="AF1180">
        <v>105</v>
      </c>
      <c r="AG1180">
        <v>-9.17693898082E-2</v>
      </c>
    </row>
    <row r="1181" spans="1:33">
      <c r="A1181">
        <v>1.6970976578669399E+18</v>
      </c>
      <c r="B1181">
        <f t="shared" si="18"/>
        <v>117.90219980800001</v>
      </c>
      <c r="C1181">
        <v>5.59000000358E-2</v>
      </c>
      <c r="D1181">
        <v>-0.104800000787</v>
      </c>
      <c r="E1181">
        <v>-8.8999997824400004E-3</v>
      </c>
      <c r="F1181">
        <v>4.6100001335099998</v>
      </c>
      <c r="G1181">
        <v>14.100000381499999</v>
      </c>
      <c r="H1181">
        <v>10</v>
      </c>
      <c r="I1181">
        <v>1.3870380115500001</v>
      </c>
      <c r="J1181">
        <v>-5.2415974438200001E-2</v>
      </c>
      <c r="K1181">
        <v>4.2211913569000004</v>
      </c>
      <c r="L1181">
        <v>10.2040413648</v>
      </c>
      <c r="M1181">
        <v>1.9330441192500001</v>
      </c>
      <c r="N1181">
        <v>3.8565937310999998E-2</v>
      </c>
      <c r="O1181">
        <v>-6.8868363632199996</v>
      </c>
      <c r="P1181">
        <v>107.610616384</v>
      </c>
      <c r="Q1181">
        <v>-1</v>
      </c>
      <c r="R1181">
        <v>4.1798085388099997</v>
      </c>
      <c r="S1181">
        <v>-3.7197403382199998</v>
      </c>
      <c r="T1181">
        <v>1.6879320040600001</v>
      </c>
      <c r="U1181">
        <v>21.084920883199999</v>
      </c>
      <c r="V1181">
        <v>3386</v>
      </c>
      <c r="W1181">
        <v>61</v>
      </c>
      <c r="X1181">
        <v>35.200000762899997</v>
      </c>
      <c r="Y1181">
        <v>-2.3828125</v>
      </c>
      <c r="Z1181">
        <v>0.118776471445</v>
      </c>
      <c r="AA1181">
        <v>152.99375729799999</v>
      </c>
      <c r="AB1181">
        <v>152</v>
      </c>
      <c r="AC1181">
        <v>0</v>
      </c>
      <c r="AD1181">
        <v>0</v>
      </c>
      <c r="AE1181">
        <v>0</v>
      </c>
      <c r="AF1181">
        <v>105</v>
      </c>
      <c r="AG1181">
        <v>-9.0128116309600007E-2</v>
      </c>
    </row>
    <row r="1182" spans="1:33">
      <c r="A1182">
        <v>1.6970976579725E+18</v>
      </c>
      <c r="B1182">
        <f t="shared" si="18"/>
        <v>118.00775987199999</v>
      </c>
      <c r="C1182">
        <v>5.59000000358E-2</v>
      </c>
      <c r="D1182">
        <v>-0.104800000787</v>
      </c>
      <c r="E1182">
        <v>-8.8999997824400004E-3</v>
      </c>
      <c r="F1182">
        <v>4.6100001335099998</v>
      </c>
      <c r="G1182">
        <v>14.100000381499999</v>
      </c>
      <c r="H1182">
        <v>10</v>
      </c>
      <c r="I1182">
        <v>1.37681016743</v>
      </c>
      <c r="J1182">
        <v>-5.5309593677499998E-2</v>
      </c>
      <c r="K1182">
        <v>4.2215065591699998</v>
      </c>
      <c r="L1182">
        <v>10.135369126200001</v>
      </c>
      <c r="M1182">
        <v>1.9183506963700001</v>
      </c>
      <c r="N1182">
        <v>6.0623235834399998E-2</v>
      </c>
      <c r="O1182">
        <v>-6.8868361686800004</v>
      </c>
      <c r="P1182">
        <v>107.61061631600001</v>
      </c>
      <c r="Q1182">
        <v>-1</v>
      </c>
      <c r="R1182">
        <v>4.1798085388099997</v>
      </c>
      <c r="S1182">
        <v>-3.7197403382199998</v>
      </c>
      <c r="T1182">
        <v>1.6879320040600001</v>
      </c>
      <c r="U1182">
        <v>21.084920883199999</v>
      </c>
      <c r="V1182">
        <v>3386</v>
      </c>
      <c r="W1182">
        <v>61</v>
      </c>
      <c r="X1182">
        <v>35.200000762899997</v>
      </c>
      <c r="Y1182">
        <v>-2.3828125</v>
      </c>
      <c r="Z1182">
        <v>0.118776471445</v>
      </c>
      <c r="AA1182">
        <v>156.82313677100001</v>
      </c>
      <c r="AB1182">
        <v>152</v>
      </c>
      <c r="AC1182">
        <v>0</v>
      </c>
      <c r="AD1182">
        <v>0</v>
      </c>
      <c r="AE1182">
        <v>0</v>
      </c>
      <c r="AF1182">
        <v>105</v>
      </c>
      <c r="AG1182">
        <v>-9.0040162205700006E-2</v>
      </c>
    </row>
    <row r="1183" spans="1:33">
      <c r="A1183">
        <v>1.6970976580669901E+18</v>
      </c>
      <c r="B1183">
        <f t="shared" si="18"/>
        <v>118.102249984</v>
      </c>
      <c r="C1183">
        <v>5.59000000358E-2</v>
      </c>
      <c r="D1183">
        <v>-0.104800000787</v>
      </c>
      <c r="E1183">
        <v>-8.8999997824400004E-3</v>
      </c>
      <c r="F1183">
        <v>4.6100001335099998</v>
      </c>
      <c r="G1183">
        <v>14.100000381499999</v>
      </c>
      <c r="H1183">
        <v>10</v>
      </c>
      <c r="I1183">
        <v>1.3778329384300001</v>
      </c>
      <c r="J1183">
        <v>-5.2331123501100002E-2</v>
      </c>
      <c r="K1183">
        <v>4.22155653026</v>
      </c>
      <c r="L1183">
        <v>10.071890464299999</v>
      </c>
      <c r="M1183">
        <v>1.9029160356399999</v>
      </c>
      <c r="N1183">
        <v>6.2191766200300001E-2</v>
      </c>
      <c r="O1183">
        <v>-6.88683594948</v>
      </c>
      <c r="P1183">
        <v>107.610616247</v>
      </c>
      <c r="Q1183">
        <v>-1</v>
      </c>
      <c r="R1183">
        <v>4.1798085388099997</v>
      </c>
      <c r="S1183">
        <v>-3.7197403382199998</v>
      </c>
      <c r="T1183">
        <v>1.6879320040600001</v>
      </c>
      <c r="U1183">
        <v>21.084920883199999</v>
      </c>
      <c r="V1183">
        <v>3386</v>
      </c>
      <c r="W1183">
        <v>61</v>
      </c>
      <c r="X1183">
        <v>35.200000762899997</v>
      </c>
      <c r="Y1183">
        <v>-2.3828125</v>
      </c>
      <c r="Z1183">
        <v>0.118776471445</v>
      </c>
      <c r="AA1183">
        <v>156.82313677100001</v>
      </c>
      <c r="AB1183">
        <v>152</v>
      </c>
      <c r="AC1183">
        <v>0</v>
      </c>
      <c r="AD1183">
        <v>0</v>
      </c>
      <c r="AE1183">
        <v>0</v>
      </c>
      <c r="AF1183">
        <v>105</v>
      </c>
      <c r="AG1183">
        <v>-8.8971935212599995E-2</v>
      </c>
    </row>
    <row r="1184" spans="1:33">
      <c r="A1184">
        <v>1.6970976581669701E+18</v>
      </c>
      <c r="B1184">
        <f t="shared" si="18"/>
        <v>118.202230016</v>
      </c>
      <c r="C1184">
        <v>1.3100000098300001E-2</v>
      </c>
      <c r="D1184">
        <v>-1.25000001863E-2</v>
      </c>
      <c r="E1184">
        <v>-3.1500000506599998E-2</v>
      </c>
      <c r="F1184">
        <v>4.5700001716600003</v>
      </c>
      <c r="G1184">
        <v>13.600000381499999</v>
      </c>
      <c r="H1184">
        <v>354</v>
      </c>
      <c r="I1184">
        <v>1.37271902382</v>
      </c>
      <c r="J1184">
        <v>-5.2534583955999997E-2</v>
      </c>
      <c r="K1184">
        <v>4.2271900233900004</v>
      </c>
      <c r="L1184">
        <v>10.0098682247</v>
      </c>
      <c r="M1184">
        <v>1.88559656785</v>
      </c>
      <c r="N1184">
        <v>4.6837208203100002E-3</v>
      </c>
      <c r="O1184">
        <v>-6.8868357490800003</v>
      </c>
      <c r="P1184">
        <v>107.610616178</v>
      </c>
      <c r="Q1184">
        <v>-1</v>
      </c>
      <c r="R1184">
        <v>4.1798085388099997</v>
      </c>
      <c r="S1184">
        <v>-3.7197403382199998</v>
      </c>
      <c r="T1184">
        <v>1.6879320040600001</v>
      </c>
      <c r="U1184">
        <v>21.084920883199999</v>
      </c>
      <c r="V1184">
        <v>3386</v>
      </c>
      <c r="W1184">
        <v>61</v>
      </c>
      <c r="X1184">
        <v>35.200000762899997</v>
      </c>
      <c r="Y1184">
        <v>-2.3828125</v>
      </c>
      <c r="Z1184">
        <v>1.81069049601E-2</v>
      </c>
      <c r="AA1184">
        <v>156.82313677100001</v>
      </c>
      <c r="AB1184">
        <v>152</v>
      </c>
      <c r="AC1184">
        <v>0</v>
      </c>
      <c r="AD1184">
        <v>0</v>
      </c>
      <c r="AE1184">
        <v>0</v>
      </c>
      <c r="AF1184">
        <v>105</v>
      </c>
      <c r="AG1184">
        <v>-8.7352044880400007E-2</v>
      </c>
    </row>
    <row r="1185" spans="1:33">
      <c r="A1185">
        <v>1.6970976582669599E+18</v>
      </c>
      <c r="B1185">
        <f t="shared" si="18"/>
        <v>118.302219776</v>
      </c>
      <c r="C1185">
        <v>1.3100000098300001E-2</v>
      </c>
      <c r="D1185">
        <v>-1.25000001863E-2</v>
      </c>
      <c r="E1185">
        <v>-3.1500000506599998E-2</v>
      </c>
      <c r="F1185">
        <v>4.5700001716600003</v>
      </c>
      <c r="G1185">
        <v>13.600000381499999</v>
      </c>
      <c r="H1185">
        <v>354</v>
      </c>
      <c r="I1185">
        <v>1.3635139656099999</v>
      </c>
      <c r="J1185">
        <v>-5.4343171417700002E-2</v>
      </c>
      <c r="K1185">
        <v>4.2275586135800003</v>
      </c>
      <c r="L1185">
        <v>9.9496756959100008</v>
      </c>
      <c r="M1185">
        <v>1.8231606787200001</v>
      </c>
      <c r="N1185">
        <v>-7.2563415397699999E-3</v>
      </c>
      <c r="O1185">
        <v>-6.8868355449600003</v>
      </c>
      <c r="P1185">
        <v>107.61061610900001</v>
      </c>
      <c r="Q1185">
        <v>-1</v>
      </c>
      <c r="R1185">
        <v>4.1798085388099997</v>
      </c>
      <c r="S1185">
        <v>-3.7197403382199998</v>
      </c>
      <c r="T1185">
        <v>1.6879320040600001</v>
      </c>
      <c r="U1185">
        <v>21.084920883199999</v>
      </c>
      <c r="V1185">
        <v>3386</v>
      </c>
      <c r="W1185">
        <v>61</v>
      </c>
      <c r="X1185">
        <v>35.200000762899997</v>
      </c>
      <c r="Y1185">
        <v>-2.3828125</v>
      </c>
      <c r="Z1185">
        <v>1.81069049601E-2</v>
      </c>
      <c r="AA1185">
        <v>156.82313677100001</v>
      </c>
      <c r="AB1185">
        <v>156</v>
      </c>
      <c r="AC1185">
        <v>0</v>
      </c>
      <c r="AD1185">
        <v>0</v>
      </c>
      <c r="AE1185">
        <v>0</v>
      </c>
      <c r="AF1185">
        <v>105</v>
      </c>
      <c r="AG1185">
        <v>-6.6183678805800006E-2</v>
      </c>
    </row>
    <row r="1186" spans="1:33">
      <c r="A1186">
        <v>1.6970976583667999E+18</v>
      </c>
      <c r="B1186">
        <f t="shared" si="18"/>
        <v>118.402059776</v>
      </c>
      <c r="C1186">
        <v>1.3100000098300001E-2</v>
      </c>
      <c r="D1186">
        <v>-1.25000001863E-2</v>
      </c>
      <c r="E1186">
        <v>-3.1500000506599998E-2</v>
      </c>
      <c r="F1186">
        <v>4.5700001716600003</v>
      </c>
      <c r="G1186">
        <v>13.600000381499999</v>
      </c>
      <c r="H1186">
        <v>354</v>
      </c>
      <c r="I1186">
        <v>1.359422822</v>
      </c>
      <c r="J1186">
        <v>-5.1499571651199998E-2</v>
      </c>
      <c r="K1186">
        <v>4.2360878674100002</v>
      </c>
      <c r="L1186">
        <v>9.8600275577299996</v>
      </c>
      <c r="M1186">
        <v>1.7990720499899999</v>
      </c>
      <c r="N1186">
        <v>7.6799554851200005E-2</v>
      </c>
      <c r="O1186">
        <v>-6.8868353391700001</v>
      </c>
      <c r="P1186">
        <v>107.61061603900001</v>
      </c>
      <c r="Q1186">
        <v>-1</v>
      </c>
      <c r="R1186">
        <v>4.1798085388099997</v>
      </c>
      <c r="S1186">
        <v>-3.7197403382199998</v>
      </c>
      <c r="T1186">
        <v>1.6879320040600001</v>
      </c>
      <c r="U1186">
        <v>21.104869842500001</v>
      </c>
      <c r="V1186">
        <v>3214</v>
      </c>
      <c r="W1186">
        <v>61</v>
      </c>
      <c r="X1186">
        <v>35.200000762899997</v>
      </c>
      <c r="Y1186">
        <v>-2.3828125</v>
      </c>
      <c r="Z1186">
        <v>1.81069049601E-2</v>
      </c>
      <c r="AA1186">
        <v>156.82313677100001</v>
      </c>
      <c r="AB1186">
        <v>156</v>
      </c>
      <c r="AC1186">
        <v>0</v>
      </c>
      <c r="AD1186">
        <v>0</v>
      </c>
      <c r="AE1186">
        <v>0</v>
      </c>
      <c r="AF1186">
        <v>105</v>
      </c>
      <c r="AG1186">
        <v>-8.4758274257200006E-2</v>
      </c>
    </row>
    <row r="1187" spans="1:33">
      <c r="A1187">
        <v>1.6970976584676101E+18</v>
      </c>
      <c r="B1187">
        <f t="shared" si="18"/>
        <v>118.502870016</v>
      </c>
      <c r="C1187">
        <v>1.3100000098300001E-2</v>
      </c>
      <c r="D1187">
        <v>-1.25000001863E-2</v>
      </c>
      <c r="E1187">
        <v>-3.1500000506599998E-2</v>
      </c>
      <c r="F1187">
        <v>4.5700001716600003</v>
      </c>
      <c r="G1187">
        <v>13.600000381499999</v>
      </c>
      <c r="H1187">
        <v>354</v>
      </c>
      <c r="I1187">
        <v>1.3573772501900001</v>
      </c>
      <c r="J1187">
        <v>-5.1201224327100003E-2</v>
      </c>
      <c r="K1187">
        <v>4.23975198702</v>
      </c>
      <c r="L1187">
        <v>9.8295742349299999</v>
      </c>
      <c r="M1187">
        <v>1.7922168277299999</v>
      </c>
      <c r="N1187">
        <v>6.1026634944999998E-2</v>
      </c>
      <c r="O1187">
        <v>-6.8868351303299997</v>
      </c>
      <c r="P1187">
        <v>107.61061596899999</v>
      </c>
      <c r="Q1187">
        <v>-1</v>
      </c>
      <c r="R1187">
        <v>4.1798085388099997</v>
      </c>
      <c r="S1187">
        <v>-3.7197403382199998</v>
      </c>
      <c r="T1187">
        <v>1.6879320040600001</v>
      </c>
      <c r="U1187">
        <v>21.104869842500001</v>
      </c>
      <c r="V1187">
        <v>3214</v>
      </c>
      <c r="W1187">
        <v>61</v>
      </c>
      <c r="X1187">
        <v>35.200000762899997</v>
      </c>
      <c r="Y1187">
        <v>-2.3828125</v>
      </c>
      <c r="Z1187">
        <v>1.81069049601E-2</v>
      </c>
      <c r="AA1187">
        <v>160.416791609</v>
      </c>
      <c r="AB1187">
        <v>156</v>
      </c>
      <c r="AC1187">
        <v>0</v>
      </c>
      <c r="AD1187">
        <v>0</v>
      </c>
      <c r="AE1187">
        <v>0</v>
      </c>
      <c r="AF1187">
        <v>105</v>
      </c>
      <c r="AG1187">
        <v>-8.29219743609E-2</v>
      </c>
    </row>
    <row r="1188" spans="1:33">
      <c r="A1188">
        <v>1.69709765856817E+18</v>
      </c>
      <c r="B1188">
        <f t="shared" si="18"/>
        <v>118.60342988799999</v>
      </c>
      <c r="C1188">
        <v>1.3100000098300001E-2</v>
      </c>
      <c r="D1188">
        <v>-1.25000001863E-2</v>
      </c>
      <c r="E1188">
        <v>-3.1500000506599998E-2</v>
      </c>
      <c r="F1188">
        <v>4.5700001716600003</v>
      </c>
      <c r="G1188">
        <v>13.600000381499999</v>
      </c>
      <c r="H1188">
        <v>354</v>
      </c>
      <c r="I1188">
        <v>1.35226333559</v>
      </c>
      <c r="J1188">
        <v>-5.1343169063299998E-2</v>
      </c>
      <c r="K1188">
        <v>4.2436202620200003</v>
      </c>
      <c r="L1188">
        <v>9.7661314496599996</v>
      </c>
      <c r="M1188">
        <v>1.7735528385899999</v>
      </c>
      <c r="N1188">
        <v>1.8985072413300001E-2</v>
      </c>
      <c r="O1188">
        <v>-6.88683491896</v>
      </c>
      <c r="P1188">
        <v>107.610615897</v>
      </c>
      <c r="Q1188">
        <v>-1</v>
      </c>
      <c r="R1188">
        <v>4.1798085388099997</v>
      </c>
      <c r="S1188">
        <v>-3.7197403382199998</v>
      </c>
      <c r="T1188">
        <v>1.6879320040600001</v>
      </c>
      <c r="U1188">
        <v>21.104869842500001</v>
      </c>
      <c r="V1188">
        <v>3214</v>
      </c>
      <c r="W1188">
        <v>61</v>
      </c>
      <c r="X1188">
        <v>35.200000762899997</v>
      </c>
      <c r="Y1188">
        <v>-2.3828125</v>
      </c>
      <c r="Z1188">
        <v>1.81069049601E-2</v>
      </c>
      <c r="AA1188">
        <v>160.416791609</v>
      </c>
      <c r="AB1188">
        <v>156</v>
      </c>
      <c r="AC1188">
        <v>0</v>
      </c>
      <c r="AD1188">
        <v>0</v>
      </c>
      <c r="AE1188">
        <v>0</v>
      </c>
      <c r="AF1188">
        <v>107.5</v>
      </c>
      <c r="AG1188">
        <v>-8.1212043762199995E-2</v>
      </c>
    </row>
    <row r="1189" spans="1:33">
      <c r="A1189">
        <v>1.6970976586733E+18</v>
      </c>
      <c r="B1189">
        <f t="shared" si="18"/>
        <v>118.708559872</v>
      </c>
      <c r="C1189">
        <v>1.3100000098300001E-2</v>
      </c>
      <c r="D1189">
        <v>-1.25000001863E-2</v>
      </c>
      <c r="E1189">
        <v>-3.1500000506599998E-2</v>
      </c>
      <c r="F1189">
        <v>4.5700001716600003</v>
      </c>
      <c r="G1189">
        <v>13.600000381499999</v>
      </c>
      <c r="H1189">
        <v>354</v>
      </c>
      <c r="I1189">
        <v>1.35328612149</v>
      </c>
      <c r="J1189">
        <v>-4.8950787633699998E-2</v>
      </c>
      <c r="K1189">
        <v>4.2482163211300001</v>
      </c>
      <c r="L1189">
        <v>9.7124829983299996</v>
      </c>
      <c r="M1189">
        <v>1.7561582006100001</v>
      </c>
      <c r="N1189">
        <v>5.9106211462700002E-2</v>
      </c>
      <c r="O1189">
        <v>-6.8868346851800002</v>
      </c>
      <c r="P1189">
        <v>107.61061582400001</v>
      </c>
      <c r="Q1189">
        <v>-1</v>
      </c>
      <c r="R1189">
        <v>4.1822863831300001</v>
      </c>
      <c r="S1189">
        <v>-3.7360275162600001</v>
      </c>
      <c r="T1189">
        <v>1.6340187454299999</v>
      </c>
      <c r="U1189">
        <v>21.104869842500001</v>
      </c>
      <c r="V1189">
        <v>3214</v>
      </c>
      <c r="W1189">
        <v>61</v>
      </c>
      <c r="X1189">
        <v>35.200000762899997</v>
      </c>
      <c r="Y1189">
        <v>-2.3828125</v>
      </c>
      <c r="Z1189">
        <v>1.81069049601E-2</v>
      </c>
      <c r="AA1189">
        <v>160.416791609</v>
      </c>
      <c r="AB1189">
        <v>156</v>
      </c>
      <c r="AC1189">
        <v>0</v>
      </c>
      <c r="AD1189">
        <v>0</v>
      </c>
      <c r="AE1189">
        <v>0</v>
      </c>
      <c r="AF1189">
        <v>107.5</v>
      </c>
      <c r="AG1189">
        <v>-8.0850057303900005E-2</v>
      </c>
    </row>
    <row r="1190" spans="1:33">
      <c r="A1190">
        <v>1.6970976587668301E+18</v>
      </c>
      <c r="B1190">
        <f t="shared" si="18"/>
        <v>118.80208998400001</v>
      </c>
      <c r="C1190">
        <v>1.3100000098300001E-2</v>
      </c>
      <c r="D1190">
        <v>-1.25000001863E-2</v>
      </c>
      <c r="E1190">
        <v>-3.1500000506599998E-2</v>
      </c>
      <c r="F1190">
        <v>4.5700001716600003</v>
      </c>
      <c r="G1190">
        <v>13.600000381499999</v>
      </c>
      <c r="H1190">
        <v>354</v>
      </c>
      <c r="I1190">
        <v>1.3440810483700001</v>
      </c>
      <c r="J1190">
        <v>-5.3934074938299999E-2</v>
      </c>
      <c r="K1190">
        <v>4.2543337223600002</v>
      </c>
      <c r="L1190">
        <v>9.6302980640100007</v>
      </c>
      <c r="M1190">
        <v>1.6524892205499999</v>
      </c>
      <c r="N1190">
        <v>0.10431679573700001</v>
      </c>
      <c r="O1190">
        <v>-6.8868343723900001</v>
      </c>
      <c r="P1190">
        <v>107.61061571499999</v>
      </c>
      <c r="Q1190">
        <v>-1</v>
      </c>
      <c r="R1190">
        <v>4.1822863831300001</v>
      </c>
      <c r="S1190">
        <v>-3.7360275162600001</v>
      </c>
      <c r="T1190">
        <v>1.6340187454299999</v>
      </c>
      <c r="U1190">
        <v>21.104869842500001</v>
      </c>
      <c r="V1190">
        <v>3214</v>
      </c>
      <c r="W1190">
        <v>61</v>
      </c>
      <c r="X1190">
        <v>35.200000762899997</v>
      </c>
      <c r="Y1190">
        <v>-1.69921875</v>
      </c>
      <c r="Z1190">
        <v>1.81069049601E-2</v>
      </c>
      <c r="AA1190">
        <v>160.416791609</v>
      </c>
      <c r="AB1190">
        <v>160</v>
      </c>
      <c r="AC1190">
        <v>0</v>
      </c>
      <c r="AD1190">
        <v>0</v>
      </c>
      <c r="AE1190">
        <v>0</v>
      </c>
      <c r="AF1190">
        <v>107.5</v>
      </c>
      <c r="AG1190">
        <v>-4.5336518436700002E-2</v>
      </c>
    </row>
    <row r="1191" spans="1:33">
      <c r="A1191">
        <v>1.6970976588713201E+18</v>
      </c>
      <c r="B1191">
        <f t="shared" si="18"/>
        <v>118.906579968</v>
      </c>
      <c r="C1191">
        <v>1.3100000098300001E-2</v>
      </c>
      <c r="D1191">
        <v>-1.25000001863E-2</v>
      </c>
      <c r="E1191">
        <v>-3.1500000506599998E-2</v>
      </c>
      <c r="F1191">
        <v>4.5700001716600003</v>
      </c>
      <c r="G1191">
        <v>13.600000381499999</v>
      </c>
      <c r="H1191">
        <v>354</v>
      </c>
      <c r="I1191">
        <v>1.3410127055600001</v>
      </c>
      <c r="J1191">
        <v>-5.1762677729100003E-2</v>
      </c>
      <c r="K1191">
        <v>4.2577578098900002</v>
      </c>
      <c r="L1191">
        <v>9.5681271925099995</v>
      </c>
      <c r="M1191">
        <v>1.5564705156200001</v>
      </c>
      <c r="N1191">
        <v>1.82549575949E-2</v>
      </c>
      <c r="O1191">
        <v>-6.88683425322</v>
      </c>
      <c r="P1191">
        <v>107.610615677</v>
      </c>
      <c r="Q1191">
        <v>-1</v>
      </c>
      <c r="R1191">
        <v>4.1822863831300001</v>
      </c>
      <c r="S1191">
        <v>-3.7360275162600001</v>
      </c>
      <c r="T1191">
        <v>1.6340187454299999</v>
      </c>
      <c r="U1191">
        <v>21.104869842500001</v>
      </c>
      <c r="V1191">
        <v>3214</v>
      </c>
      <c r="W1191">
        <v>61</v>
      </c>
      <c r="X1191">
        <v>35.200000762899997</v>
      </c>
      <c r="Y1191">
        <v>-1.69921875</v>
      </c>
      <c r="Z1191">
        <v>1.81069049601E-2</v>
      </c>
      <c r="AA1191">
        <v>160.416791609</v>
      </c>
      <c r="AB1191">
        <v>160</v>
      </c>
      <c r="AC1191">
        <v>0</v>
      </c>
      <c r="AD1191">
        <v>0</v>
      </c>
      <c r="AE1191">
        <v>0</v>
      </c>
      <c r="AF1191">
        <v>107.5</v>
      </c>
      <c r="AG1191">
        <v>-3.5700801759999998E-2</v>
      </c>
    </row>
    <row r="1192" spans="1:33">
      <c r="A1192">
        <v>1.6970976589671199E+18</v>
      </c>
      <c r="B1192">
        <f t="shared" si="18"/>
        <v>119.002379776</v>
      </c>
      <c r="C1192">
        <v>1.3100000098300001E-2</v>
      </c>
      <c r="D1192">
        <v>-1.25000001863E-2</v>
      </c>
      <c r="E1192">
        <v>-3.1500000506599998E-2</v>
      </c>
      <c r="F1192">
        <v>4.5700001716600003</v>
      </c>
      <c r="G1192">
        <v>13.600000381499999</v>
      </c>
      <c r="H1192">
        <v>354</v>
      </c>
      <c r="I1192">
        <v>1.3318076324499999</v>
      </c>
      <c r="J1192">
        <v>-5.2330415695900002E-2</v>
      </c>
      <c r="K1192">
        <v>4.2602922411500002</v>
      </c>
      <c r="L1192">
        <v>9.5379156102000007</v>
      </c>
      <c r="M1192">
        <v>1.54688279293</v>
      </c>
      <c r="N1192">
        <v>6.5778373224500003E-2</v>
      </c>
      <c r="O1192">
        <v>-6.8868340366499998</v>
      </c>
      <c r="P1192">
        <v>107.610615604</v>
      </c>
      <c r="Q1192">
        <v>-1</v>
      </c>
      <c r="R1192">
        <v>4.1822863831300001</v>
      </c>
      <c r="S1192">
        <v>-3.7360275162600001</v>
      </c>
      <c r="T1192">
        <v>1.6340187454299999</v>
      </c>
      <c r="U1192">
        <v>21.104869842500001</v>
      </c>
      <c r="V1192">
        <v>3214</v>
      </c>
      <c r="W1192">
        <v>61</v>
      </c>
      <c r="X1192">
        <v>35.200000762899997</v>
      </c>
      <c r="Y1192">
        <v>-1.69921875</v>
      </c>
      <c r="Z1192">
        <v>1.81069049601E-2</v>
      </c>
      <c r="AA1192">
        <v>164.554452196</v>
      </c>
      <c r="AB1192">
        <v>160</v>
      </c>
      <c r="AC1192">
        <v>0</v>
      </c>
      <c r="AD1192">
        <v>0</v>
      </c>
      <c r="AE1192">
        <v>0</v>
      </c>
      <c r="AF1192">
        <v>107.5</v>
      </c>
      <c r="AG1192">
        <v>-7.3509052395799995E-2</v>
      </c>
    </row>
    <row r="1193" spans="1:33">
      <c r="A1193">
        <v>1.6970976590669599E+18</v>
      </c>
      <c r="B1193">
        <f t="shared" si="18"/>
        <v>119.102219776</v>
      </c>
      <c r="C1193">
        <v>1.3100000098300001E-2</v>
      </c>
      <c r="D1193">
        <v>-1.25000001863E-2</v>
      </c>
      <c r="E1193">
        <v>-3.1500000506599998E-2</v>
      </c>
      <c r="F1193">
        <v>4.5700001716600003</v>
      </c>
      <c r="G1193">
        <v>13.600000381499999</v>
      </c>
      <c r="H1193">
        <v>354</v>
      </c>
      <c r="I1193">
        <v>1.33078486145</v>
      </c>
      <c r="J1193">
        <v>-4.9997489899399998E-2</v>
      </c>
      <c r="K1193">
        <v>4.2578120520200002</v>
      </c>
      <c r="L1193">
        <v>9.4585615168700006</v>
      </c>
      <c r="M1193">
        <v>1.3647710513</v>
      </c>
      <c r="N1193">
        <v>2.28930697005E-2</v>
      </c>
      <c r="O1193">
        <v>-6.8868338191799996</v>
      </c>
      <c r="P1193">
        <v>107.61061553</v>
      </c>
      <c r="Q1193">
        <v>-1</v>
      </c>
      <c r="R1193">
        <v>4.1822863831300001</v>
      </c>
      <c r="S1193">
        <v>-3.7360275162600001</v>
      </c>
      <c r="T1193">
        <v>1.6340187454299999</v>
      </c>
      <c r="U1193">
        <v>21.104869842500001</v>
      </c>
      <c r="V1193">
        <v>3214</v>
      </c>
      <c r="W1193">
        <v>61</v>
      </c>
      <c r="X1193">
        <v>35.200000762899997</v>
      </c>
      <c r="Y1193">
        <v>-1.69921875</v>
      </c>
      <c r="Z1193">
        <v>1.81069049601E-2</v>
      </c>
      <c r="AA1193">
        <v>164.554452196</v>
      </c>
      <c r="AB1193">
        <v>160</v>
      </c>
      <c r="AC1193">
        <v>0</v>
      </c>
      <c r="AD1193">
        <v>0</v>
      </c>
      <c r="AE1193">
        <v>0</v>
      </c>
      <c r="AF1193">
        <v>117.5</v>
      </c>
      <c r="AG1193">
        <v>-3.19303162396E-2</v>
      </c>
    </row>
    <row r="1194" spans="1:33">
      <c r="A1194">
        <v>1.6970976591669499E+18</v>
      </c>
      <c r="B1194">
        <f t="shared" si="18"/>
        <v>119.202209792</v>
      </c>
      <c r="C1194">
        <v>4.7200001776199998E-2</v>
      </c>
      <c r="D1194">
        <v>7.3000001721099999E-3</v>
      </c>
      <c r="E1194">
        <v>-2.56000012159E-2</v>
      </c>
      <c r="F1194">
        <v>4.6399998664900002</v>
      </c>
      <c r="G1194">
        <v>13.260000228899999</v>
      </c>
      <c r="H1194">
        <v>10.100000381499999</v>
      </c>
      <c r="I1194">
        <v>1.32669371784</v>
      </c>
      <c r="J1194">
        <v>-5.0585325807299998E-2</v>
      </c>
      <c r="K1194">
        <v>4.2631734803199999</v>
      </c>
      <c r="L1194">
        <v>9.4016525585899995</v>
      </c>
      <c r="M1194">
        <v>1.24259333417</v>
      </c>
      <c r="N1194">
        <v>9.7480252574999995E-2</v>
      </c>
      <c r="O1194">
        <v>-6.8868336009800002</v>
      </c>
      <c r="P1194">
        <v>107.610615455</v>
      </c>
      <c r="Q1194">
        <v>-1</v>
      </c>
      <c r="R1194">
        <v>4.1822863831300001</v>
      </c>
      <c r="S1194">
        <v>-3.7360275162600001</v>
      </c>
      <c r="T1194">
        <v>1.6340187454299999</v>
      </c>
      <c r="U1194">
        <v>21.104869842500001</v>
      </c>
      <c r="V1194">
        <v>3214</v>
      </c>
      <c r="W1194">
        <v>61</v>
      </c>
      <c r="X1194">
        <v>35.200000762899997</v>
      </c>
      <c r="Y1194">
        <v>-1.69921875</v>
      </c>
      <c r="Z1194">
        <v>4.7761178484099998E-2</v>
      </c>
      <c r="AA1194">
        <v>164.554452196</v>
      </c>
      <c r="AB1194">
        <v>160</v>
      </c>
      <c r="AC1194">
        <v>0</v>
      </c>
      <c r="AD1194">
        <v>0</v>
      </c>
      <c r="AE1194">
        <v>0</v>
      </c>
      <c r="AF1194">
        <v>117.5</v>
      </c>
      <c r="AG1194">
        <v>-1.52408145368E-2</v>
      </c>
    </row>
    <row r="1195" spans="1:33">
      <c r="A1195">
        <v>1.6970976592669499E+18</v>
      </c>
      <c r="B1195">
        <f t="shared" si="18"/>
        <v>119.302209792</v>
      </c>
      <c r="C1195">
        <v>4.7200001776199998E-2</v>
      </c>
      <c r="D1195">
        <v>7.3000001721099999E-3</v>
      </c>
      <c r="E1195">
        <v>-2.56000012159E-2</v>
      </c>
      <c r="F1195">
        <v>4.6399998664900002</v>
      </c>
      <c r="G1195">
        <v>13.260000228899999</v>
      </c>
      <c r="H1195">
        <v>10.100000381499999</v>
      </c>
      <c r="I1195">
        <v>1.3236253601300001</v>
      </c>
      <c r="J1195">
        <v>-4.9899715930199998E-2</v>
      </c>
      <c r="K1195">
        <v>4.2759489956200003</v>
      </c>
      <c r="L1195">
        <v>9.3488164578300008</v>
      </c>
      <c r="M1195">
        <v>1.14699916997</v>
      </c>
      <c r="N1195">
        <v>0.12914851088400001</v>
      </c>
      <c r="O1195">
        <v>-6.88683325571</v>
      </c>
      <c r="P1195">
        <v>107.610615341</v>
      </c>
      <c r="Q1195">
        <v>-1</v>
      </c>
      <c r="R1195">
        <v>4.1822863831300001</v>
      </c>
      <c r="S1195">
        <v>-3.7360275162600001</v>
      </c>
      <c r="T1195">
        <v>1.6340187454299999</v>
      </c>
      <c r="U1195">
        <v>21.104869842500001</v>
      </c>
      <c r="V1195">
        <v>3214</v>
      </c>
      <c r="W1195">
        <v>61</v>
      </c>
      <c r="X1195">
        <v>35.200000762899997</v>
      </c>
      <c r="Y1195">
        <v>-1.69921875</v>
      </c>
      <c r="Z1195">
        <v>4.7761178484099998E-2</v>
      </c>
      <c r="AA1195">
        <v>164.554452196</v>
      </c>
      <c r="AB1195">
        <v>164</v>
      </c>
      <c r="AC1195">
        <v>0</v>
      </c>
      <c r="AD1195">
        <v>0</v>
      </c>
      <c r="AE1195">
        <v>0</v>
      </c>
      <c r="AF1195">
        <v>117.5</v>
      </c>
      <c r="AG1195">
        <v>-2.0819749683099999E-2</v>
      </c>
    </row>
    <row r="1196" spans="1:33">
      <c r="A1196">
        <v>1.6970976593669601E+18</v>
      </c>
      <c r="B1196">
        <f t="shared" si="18"/>
        <v>119.402220032</v>
      </c>
      <c r="C1196">
        <v>4.7200001776199998E-2</v>
      </c>
      <c r="D1196">
        <v>7.3000001721099999E-3</v>
      </c>
      <c r="E1196">
        <v>-2.56000012159E-2</v>
      </c>
      <c r="F1196">
        <v>4.6399998664900002</v>
      </c>
      <c r="G1196">
        <v>13.260000228899999</v>
      </c>
      <c r="H1196">
        <v>10.100000381499999</v>
      </c>
      <c r="I1196">
        <v>1.32157978833</v>
      </c>
      <c r="J1196">
        <v>-4.89793121815E-2</v>
      </c>
      <c r="K1196">
        <v>4.2803938601400002</v>
      </c>
      <c r="L1196">
        <v>9.2976819367899992</v>
      </c>
      <c r="M1196">
        <v>1.1257419161</v>
      </c>
      <c r="N1196">
        <v>5.51874681886E-2</v>
      </c>
      <c r="O1196">
        <v>-6.8868331304600003</v>
      </c>
      <c r="P1196">
        <v>107.610615302</v>
      </c>
      <c r="Q1196">
        <v>-1</v>
      </c>
      <c r="R1196">
        <v>4.1822863831300001</v>
      </c>
      <c r="S1196">
        <v>-3.7360275162600001</v>
      </c>
      <c r="T1196">
        <v>1.6340187454299999</v>
      </c>
      <c r="U1196">
        <v>21.210620880099999</v>
      </c>
      <c r="V1196">
        <v>1700</v>
      </c>
      <c r="W1196">
        <v>61</v>
      </c>
      <c r="X1196">
        <v>35.200000762899997</v>
      </c>
      <c r="Y1196">
        <v>-1.69921875</v>
      </c>
      <c r="Z1196">
        <v>4.7761178484099998E-2</v>
      </c>
      <c r="AA1196">
        <v>164.554452196</v>
      </c>
      <c r="AB1196">
        <v>164</v>
      </c>
      <c r="AC1196">
        <v>0</v>
      </c>
      <c r="AD1196">
        <v>0</v>
      </c>
      <c r="AE1196">
        <v>0</v>
      </c>
      <c r="AF1196">
        <v>117.5</v>
      </c>
      <c r="AG1196">
        <v>-4.7691464424100001E-2</v>
      </c>
    </row>
    <row r="1197" spans="1:33">
      <c r="A1197">
        <v>1.6970976594730601E+18</v>
      </c>
      <c r="B1197">
        <f t="shared" si="18"/>
        <v>119.50832</v>
      </c>
      <c r="C1197">
        <v>4.7200001776199998E-2</v>
      </c>
      <c r="D1197">
        <v>7.3000001721099999E-3</v>
      </c>
      <c r="E1197">
        <v>-2.56000012159E-2</v>
      </c>
      <c r="F1197">
        <v>4.6399998664900002</v>
      </c>
      <c r="G1197">
        <v>13.260000228899999</v>
      </c>
      <c r="H1197">
        <v>10.100000381499999</v>
      </c>
      <c r="I1197">
        <v>1.3174886596199999</v>
      </c>
      <c r="J1197">
        <v>-4.7267701476799998E-2</v>
      </c>
      <c r="K1197">
        <v>4.2826545181500002</v>
      </c>
      <c r="L1197">
        <v>9.2522065350999991</v>
      </c>
      <c r="M1197">
        <v>1.1052981873200001</v>
      </c>
      <c r="N1197">
        <v>7.7771081494299996E-2</v>
      </c>
      <c r="O1197">
        <v>-6.8868329045700003</v>
      </c>
      <c r="P1197">
        <v>107.610615225</v>
      </c>
      <c r="Q1197">
        <v>-1</v>
      </c>
      <c r="R1197">
        <v>4.1822863831300001</v>
      </c>
      <c r="S1197">
        <v>-3.7360275162600001</v>
      </c>
      <c r="T1197">
        <v>1.6340187454299999</v>
      </c>
      <c r="U1197">
        <v>21.210620880099999</v>
      </c>
      <c r="V1197">
        <v>1700</v>
      </c>
      <c r="W1197">
        <v>61</v>
      </c>
      <c r="X1197">
        <v>35.200000762899997</v>
      </c>
      <c r="Y1197">
        <v>-1.69921875</v>
      </c>
      <c r="Z1197">
        <v>4.7761178484099998E-2</v>
      </c>
      <c r="AA1197">
        <v>168.014568314</v>
      </c>
      <c r="AB1197">
        <v>164</v>
      </c>
      <c r="AC1197">
        <v>0</v>
      </c>
      <c r="AD1197">
        <v>0</v>
      </c>
      <c r="AE1197">
        <v>0</v>
      </c>
      <c r="AF1197">
        <v>117.5</v>
      </c>
      <c r="AG1197">
        <v>-4.7856997698499999E-2</v>
      </c>
    </row>
    <row r="1198" spans="1:33">
      <c r="A1198">
        <v>1.6970976595669801E+18</v>
      </c>
      <c r="B1198">
        <f t="shared" si="18"/>
        <v>119.60223999999999</v>
      </c>
      <c r="C1198">
        <v>4.7200001776199998E-2</v>
      </c>
      <c r="D1198">
        <v>7.3000001721099999E-3</v>
      </c>
      <c r="E1198">
        <v>-2.56000012159E-2</v>
      </c>
      <c r="F1198">
        <v>4.6399998664900002</v>
      </c>
      <c r="G1198">
        <v>13.260000228899999</v>
      </c>
      <c r="H1198">
        <v>10.100000381499999</v>
      </c>
      <c r="I1198">
        <v>1.3103291583100001</v>
      </c>
      <c r="J1198">
        <v>-4.8527732491499997E-2</v>
      </c>
      <c r="K1198">
        <v>4.2889816271300001</v>
      </c>
      <c r="L1198">
        <v>9.1997889956099996</v>
      </c>
      <c r="M1198">
        <v>1.0854774955499999</v>
      </c>
      <c r="N1198">
        <v>8.1061719246400002E-2</v>
      </c>
      <c r="O1198">
        <v>-6.88683267523</v>
      </c>
      <c r="P1198">
        <v>107.610615147</v>
      </c>
      <c r="Q1198">
        <v>-1</v>
      </c>
      <c r="R1198">
        <v>4.1822863831300001</v>
      </c>
      <c r="S1198">
        <v>-3.7360275162600001</v>
      </c>
      <c r="T1198">
        <v>1.6340187454299999</v>
      </c>
      <c r="U1198">
        <v>21.210620880099999</v>
      </c>
      <c r="V1198">
        <v>1700</v>
      </c>
      <c r="W1198">
        <v>61</v>
      </c>
      <c r="X1198">
        <v>35.200000762899997</v>
      </c>
      <c r="Y1198">
        <v>-1.69921875</v>
      </c>
      <c r="Z1198">
        <v>4.7761178484099998E-2</v>
      </c>
      <c r="AA1198">
        <v>168.014568314</v>
      </c>
      <c r="AB1198">
        <v>164</v>
      </c>
      <c r="AC1198">
        <v>0</v>
      </c>
      <c r="AD1198">
        <v>0</v>
      </c>
      <c r="AE1198">
        <v>0</v>
      </c>
      <c r="AF1198">
        <v>117.5</v>
      </c>
      <c r="AG1198">
        <v>-4.65054363012E-2</v>
      </c>
    </row>
    <row r="1199" spans="1:33">
      <c r="A1199">
        <v>1.69709765966704E+18</v>
      </c>
      <c r="B1199">
        <f t="shared" si="18"/>
        <v>119.702299904</v>
      </c>
      <c r="C1199">
        <v>4.7200001776199998E-2</v>
      </c>
      <c r="D1199">
        <v>7.3000001721099999E-3</v>
      </c>
      <c r="E1199">
        <v>-2.56000012159E-2</v>
      </c>
      <c r="F1199">
        <v>4.6399998664900002</v>
      </c>
      <c r="G1199">
        <v>13.260000228899999</v>
      </c>
      <c r="H1199">
        <v>10.100000381499999</v>
      </c>
      <c r="I1199">
        <v>1.3072608155000001</v>
      </c>
      <c r="J1199">
        <v>-4.8011276871E-2</v>
      </c>
      <c r="K1199">
        <v>4.2917471212900002</v>
      </c>
      <c r="L1199">
        <v>9.1551088603400004</v>
      </c>
      <c r="M1199">
        <v>0.98861878512400003</v>
      </c>
      <c r="N1199">
        <v>5.1091877435099999E-2</v>
      </c>
      <c r="O1199">
        <v>-6.8868324417000002</v>
      </c>
      <c r="P1199">
        <v>107.610615069</v>
      </c>
      <c r="Q1199">
        <v>-1</v>
      </c>
      <c r="R1199">
        <v>4.1470288441900003</v>
      </c>
      <c r="S1199">
        <v>-3.8267736231699998</v>
      </c>
      <c r="T1199">
        <v>1.6029870161199999</v>
      </c>
      <c r="U1199">
        <v>21.210620880099999</v>
      </c>
      <c r="V1199">
        <v>1700</v>
      </c>
      <c r="W1199">
        <v>61</v>
      </c>
      <c r="X1199">
        <v>35.200000762899997</v>
      </c>
      <c r="Y1199">
        <v>-1.69921875</v>
      </c>
      <c r="Z1199">
        <v>4.7761178484099998E-2</v>
      </c>
      <c r="AA1199">
        <v>168.014568314</v>
      </c>
      <c r="AB1199">
        <v>164</v>
      </c>
      <c r="AC1199">
        <v>0</v>
      </c>
      <c r="AD1199">
        <v>0</v>
      </c>
      <c r="AE1199">
        <v>0</v>
      </c>
      <c r="AF1199">
        <v>117.5</v>
      </c>
      <c r="AG1199">
        <v>-1.17735685781E-2</v>
      </c>
    </row>
    <row r="1200" spans="1:33">
      <c r="A1200">
        <v>1.69709765976689E+18</v>
      </c>
      <c r="B1200">
        <f t="shared" si="18"/>
        <v>119.802149888</v>
      </c>
      <c r="C1200">
        <v>4.7200001776199998E-2</v>
      </c>
      <c r="D1200">
        <v>7.3000001721099999E-3</v>
      </c>
      <c r="E1200">
        <v>-2.56000012159E-2</v>
      </c>
      <c r="F1200">
        <v>4.6399998664900002</v>
      </c>
      <c r="G1200">
        <v>13.260000228899999</v>
      </c>
      <c r="H1200">
        <v>10.100000381499999</v>
      </c>
      <c r="I1200">
        <v>1.30112410009</v>
      </c>
      <c r="J1200">
        <v>-4.9948334693899997E-2</v>
      </c>
      <c r="K1200">
        <v>4.2918517616100003</v>
      </c>
      <c r="L1200">
        <v>9.1343866601899997</v>
      </c>
      <c r="M1200">
        <v>0.910398757951</v>
      </c>
      <c r="N1200">
        <v>2.0065183408700001E-2</v>
      </c>
      <c r="O1200">
        <v>-6.8868322052900002</v>
      </c>
      <c r="P1200">
        <v>107.61061499</v>
      </c>
      <c r="Q1200">
        <v>-1</v>
      </c>
      <c r="R1200">
        <v>4.1470288441900003</v>
      </c>
      <c r="S1200">
        <v>-3.8267736231699998</v>
      </c>
      <c r="T1200">
        <v>1.6029870161199999</v>
      </c>
      <c r="U1200">
        <v>21.210620880099999</v>
      </c>
      <c r="V1200">
        <v>1700</v>
      </c>
      <c r="W1200">
        <v>61</v>
      </c>
      <c r="X1200">
        <v>35.200000762899997</v>
      </c>
      <c r="Y1200">
        <v>-1.796875</v>
      </c>
      <c r="Z1200">
        <v>4.7761178484099998E-2</v>
      </c>
      <c r="AA1200">
        <v>168.014568314</v>
      </c>
      <c r="AB1200">
        <v>168</v>
      </c>
      <c r="AC1200">
        <v>0</v>
      </c>
      <c r="AD1200">
        <v>0</v>
      </c>
      <c r="AE1200">
        <v>0</v>
      </c>
      <c r="AF1200">
        <v>117.5</v>
      </c>
      <c r="AG1200">
        <v>-9.7481105476599998E-3</v>
      </c>
    </row>
    <row r="1201" spans="1:33">
      <c r="A1201">
        <v>1.69709765986688E+18</v>
      </c>
      <c r="B1201">
        <f t="shared" si="18"/>
        <v>119.90213990399999</v>
      </c>
      <c r="C1201">
        <v>4.7200001776199998E-2</v>
      </c>
      <c r="D1201">
        <v>7.3000001721099999E-3</v>
      </c>
      <c r="E1201">
        <v>-2.56000012159E-2</v>
      </c>
      <c r="F1201">
        <v>4.6399998664900002</v>
      </c>
      <c r="G1201">
        <v>13.260000228899999</v>
      </c>
      <c r="H1201">
        <v>10.100000381499999</v>
      </c>
      <c r="I1201">
        <v>1.29703297138</v>
      </c>
      <c r="J1201">
        <v>-4.97955605388E-2</v>
      </c>
      <c r="K1201">
        <v>4.2906370796999997</v>
      </c>
      <c r="L1201">
        <v>9.0916301983899999</v>
      </c>
      <c r="M1201">
        <v>0.82146729918000005</v>
      </c>
      <c r="N1201">
        <v>1.0219843154299999E-2</v>
      </c>
      <c r="O1201">
        <v>-6.8868319435699998</v>
      </c>
      <c r="P1201">
        <v>107.61061490900001</v>
      </c>
      <c r="Q1201">
        <v>-1</v>
      </c>
      <c r="R1201">
        <v>4.1470288441900003</v>
      </c>
      <c r="S1201">
        <v>-3.8267736231699998</v>
      </c>
      <c r="T1201">
        <v>1.6029870161199999</v>
      </c>
      <c r="U1201">
        <v>21.210620880099999</v>
      </c>
      <c r="V1201">
        <v>1700</v>
      </c>
      <c r="W1201">
        <v>61</v>
      </c>
      <c r="X1201">
        <v>35.200000762899997</v>
      </c>
      <c r="Y1201">
        <v>-1.796875</v>
      </c>
      <c r="Z1201">
        <v>4.7761178484099998E-2</v>
      </c>
      <c r="AA1201">
        <v>168.014568314</v>
      </c>
      <c r="AB1201">
        <v>168</v>
      </c>
      <c r="AC1201">
        <v>0</v>
      </c>
      <c r="AD1201">
        <v>0</v>
      </c>
      <c r="AE1201">
        <v>0</v>
      </c>
      <c r="AF1201">
        <v>117.5</v>
      </c>
      <c r="AG1201">
        <v>-5.5007813498399996E-3</v>
      </c>
    </row>
    <row r="1202" spans="1:33">
      <c r="A1202">
        <v>1.6970976599675599E+18</v>
      </c>
      <c r="B1202">
        <f t="shared" si="18"/>
        <v>120.00281984</v>
      </c>
      <c r="C1202">
        <v>4.7200001776199998E-2</v>
      </c>
      <c r="D1202">
        <v>7.3000001721099999E-3</v>
      </c>
      <c r="E1202">
        <v>-2.56000012159E-2</v>
      </c>
      <c r="F1202">
        <v>4.6399998664900002</v>
      </c>
      <c r="G1202">
        <v>13.260000228899999</v>
      </c>
      <c r="H1202">
        <v>10.100000381499999</v>
      </c>
      <c r="I1202">
        <v>1.2898734700700001</v>
      </c>
      <c r="J1202">
        <v>-5.09618483484E-2</v>
      </c>
      <c r="K1202">
        <v>4.2919359009700004</v>
      </c>
      <c r="L1202">
        <v>9.0394398778900005</v>
      </c>
      <c r="M1202">
        <v>0.731062120313</v>
      </c>
      <c r="N1202">
        <v>8.8443201232499997E-3</v>
      </c>
      <c r="O1202">
        <v>-6.8868317033400004</v>
      </c>
      <c r="P1202">
        <v>107.610614829</v>
      </c>
      <c r="Q1202">
        <v>-1</v>
      </c>
      <c r="R1202">
        <v>4.1470288441900003</v>
      </c>
      <c r="S1202">
        <v>-3.8267736231699998</v>
      </c>
      <c r="T1202">
        <v>1.6029870161199999</v>
      </c>
      <c r="U1202">
        <v>21.210620880099999</v>
      </c>
      <c r="V1202">
        <v>1700</v>
      </c>
      <c r="W1202">
        <v>61</v>
      </c>
      <c r="X1202">
        <v>35.200000762899997</v>
      </c>
      <c r="Y1202">
        <v>-1.796875</v>
      </c>
      <c r="Z1202">
        <v>4.7761178484099998E-2</v>
      </c>
      <c r="AA1202">
        <v>171.310817077</v>
      </c>
      <c r="AB1202">
        <v>168</v>
      </c>
      <c r="AC1202">
        <v>0</v>
      </c>
      <c r="AD1202">
        <v>0</v>
      </c>
      <c r="AE1202">
        <v>0</v>
      </c>
      <c r="AF1202">
        <v>117.5</v>
      </c>
      <c r="AG1202">
        <v>-5.5993916466799999E-3</v>
      </c>
    </row>
    <row r="1203" spans="1:33">
      <c r="A1203">
        <v>1.69709766006687E+18</v>
      </c>
      <c r="B1203">
        <f t="shared" si="18"/>
        <v>120.10212992</v>
      </c>
      <c r="C1203">
        <v>4.7200001776199998E-2</v>
      </c>
      <c r="D1203">
        <v>7.3000001721099999E-3</v>
      </c>
      <c r="E1203">
        <v>-2.56000012159E-2</v>
      </c>
      <c r="F1203">
        <v>4.6399998664900002</v>
      </c>
      <c r="G1203">
        <v>13.260000228899999</v>
      </c>
      <c r="H1203">
        <v>10.100000381499999</v>
      </c>
      <c r="I1203">
        <v>1.29191904187</v>
      </c>
      <c r="J1203">
        <v>-4.7116406261900001E-2</v>
      </c>
      <c r="K1203">
        <v>4.2941841729899997</v>
      </c>
      <c r="L1203">
        <v>9.0045993495100003</v>
      </c>
      <c r="M1203">
        <v>0.65175100425400001</v>
      </c>
      <c r="N1203">
        <v>1.90731157641E-2</v>
      </c>
      <c r="O1203">
        <v>-6.8868314613099999</v>
      </c>
      <c r="P1203">
        <v>107.610614748</v>
      </c>
      <c r="Q1203">
        <v>-1</v>
      </c>
      <c r="R1203">
        <v>4.1470288441900003</v>
      </c>
      <c r="S1203">
        <v>-3.8267736231699998</v>
      </c>
      <c r="T1203">
        <v>1.6029870161199999</v>
      </c>
      <c r="U1203">
        <v>21.210620880099999</v>
      </c>
      <c r="V1203">
        <v>1700</v>
      </c>
      <c r="W1203">
        <v>61</v>
      </c>
      <c r="X1203">
        <v>35.200000762899997</v>
      </c>
      <c r="Y1203">
        <v>-1.796875</v>
      </c>
      <c r="Z1203">
        <v>4.7761178484099998E-2</v>
      </c>
      <c r="AA1203">
        <v>171.310817077</v>
      </c>
      <c r="AB1203">
        <v>168</v>
      </c>
      <c r="AC1203">
        <v>0</v>
      </c>
      <c r="AD1203">
        <v>0</v>
      </c>
      <c r="AE1203">
        <v>0</v>
      </c>
      <c r="AF1203">
        <v>122.5</v>
      </c>
      <c r="AG1203">
        <v>-7.9518900020000003E-4</v>
      </c>
    </row>
    <row r="1204" spans="1:33">
      <c r="A1204">
        <v>1.6970976601676201E+18</v>
      </c>
      <c r="B1204">
        <f t="shared" si="18"/>
        <v>120.20287999999999</v>
      </c>
      <c r="C1204">
        <v>4.9499999731799998E-2</v>
      </c>
      <c r="D1204">
        <v>-4.7200001776199998E-2</v>
      </c>
      <c r="E1204">
        <v>-3.4900002181500002E-2</v>
      </c>
      <c r="F1204">
        <v>4.6399998664900002</v>
      </c>
      <c r="G1204">
        <v>12.670000076299999</v>
      </c>
      <c r="H1204">
        <v>10.199999809299999</v>
      </c>
      <c r="I1204">
        <v>1.2837367695599999</v>
      </c>
      <c r="J1204">
        <v>-4.9089007079599997E-2</v>
      </c>
      <c r="K1204">
        <v>4.2953446127800001</v>
      </c>
      <c r="L1204">
        <v>8.9733174462199994</v>
      </c>
      <c r="M1204">
        <v>0.54101191555999995</v>
      </c>
      <c r="N1204">
        <v>8.3855662500799996E-2</v>
      </c>
      <c r="O1204">
        <v>-6.8868312177500002</v>
      </c>
      <c r="P1204">
        <v>107.610614668</v>
      </c>
      <c r="Q1204">
        <v>-1</v>
      </c>
      <c r="R1204">
        <v>4.1470288441900003</v>
      </c>
      <c r="S1204">
        <v>-3.8267736231699998</v>
      </c>
      <c r="T1204">
        <v>1.6029870161199999</v>
      </c>
      <c r="U1204">
        <v>21.210620880099999</v>
      </c>
      <c r="V1204">
        <v>1700</v>
      </c>
      <c r="W1204">
        <v>61</v>
      </c>
      <c r="X1204">
        <v>35.200000762899997</v>
      </c>
      <c r="Y1204">
        <v>-1.796875</v>
      </c>
      <c r="Z1204">
        <v>6.8396565272799997E-2</v>
      </c>
      <c r="AA1204">
        <v>171.310817077</v>
      </c>
      <c r="AB1204">
        <v>168</v>
      </c>
      <c r="AC1204">
        <v>0</v>
      </c>
      <c r="AD1204">
        <v>0</v>
      </c>
      <c r="AE1204">
        <v>0</v>
      </c>
      <c r="AF1204">
        <v>122.5</v>
      </c>
      <c r="AG1204">
        <v>-1.5827191993599998E-2</v>
      </c>
    </row>
    <row r="1205" spans="1:33">
      <c r="A1205">
        <v>1.6970976602669701E+18</v>
      </c>
      <c r="B1205">
        <f t="shared" si="18"/>
        <v>120.302230016</v>
      </c>
      <c r="C1205">
        <v>4.9499999731799998E-2</v>
      </c>
      <c r="D1205">
        <v>-4.7200001776199998E-2</v>
      </c>
      <c r="E1205">
        <v>-3.4900002181500002E-2</v>
      </c>
      <c r="F1205">
        <v>4.6399998664900002</v>
      </c>
      <c r="G1205">
        <v>12.670000076299999</v>
      </c>
      <c r="H1205">
        <v>10.199999809299999</v>
      </c>
      <c r="I1205">
        <v>1.2765772682400001</v>
      </c>
      <c r="J1205">
        <v>-4.7952324152E-2</v>
      </c>
      <c r="K1205">
        <v>4.2942097991899999</v>
      </c>
      <c r="L1205">
        <v>8.9610681222499995</v>
      </c>
      <c r="M1205">
        <v>0.47652662440999999</v>
      </c>
      <c r="N1205">
        <v>1.7963619724800001E-2</v>
      </c>
      <c r="O1205">
        <v>-6.8868309735200004</v>
      </c>
      <c r="P1205">
        <v>107.610614587</v>
      </c>
      <c r="Q1205">
        <v>-1</v>
      </c>
      <c r="R1205">
        <v>4.1470288441900003</v>
      </c>
      <c r="S1205">
        <v>-3.8267736231699998</v>
      </c>
      <c r="T1205">
        <v>1.6029870161199999</v>
      </c>
      <c r="U1205">
        <v>21.210620880099999</v>
      </c>
      <c r="V1205">
        <v>1700</v>
      </c>
      <c r="W1205">
        <v>61</v>
      </c>
      <c r="X1205">
        <v>35.200000762899997</v>
      </c>
      <c r="Y1205">
        <v>-1.796875</v>
      </c>
      <c r="Z1205">
        <v>6.8396565272799997E-2</v>
      </c>
      <c r="AA1205">
        <v>171.310817077</v>
      </c>
      <c r="AB1205">
        <v>171</v>
      </c>
      <c r="AC1205">
        <v>0</v>
      </c>
      <c r="AD1205">
        <v>0</v>
      </c>
      <c r="AE1205">
        <v>0</v>
      </c>
      <c r="AF1205">
        <v>122.5</v>
      </c>
      <c r="AG1205">
        <v>-1.5827191993599998E-2</v>
      </c>
    </row>
    <row r="1206" spans="1:33">
      <c r="A1206">
        <v>1.6970976603667799E+18</v>
      </c>
      <c r="B1206">
        <f t="shared" si="18"/>
        <v>120.402039808</v>
      </c>
      <c r="C1206">
        <v>4.9499999731799998E-2</v>
      </c>
      <c r="D1206">
        <v>-4.7200001776199998E-2</v>
      </c>
      <c r="E1206">
        <v>-3.4900002181500002E-2</v>
      </c>
      <c r="F1206">
        <v>4.6399998664900002</v>
      </c>
      <c r="G1206">
        <v>12.670000076299999</v>
      </c>
      <c r="H1206">
        <v>10.199999809299999</v>
      </c>
      <c r="I1206">
        <v>1.2765772682400001</v>
      </c>
      <c r="J1206">
        <v>-4.6592675149399999E-2</v>
      </c>
      <c r="K1206">
        <v>4.2973729265699996</v>
      </c>
      <c r="L1206">
        <v>8.9292967585199996</v>
      </c>
      <c r="M1206">
        <v>0.39699322775399998</v>
      </c>
      <c r="N1206">
        <v>6.0538075431299999E-2</v>
      </c>
      <c r="O1206">
        <v>-6.8868307294499997</v>
      </c>
      <c r="P1206">
        <v>107.610614505</v>
      </c>
      <c r="Q1206">
        <v>-1</v>
      </c>
      <c r="R1206">
        <v>4.1470288441900003</v>
      </c>
      <c r="S1206">
        <v>-3.8267736231699998</v>
      </c>
      <c r="T1206">
        <v>1.6029870161199999</v>
      </c>
      <c r="U1206">
        <v>21.096950531000001</v>
      </c>
      <c r="V1206">
        <v>3234</v>
      </c>
      <c r="W1206">
        <v>61</v>
      </c>
      <c r="X1206">
        <v>35.200000762899997</v>
      </c>
      <c r="Y1206">
        <v>-1.796875</v>
      </c>
      <c r="Z1206">
        <v>6.8396565272799997E-2</v>
      </c>
      <c r="AA1206">
        <v>171.310817077</v>
      </c>
      <c r="AB1206">
        <v>171</v>
      </c>
      <c r="AC1206">
        <v>0</v>
      </c>
      <c r="AD1206">
        <v>0</v>
      </c>
      <c r="AE1206">
        <v>0</v>
      </c>
      <c r="AF1206">
        <v>122.5</v>
      </c>
      <c r="AG1206">
        <v>-1.19636971503E-2</v>
      </c>
    </row>
    <row r="1207" spans="1:33">
      <c r="A1207">
        <v>1.6970976604670001E+18</v>
      </c>
      <c r="B1207">
        <f t="shared" si="18"/>
        <v>120.502259968</v>
      </c>
      <c r="C1207">
        <v>4.9499999731799998E-2</v>
      </c>
      <c r="D1207">
        <v>-4.7200001776199998E-2</v>
      </c>
      <c r="E1207">
        <v>-3.4900002181500002E-2</v>
      </c>
      <c r="F1207">
        <v>4.6399998664900002</v>
      </c>
      <c r="G1207">
        <v>12.670000076299999</v>
      </c>
      <c r="H1207">
        <v>10.199999809299999</v>
      </c>
      <c r="I1207">
        <v>1.2694177818300001</v>
      </c>
      <c r="J1207">
        <v>-4.7665156424000002E-2</v>
      </c>
      <c r="K1207">
        <v>4.2959677565599996</v>
      </c>
      <c r="L1207">
        <v>8.9012112966799997</v>
      </c>
      <c r="M1207">
        <v>0.31096404299699998</v>
      </c>
      <c r="N1207">
        <v>1.1652836611E-2</v>
      </c>
      <c r="O1207">
        <v>-6.8868304560900002</v>
      </c>
      <c r="P1207">
        <v>107.61061442099999</v>
      </c>
      <c r="Q1207">
        <v>-1</v>
      </c>
      <c r="R1207">
        <v>4.1470288441900003</v>
      </c>
      <c r="S1207">
        <v>-3.8267736231699998</v>
      </c>
      <c r="T1207">
        <v>1.6029870161199999</v>
      </c>
      <c r="U1207">
        <v>21.096950531000001</v>
      </c>
      <c r="V1207">
        <v>3234</v>
      </c>
      <c r="W1207">
        <v>61</v>
      </c>
      <c r="X1207">
        <v>35.200000762899997</v>
      </c>
      <c r="Y1207">
        <v>-1.796875</v>
      </c>
      <c r="Z1207">
        <v>6.8396565272799997E-2</v>
      </c>
      <c r="AA1207">
        <v>174.08071442799999</v>
      </c>
      <c r="AB1207">
        <v>171</v>
      </c>
      <c r="AC1207">
        <v>0</v>
      </c>
      <c r="AD1207">
        <v>0</v>
      </c>
      <c r="AE1207">
        <v>0</v>
      </c>
      <c r="AF1207">
        <v>122.5</v>
      </c>
      <c r="AG1207">
        <v>-1.8863471224900001E-2</v>
      </c>
    </row>
    <row r="1208" spans="1:33">
      <c r="A1208">
        <v>1.6970976605668401E+18</v>
      </c>
      <c r="B1208">
        <f t="shared" si="18"/>
        <v>120.602099968</v>
      </c>
      <c r="C1208">
        <v>4.9499999731799998E-2</v>
      </c>
      <c r="D1208">
        <v>-4.7200001776199998E-2</v>
      </c>
      <c r="E1208">
        <v>-3.4900002181500002E-2</v>
      </c>
      <c r="F1208">
        <v>4.6399998664900002</v>
      </c>
      <c r="G1208">
        <v>12.670000076299999</v>
      </c>
      <c r="H1208">
        <v>10.199999809299999</v>
      </c>
      <c r="I1208">
        <v>1.26737221003</v>
      </c>
      <c r="J1208">
        <v>-4.9120318144600002E-2</v>
      </c>
      <c r="K1208">
        <v>4.2939291922900003</v>
      </c>
      <c r="L1208">
        <v>8.8808282165799994</v>
      </c>
      <c r="M1208">
        <v>0.23600940776500001</v>
      </c>
      <c r="N1208">
        <v>2.31713392093E-2</v>
      </c>
      <c r="O1208">
        <v>-6.8868302099600003</v>
      </c>
      <c r="P1208">
        <v>107.61061433899999</v>
      </c>
      <c r="Q1208">
        <v>-1</v>
      </c>
      <c r="R1208">
        <v>4.1470288441900003</v>
      </c>
      <c r="S1208">
        <v>-3.8267736231699998</v>
      </c>
      <c r="T1208">
        <v>1.6029870161199999</v>
      </c>
      <c r="U1208">
        <v>21.096950531000001</v>
      </c>
      <c r="V1208">
        <v>3234</v>
      </c>
      <c r="W1208">
        <v>61</v>
      </c>
      <c r="X1208">
        <v>35.200000762899997</v>
      </c>
      <c r="Y1208">
        <v>-1.796875</v>
      </c>
      <c r="Z1208">
        <v>6.8396565272799997E-2</v>
      </c>
      <c r="AA1208">
        <v>174.08071442799999</v>
      </c>
      <c r="AB1208">
        <v>171</v>
      </c>
      <c r="AC1208">
        <v>0</v>
      </c>
      <c r="AD1208">
        <v>0</v>
      </c>
      <c r="AE1208">
        <v>0</v>
      </c>
      <c r="AF1208">
        <v>132.5</v>
      </c>
      <c r="AG1208">
        <v>-1.8181383609800001E-2</v>
      </c>
    </row>
    <row r="1209" spans="1:33">
      <c r="A1209">
        <v>1.6970976606671201E+18</v>
      </c>
      <c r="B1209">
        <f t="shared" si="18"/>
        <v>120.70238003199999</v>
      </c>
      <c r="C1209">
        <v>4.9499999731799998E-2</v>
      </c>
      <c r="D1209">
        <v>-4.7200001776199998E-2</v>
      </c>
      <c r="E1209">
        <v>-3.4900002181500002E-2</v>
      </c>
      <c r="F1209">
        <v>4.6399998664900002</v>
      </c>
      <c r="G1209">
        <v>12.670000076299999</v>
      </c>
      <c r="H1209">
        <v>10.199999809299999</v>
      </c>
      <c r="I1209">
        <v>1.26225828052</v>
      </c>
      <c r="J1209">
        <v>-4.66446019709E-2</v>
      </c>
      <c r="K1209">
        <v>4.2950375254699997</v>
      </c>
      <c r="L1209">
        <v>8.8599223619800007</v>
      </c>
      <c r="M1209">
        <v>0.155060337026</v>
      </c>
      <c r="N1209">
        <v>4.4711056880200002E-2</v>
      </c>
      <c r="O1209">
        <v>-6.8868299628400003</v>
      </c>
      <c r="P1209">
        <v>107.610614255</v>
      </c>
      <c r="Q1209">
        <v>-1</v>
      </c>
      <c r="R1209">
        <v>4.0657981744000002</v>
      </c>
      <c r="S1209">
        <v>-3.8487751991399999</v>
      </c>
      <c r="T1209">
        <v>1.5313118994799999</v>
      </c>
      <c r="U1209">
        <v>21.096950531000001</v>
      </c>
      <c r="V1209">
        <v>3234</v>
      </c>
      <c r="W1209">
        <v>61</v>
      </c>
      <c r="X1209">
        <v>35.200000762899997</v>
      </c>
      <c r="Y1209">
        <v>-2.3828125</v>
      </c>
      <c r="Z1209">
        <v>6.8396565272799997E-2</v>
      </c>
      <c r="AA1209">
        <v>174.08071442799999</v>
      </c>
      <c r="AB1209">
        <v>171</v>
      </c>
      <c r="AC1209">
        <v>0</v>
      </c>
      <c r="AD1209">
        <v>0</v>
      </c>
      <c r="AE1209">
        <v>0</v>
      </c>
      <c r="AF1209">
        <v>132.5</v>
      </c>
      <c r="AG1209">
        <v>-2.46266108006E-2</v>
      </c>
    </row>
    <row r="1210" spans="1:33">
      <c r="A1210">
        <v>1.697097660768E+18</v>
      </c>
      <c r="B1210">
        <f t="shared" si="18"/>
        <v>120.803259904</v>
      </c>
      <c r="C1210">
        <v>4.9499999731799998E-2</v>
      </c>
      <c r="D1210">
        <v>-4.7200001776199998E-2</v>
      </c>
      <c r="E1210">
        <v>-3.4900002181500002E-2</v>
      </c>
      <c r="F1210">
        <v>4.6399998664900002</v>
      </c>
      <c r="G1210">
        <v>12.670000076299999</v>
      </c>
      <c r="H1210">
        <v>10.199999809299999</v>
      </c>
      <c r="I1210">
        <v>1.26225828052</v>
      </c>
      <c r="J1210">
        <v>-4.4458381831600002E-2</v>
      </c>
      <c r="K1210">
        <v>4.2969586363300003</v>
      </c>
      <c r="L1210">
        <v>8.8266809085400002</v>
      </c>
      <c r="M1210">
        <v>360.16926795799998</v>
      </c>
      <c r="N1210">
        <v>3.1607953318400002E-2</v>
      </c>
      <c r="O1210">
        <v>-6.8868297144500001</v>
      </c>
      <c r="P1210">
        <v>107.61061417099999</v>
      </c>
      <c r="Q1210">
        <v>-1</v>
      </c>
      <c r="R1210">
        <v>4.0657981744000002</v>
      </c>
      <c r="S1210">
        <v>-3.8487751991399999</v>
      </c>
      <c r="T1210">
        <v>1.5313118994799999</v>
      </c>
      <c r="U1210">
        <v>21.096950531000001</v>
      </c>
      <c r="V1210">
        <v>3234</v>
      </c>
      <c r="W1210">
        <v>61</v>
      </c>
      <c r="X1210">
        <v>35.200000762899997</v>
      </c>
      <c r="Y1210">
        <v>-2.3828125</v>
      </c>
      <c r="Z1210">
        <v>6.8396565272799997E-2</v>
      </c>
      <c r="AA1210">
        <v>174.08071442799999</v>
      </c>
      <c r="AB1210">
        <v>174</v>
      </c>
      <c r="AC1210">
        <v>0</v>
      </c>
      <c r="AD1210">
        <v>0</v>
      </c>
      <c r="AE1210">
        <v>0</v>
      </c>
      <c r="AF1210">
        <v>132.5</v>
      </c>
      <c r="AG1210">
        <v>-1.4146446250399999E-2</v>
      </c>
    </row>
    <row r="1211" spans="1:33">
      <c r="A1211">
        <v>1.6970976608668301E+18</v>
      </c>
      <c r="B1211">
        <f t="shared" si="18"/>
        <v>120.902089984</v>
      </c>
      <c r="C1211">
        <v>4.9499999731799998E-2</v>
      </c>
      <c r="D1211">
        <v>-4.7200001776199998E-2</v>
      </c>
      <c r="E1211">
        <v>-3.4900002181500002E-2</v>
      </c>
      <c r="F1211">
        <v>4.6399998664900002</v>
      </c>
      <c r="G1211">
        <v>12.670000076299999</v>
      </c>
      <c r="H1211">
        <v>10.199999809299999</v>
      </c>
      <c r="I1211">
        <v>1.2540760231000001</v>
      </c>
      <c r="J1211">
        <v>-4.4249571859800003E-2</v>
      </c>
      <c r="K1211">
        <v>4.2992970271499997</v>
      </c>
      <c r="L1211">
        <v>8.8058502241299994</v>
      </c>
      <c r="M1211">
        <v>360.07682229300002</v>
      </c>
      <c r="N1211">
        <v>8.6239815109800007E-3</v>
      </c>
      <c r="O1211">
        <v>-6.8868294631099998</v>
      </c>
      <c r="P1211">
        <v>107.610614087</v>
      </c>
      <c r="Q1211">
        <v>-1</v>
      </c>
      <c r="R1211">
        <v>4.0657981744000002</v>
      </c>
      <c r="S1211">
        <v>-3.8487751991399999</v>
      </c>
      <c r="T1211">
        <v>1.5313118994799999</v>
      </c>
      <c r="U1211">
        <v>21.096950531000001</v>
      </c>
      <c r="V1211">
        <v>3234</v>
      </c>
      <c r="W1211">
        <v>61</v>
      </c>
      <c r="X1211">
        <v>35.200000762899997</v>
      </c>
      <c r="Y1211">
        <v>-2.3828125</v>
      </c>
      <c r="Z1211">
        <v>6.8396565272799997E-2</v>
      </c>
      <c r="AA1211">
        <v>174.08071442799999</v>
      </c>
      <c r="AB1211">
        <v>174</v>
      </c>
      <c r="AC1211">
        <v>0</v>
      </c>
      <c r="AD1211">
        <v>0</v>
      </c>
      <c r="AE1211">
        <v>0</v>
      </c>
      <c r="AF1211">
        <v>132.5</v>
      </c>
      <c r="AG1211">
        <v>-9.969481034200001E-4</v>
      </c>
    </row>
    <row r="1212" spans="1:33">
      <c r="A1212">
        <v>1.6970976609700201E+18</v>
      </c>
      <c r="B1212">
        <f t="shared" si="18"/>
        <v>121.00528</v>
      </c>
      <c r="C1212">
        <v>4.9499999731799998E-2</v>
      </c>
      <c r="D1212">
        <v>-4.7200001776199998E-2</v>
      </c>
      <c r="E1212">
        <v>-3.4900002181500002E-2</v>
      </c>
      <c r="F1212">
        <v>4.6399998664900002</v>
      </c>
      <c r="G1212">
        <v>12.670000076299999</v>
      </c>
      <c r="H1212">
        <v>10.199999809299999</v>
      </c>
      <c r="I1212">
        <v>1.2479393076900001</v>
      </c>
      <c r="J1212">
        <v>-4.5220930129300001E-2</v>
      </c>
      <c r="K1212">
        <v>4.3048314323100003</v>
      </c>
      <c r="L1212">
        <v>8.7923870724499995</v>
      </c>
      <c r="M1212">
        <v>359.98404861300003</v>
      </c>
      <c r="N1212">
        <v>0.103031328114</v>
      </c>
      <c r="O1212">
        <v>-6.88682920772</v>
      </c>
      <c r="P1212">
        <v>107.610614001</v>
      </c>
      <c r="Q1212">
        <v>-1</v>
      </c>
      <c r="R1212">
        <v>4.0657981744000002</v>
      </c>
      <c r="S1212">
        <v>-3.8487751991399999</v>
      </c>
      <c r="T1212">
        <v>1.5313118994799999</v>
      </c>
      <c r="U1212">
        <v>21.096950531000001</v>
      </c>
      <c r="V1212">
        <v>3234</v>
      </c>
      <c r="W1212">
        <v>61</v>
      </c>
      <c r="X1212">
        <v>35.200000762899997</v>
      </c>
      <c r="Y1212">
        <v>-2.3828125</v>
      </c>
      <c r="Z1212">
        <v>6.8396565272799997E-2</v>
      </c>
      <c r="AA1212">
        <v>176.29259463700001</v>
      </c>
      <c r="AB1212">
        <v>174</v>
      </c>
      <c r="AC1212">
        <v>0</v>
      </c>
      <c r="AD1212">
        <v>0</v>
      </c>
      <c r="AE1212">
        <v>0</v>
      </c>
      <c r="AF1212">
        <v>132.5</v>
      </c>
      <c r="AG1212">
        <v>-3.4225068986400001E-2</v>
      </c>
    </row>
    <row r="1213" spans="1:33">
      <c r="A1213">
        <v>1.69709766106915E+18</v>
      </c>
      <c r="B1213">
        <f t="shared" si="18"/>
        <v>121.104409856</v>
      </c>
      <c r="C1213">
        <v>4.9499999731799998E-2</v>
      </c>
      <c r="D1213">
        <v>-4.7200001776199998E-2</v>
      </c>
      <c r="E1213">
        <v>-3.4900002181500002E-2</v>
      </c>
      <c r="F1213">
        <v>4.6399998664900002</v>
      </c>
      <c r="G1213">
        <v>12.670000076299999</v>
      </c>
      <c r="H1213">
        <v>10.199999809299999</v>
      </c>
      <c r="I1213">
        <v>1.24691652179</v>
      </c>
      <c r="J1213">
        <v>-4.5155800879000001E-2</v>
      </c>
      <c r="K1213">
        <v>4.3012001996600002</v>
      </c>
      <c r="L1213">
        <v>8.7830821989400008</v>
      </c>
      <c r="M1213">
        <v>359.96895990600001</v>
      </c>
      <c r="N1213">
        <v>-2.6570564650499999E-2</v>
      </c>
      <c r="O1213">
        <v>-6.8868289208400002</v>
      </c>
      <c r="P1213">
        <v>107.610613914</v>
      </c>
      <c r="Q1213">
        <v>-1</v>
      </c>
      <c r="R1213">
        <v>4.0657981744000002</v>
      </c>
      <c r="S1213">
        <v>-3.8487751991399999</v>
      </c>
      <c r="T1213">
        <v>1.5313118994799999</v>
      </c>
      <c r="U1213">
        <v>21.096950531000001</v>
      </c>
      <c r="V1213">
        <v>3234</v>
      </c>
      <c r="W1213">
        <v>61</v>
      </c>
      <c r="X1213">
        <v>35.200000762899997</v>
      </c>
      <c r="Y1213">
        <v>-2.3828125</v>
      </c>
      <c r="Z1213">
        <v>6.8396565272799997E-2</v>
      </c>
      <c r="AA1213">
        <v>176.29259463700001</v>
      </c>
      <c r="AB1213">
        <v>174</v>
      </c>
      <c r="AC1213">
        <v>0</v>
      </c>
      <c r="AD1213">
        <v>0</v>
      </c>
      <c r="AE1213">
        <v>0</v>
      </c>
      <c r="AF1213">
        <v>132.5</v>
      </c>
      <c r="AG1213">
        <v>3.7830505520099998E-2</v>
      </c>
    </row>
    <row r="1214" spans="1:33">
      <c r="A1214">
        <v>1.69709766116706E+18</v>
      </c>
      <c r="B1214">
        <f t="shared" si="18"/>
        <v>121.202319872</v>
      </c>
      <c r="C1214">
        <v>6.4999997615799998E-2</v>
      </c>
      <c r="D1214">
        <v>-2.9799999669200002E-2</v>
      </c>
      <c r="E1214">
        <v>-4.00999970734E-2</v>
      </c>
      <c r="F1214">
        <v>4.7300000190700002</v>
      </c>
      <c r="G1214">
        <v>12.3699998856</v>
      </c>
      <c r="H1214">
        <v>353.70001220699999</v>
      </c>
      <c r="I1214">
        <v>1.23771144867</v>
      </c>
      <c r="J1214">
        <v>-4.7437626868499998E-2</v>
      </c>
      <c r="K1214">
        <v>4.29922185696</v>
      </c>
      <c r="L1214">
        <v>8.7709866321799996</v>
      </c>
      <c r="M1214">
        <v>359.78346721399998</v>
      </c>
      <c r="N1214">
        <v>3.5580047806700002E-2</v>
      </c>
      <c r="O1214">
        <v>-6.8868286590099999</v>
      </c>
      <c r="P1214">
        <v>107.610613828</v>
      </c>
      <c r="Q1214">
        <v>-1</v>
      </c>
      <c r="R1214">
        <v>4.0657981744000002</v>
      </c>
      <c r="S1214">
        <v>-3.8487751991399999</v>
      </c>
      <c r="T1214">
        <v>1.5313118994799999</v>
      </c>
      <c r="U1214">
        <v>21.096950531000001</v>
      </c>
      <c r="V1214">
        <v>3234</v>
      </c>
      <c r="W1214">
        <v>61</v>
      </c>
      <c r="X1214">
        <v>35.200000762899997</v>
      </c>
      <c r="Y1214">
        <v>-2.3828125</v>
      </c>
      <c r="Z1214">
        <v>7.1505521956999996E-2</v>
      </c>
      <c r="AA1214">
        <v>176.29259463700001</v>
      </c>
      <c r="AB1214">
        <v>176</v>
      </c>
      <c r="AC1214">
        <v>0</v>
      </c>
      <c r="AD1214">
        <v>0</v>
      </c>
      <c r="AE1214">
        <v>0</v>
      </c>
      <c r="AF1214">
        <v>132.5</v>
      </c>
      <c r="AG1214">
        <v>5.3128320723799999E-2</v>
      </c>
    </row>
    <row r="1215" spans="1:33">
      <c r="A1215">
        <v>1.6970976612670001E+18</v>
      </c>
      <c r="B1215">
        <f t="shared" si="18"/>
        <v>121.302259968</v>
      </c>
      <c r="C1215">
        <v>6.4999997615799998E-2</v>
      </c>
      <c r="D1215">
        <v>-2.9799999669200002E-2</v>
      </c>
      <c r="E1215">
        <v>-4.00999970734E-2</v>
      </c>
      <c r="F1215">
        <v>4.7300000190700002</v>
      </c>
      <c r="G1215">
        <v>12.3699998856</v>
      </c>
      <c r="H1215">
        <v>353.70001220699999</v>
      </c>
      <c r="I1215">
        <v>1.23771144867</v>
      </c>
      <c r="J1215">
        <v>-4.6737208962400002E-2</v>
      </c>
      <c r="K1215">
        <v>4.2924774680200004</v>
      </c>
      <c r="L1215">
        <v>8.7633423364799992</v>
      </c>
      <c r="M1215">
        <v>359.70370480999998</v>
      </c>
      <c r="N1215">
        <v>-4.8148671571499997E-2</v>
      </c>
      <c r="O1215">
        <v>-6.8868283936900001</v>
      </c>
      <c r="P1215">
        <v>107.61061374099999</v>
      </c>
      <c r="Q1215">
        <v>-1</v>
      </c>
      <c r="R1215">
        <v>4.0657981744000002</v>
      </c>
      <c r="S1215">
        <v>-3.8487751991399999</v>
      </c>
      <c r="T1215">
        <v>1.5313118994799999</v>
      </c>
      <c r="U1215">
        <v>21.096950531000001</v>
      </c>
      <c r="V1215">
        <v>3234</v>
      </c>
      <c r="W1215">
        <v>61</v>
      </c>
      <c r="X1215">
        <v>35.200000762899997</v>
      </c>
      <c r="Y1215">
        <v>-2.3828125</v>
      </c>
      <c r="Z1215">
        <v>7.1505521956999996E-2</v>
      </c>
      <c r="AA1215">
        <v>176.29259463700001</v>
      </c>
      <c r="AB1215">
        <v>176</v>
      </c>
      <c r="AC1215">
        <v>0</v>
      </c>
      <c r="AD1215">
        <v>0</v>
      </c>
      <c r="AE1215">
        <v>0</v>
      </c>
      <c r="AF1215">
        <v>132.5</v>
      </c>
      <c r="AG1215">
        <v>5.3128320723799999E-2</v>
      </c>
    </row>
    <row r="1216" spans="1:33">
      <c r="A1216">
        <v>1.69709766136706E+18</v>
      </c>
      <c r="B1216">
        <f t="shared" si="18"/>
        <v>121.40231987200001</v>
      </c>
      <c r="C1216">
        <v>6.4999997615799998E-2</v>
      </c>
      <c r="D1216">
        <v>-2.9799999669200002E-2</v>
      </c>
      <c r="E1216">
        <v>-4.00999970734E-2</v>
      </c>
      <c r="F1216">
        <v>4.7300000190700002</v>
      </c>
      <c r="G1216">
        <v>12.3699998856</v>
      </c>
      <c r="H1216">
        <v>353.70001220699999</v>
      </c>
      <c r="I1216">
        <v>1.23055197716</v>
      </c>
      <c r="J1216">
        <v>-4.8278141766800002E-2</v>
      </c>
      <c r="K1216">
        <v>4.2880723240999998</v>
      </c>
      <c r="L1216">
        <v>8.7596564346099992</v>
      </c>
      <c r="M1216">
        <v>359.62366905900001</v>
      </c>
      <c r="N1216">
        <v>3.4963997944E-2</v>
      </c>
      <c r="O1216">
        <v>-6.8868281265500002</v>
      </c>
      <c r="P1216">
        <v>107.61061365400001</v>
      </c>
      <c r="Q1216">
        <v>-1</v>
      </c>
      <c r="R1216">
        <v>4.0657981744000002</v>
      </c>
      <c r="S1216">
        <v>-3.8487751991399999</v>
      </c>
      <c r="T1216">
        <v>1.5313118994799999</v>
      </c>
      <c r="U1216">
        <v>21.1086997986</v>
      </c>
      <c r="V1216">
        <v>3114</v>
      </c>
      <c r="W1216">
        <v>61</v>
      </c>
      <c r="X1216">
        <v>35.200000762899997</v>
      </c>
      <c r="Y1216">
        <v>-2.3828125</v>
      </c>
      <c r="Z1216">
        <v>7.1505521956999996E-2</v>
      </c>
      <c r="AA1216">
        <v>176.29259463700001</v>
      </c>
      <c r="AB1216">
        <v>176</v>
      </c>
      <c r="AC1216">
        <v>0</v>
      </c>
      <c r="AD1216">
        <v>0</v>
      </c>
      <c r="AE1216">
        <v>0</v>
      </c>
      <c r="AF1216">
        <v>132.5</v>
      </c>
      <c r="AG1216">
        <v>5.0830848514999999E-2</v>
      </c>
    </row>
    <row r="1217" spans="1:33">
      <c r="A1217">
        <v>1.6970976614669901E+18</v>
      </c>
      <c r="B1217">
        <f t="shared" si="18"/>
        <v>121.502249984</v>
      </c>
      <c r="C1217">
        <v>6.4999997615799998E-2</v>
      </c>
      <c r="D1217">
        <v>-2.9799999669200002E-2</v>
      </c>
      <c r="E1217">
        <v>-4.00999970734E-2</v>
      </c>
      <c r="F1217">
        <v>4.7300000190700002</v>
      </c>
      <c r="G1217">
        <v>12.3699998856</v>
      </c>
      <c r="H1217">
        <v>353.70001220699999</v>
      </c>
      <c r="I1217">
        <v>1.22032411814</v>
      </c>
      <c r="J1217">
        <v>-5.1018349826299998E-2</v>
      </c>
      <c r="K1217">
        <v>4.2852179924399998</v>
      </c>
      <c r="L1217">
        <v>8.7573987663199997</v>
      </c>
      <c r="M1217">
        <v>359.60696761000003</v>
      </c>
      <c r="N1217">
        <v>-6.2277536393599998E-3</v>
      </c>
      <c r="O1217">
        <v>-6.88682785592</v>
      </c>
      <c r="P1217">
        <v>107.61061356499999</v>
      </c>
      <c r="Q1217">
        <v>-1</v>
      </c>
      <c r="R1217">
        <v>4.0657981744000002</v>
      </c>
      <c r="S1217">
        <v>-3.8487751991399999</v>
      </c>
      <c r="T1217">
        <v>1.5313118994799999</v>
      </c>
      <c r="U1217">
        <v>21.1086997986</v>
      </c>
      <c r="V1217">
        <v>3114</v>
      </c>
      <c r="W1217">
        <v>61</v>
      </c>
      <c r="X1217">
        <v>35.200000762899997</v>
      </c>
      <c r="Y1217">
        <v>-2.3828125</v>
      </c>
      <c r="Z1217">
        <v>7.1505521956999996E-2</v>
      </c>
      <c r="AA1217">
        <v>176.29259463700001</v>
      </c>
      <c r="AB1217">
        <v>176</v>
      </c>
      <c r="AC1217">
        <v>0</v>
      </c>
      <c r="AD1217">
        <v>0</v>
      </c>
      <c r="AE1217">
        <v>0</v>
      </c>
      <c r="AF1217">
        <v>132.5</v>
      </c>
      <c r="AG1217">
        <v>2.6332199573500002E-2</v>
      </c>
    </row>
    <row r="1218" spans="1:33">
      <c r="A1218">
        <v>1.6970976615668301E+18</v>
      </c>
      <c r="B1218">
        <f t="shared" ref="B1218:B1281" si="19">(A1218-A$2)/10^9</f>
        <v>121.602089984</v>
      </c>
      <c r="C1218">
        <v>6.4999997615799998E-2</v>
      </c>
      <c r="D1218">
        <v>-2.9799999669200002E-2</v>
      </c>
      <c r="E1218">
        <v>-4.00999970734E-2</v>
      </c>
      <c r="F1218">
        <v>4.7300000190700002</v>
      </c>
      <c r="G1218">
        <v>12.3699998856</v>
      </c>
      <c r="H1218">
        <v>353.70001220699999</v>
      </c>
      <c r="I1218">
        <v>1.2193013322399999</v>
      </c>
      <c r="J1218">
        <v>-4.8199184238900003E-2</v>
      </c>
      <c r="K1218">
        <v>4.2757995094499996</v>
      </c>
      <c r="L1218">
        <v>8.7573201793000006</v>
      </c>
      <c r="M1218">
        <v>359.463406217</v>
      </c>
      <c r="N1218">
        <v>-4.0050074725099999E-2</v>
      </c>
      <c r="O1218">
        <v>-6.8868274336899997</v>
      </c>
      <c r="P1218">
        <v>107.61061343199999</v>
      </c>
      <c r="Q1218">
        <v>-1</v>
      </c>
      <c r="R1218">
        <v>4.0657981744000002</v>
      </c>
      <c r="S1218">
        <v>-3.8487751991399999</v>
      </c>
      <c r="T1218">
        <v>1.5313118994799999</v>
      </c>
      <c r="U1218">
        <v>21.1086997986</v>
      </c>
      <c r="V1218">
        <v>3114</v>
      </c>
      <c r="W1218">
        <v>61</v>
      </c>
      <c r="X1218">
        <v>35.200000762899997</v>
      </c>
      <c r="Y1218">
        <v>-2.3828125</v>
      </c>
      <c r="Z1218">
        <v>7.1505521956999996E-2</v>
      </c>
      <c r="AA1218">
        <v>174.15947799099999</v>
      </c>
      <c r="AB1218">
        <v>176</v>
      </c>
      <c r="AC1218">
        <v>0</v>
      </c>
      <c r="AD1218">
        <v>0</v>
      </c>
      <c r="AE1218">
        <v>0</v>
      </c>
      <c r="AF1218">
        <v>137.5</v>
      </c>
      <c r="AG1218">
        <v>5.55693022907E-2</v>
      </c>
    </row>
    <row r="1219" spans="1:33">
      <c r="A1219">
        <v>1.6970976616670799E+18</v>
      </c>
      <c r="B1219">
        <f t="shared" si="19"/>
        <v>121.70233983999999</v>
      </c>
      <c r="C1219">
        <v>6.4999997615799998E-2</v>
      </c>
      <c r="D1219">
        <v>-2.9799999669200002E-2</v>
      </c>
      <c r="E1219">
        <v>-4.00999970734E-2</v>
      </c>
      <c r="F1219">
        <v>4.7300000190700002</v>
      </c>
      <c r="G1219">
        <v>12.3699998856</v>
      </c>
      <c r="H1219">
        <v>353.70001220699999</v>
      </c>
      <c r="I1219">
        <v>1.2223696899400001</v>
      </c>
      <c r="J1219">
        <v>-4.3232776224599999E-2</v>
      </c>
      <c r="K1219">
        <v>4.2690824551200004</v>
      </c>
      <c r="L1219">
        <v>8.7616040258699996</v>
      </c>
      <c r="M1219">
        <v>359.38372581599998</v>
      </c>
      <c r="N1219">
        <v>-3.0919289213400002E-2</v>
      </c>
      <c r="O1219">
        <v>-6.8868272832999997</v>
      </c>
      <c r="P1219">
        <v>107.610613386</v>
      </c>
      <c r="Q1219">
        <v>-1</v>
      </c>
      <c r="R1219">
        <v>3.9984326994599999</v>
      </c>
      <c r="S1219">
        <v>-3.7516764892299999</v>
      </c>
      <c r="T1219">
        <v>1.48419341192</v>
      </c>
      <c r="U1219">
        <v>21.1086997986</v>
      </c>
      <c r="V1219">
        <v>3114</v>
      </c>
      <c r="W1219">
        <v>61</v>
      </c>
      <c r="X1219">
        <v>35.200000762899997</v>
      </c>
      <c r="Y1219">
        <v>-2.08984375</v>
      </c>
      <c r="Z1219">
        <v>7.1505521956999996E-2</v>
      </c>
      <c r="AA1219">
        <v>174.15947799099999</v>
      </c>
      <c r="AB1219">
        <v>175</v>
      </c>
      <c r="AC1219">
        <v>0</v>
      </c>
      <c r="AD1219">
        <v>0</v>
      </c>
      <c r="AE1219">
        <v>0</v>
      </c>
      <c r="AF1219">
        <v>137.5</v>
      </c>
      <c r="AG1219">
        <v>8.0126717686700002E-2</v>
      </c>
    </row>
    <row r="1220" spans="1:33">
      <c r="A1220">
        <v>1.6970976617668101E+18</v>
      </c>
      <c r="B1220">
        <f t="shared" si="19"/>
        <v>121.802070016</v>
      </c>
      <c r="C1220">
        <v>6.4999997615799998E-2</v>
      </c>
      <c r="D1220">
        <v>-2.9799999669200002E-2</v>
      </c>
      <c r="E1220">
        <v>-4.00999970734E-2</v>
      </c>
      <c r="F1220">
        <v>4.7300000190700002</v>
      </c>
      <c r="G1220">
        <v>12.3699998856</v>
      </c>
      <c r="H1220">
        <v>353.70001220699999</v>
      </c>
      <c r="I1220">
        <v>1.2131646168200001</v>
      </c>
      <c r="J1220">
        <v>-4.5676037669199997E-2</v>
      </c>
      <c r="K1220">
        <v>4.2673133930600002</v>
      </c>
      <c r="L1220">
        <v>8.7663611029399995</v>
      </c>
      <c r="M1220">
        <v>359.28239640200002</v>
      </c>
      <c r="N1220">
        <v>7.0707786496100003E-2</v>
      </c>
      <c r="O1220">
        <v>-6.88683394232</v>
      </c>
      <c r="P1220">
        <v>107.610615408</v>
      </c>
      <c r="Q1220">
        <v>-1</v>
      </c>
      <c r="R1220">
        <v>3.9984326994599999</v>
      </c>
      <c r="S1220">
        <v>-3.7516764892299999</v>
      </c>
      <c r="T1220">
        <v>1.48419341192</v>
      </c>
      <c r="U1220">
        <v>21.1086997986</v>
      </c>
      <c r="V1220">
        <v>3114</v>
      </c>
      <c r="W1220">
        <v>61</v>
      </c>
      <c r="X1220">
        <v>35.200000762899997</v>
      </c>
      <c r="Y1220">
        <v>-2.08984375</v>
      </c>
      <c r="Z1220">
        <v>7.1505521956999996E-2</v>
      </c>
      <c r="AA1220">
        <v>174.15947799099999</v>
      </c>
      <c r="AB1220">
        <v>175</v>
      </c>
      <c r="AC1220">
        <v>0</v>
      </c>
      <c r="AD1220">
        <v>0</v>
      </c>
      <c r="AE1220">
        <v>0</v>
      </c>
      <c r="AF1220">
        <v>137.5</v>
      </c>
      <c r="AG1220">
        <v>7.4950911104699994E-2</v>
      </c>
    </row>
    <row r="1221" spans="1:33">
      <c r="A1221">
        <v>1.6970976618669399E+18</v>
      </c>
      <c r="B1221">
        <f t="shared" si="19"/>
        <v>121.90219980800001</v>
      </c>
      <c r="C1221">
        <v>6.4999997615799998E-2</v>
      </c>
      <c r="D1221">
        <v>-2.9799999669200002E-2</v>
      </c>
      <c r="E1221">
        <v>-4.00999970734E-2</v>
      </c>
      <c r="F1221">
        <v>4.7300000190700002</v>
      </c>
      <c r="G1221">
        <v>12.3699998856</v>
      </c>
      <c r="H1221">
        <v>353.70001220699999</v>
      </c>
      <c r="I1221">
        <v>1.20600514531</v>
      </c>
      <c r="J1221">
        <v>-4.5664768666E-2</v>
      </c>
      <c r="K1221">
        <v>4.2573734168800001</v>
      </c>
      <c r="L1221">
        <v>8.7776853210599999</v>
      </c>
      <c r="M1221">
        <v>359.16562292999998</v>
      </c>
      <c r="N1221">
        <v>-1.9425501050400001E-2</v>
      </c>
      <c r="O1221">
        <v>-6.88683381393</v>
      </c>
      <c r="P1221">
        <v>107.610615369</v>
      </c>
      <c r="Q1221">
        <v>-1</v>
      </c>
      <c r="R1221">
        <v>3.9984326994599999</v>
      </c>
      <c r="S1221">
        <v>-3.7516764892299999</v>
      </c>
      <c r="T1221">
        <v>1.48419341192</v>
      </c>
      <c r="U1221">
        <v>21.1086997986</v>
      </c>
      <c r="V1221">
        <v>3114</v>
      </c>
      <c r="W1221">
        <v>61</v>
      </c>
      <c r="X1221">
        <v>35.200000762899997</v>
      </c>
      <c r="Y1221">
        <v>-2.08984375</v>
      </c>
      <c r="Z1221">
        <v>7.1505521956999996E-2</v>
      </c>
      <c r="AA1221">
        <v>174.15947799099999</v>
      </c>
      <c r="AB1221">
        <v>175</v>
      </c>
      <c r="AC1221">
        <v>0</v>
      </c>
      <c r="AD1221">
        <v>0</v>
      </c>
      <c r="AE1221">
        <v>0</v>
      </c>
      <c r="AF1221">
        <v>137.5</v>
      </c>
      <c r="AG1221">
        <v>8.7162651121600002E-2</v>
      </c>
    </row>
    <row r="1222" spans="1:33">
      <c r="A1222">
        <v>1.6970976619669601E+18</v>
      </c>
      <c r="B1222">
        <f t="shared" si="19"/>
        <v>122.002220032</v>
      </c>
      <c r="C1222">
        <v>6.4999997615799998E-2</v>
      </c>
      <c r="D1222">
        <v>-2.9799999669200002E-2</v>
      </c>
      <c r="E1222">
        <v>-4.00999970734E-2</v>
      </c>
      <c r="F1222">
        <v>4.7300000190700002</v>
      </c>
      <c r="G1222">
        <v>12.3699998856</v>
      </c>
      <c r="H1222">
        <v>353.70001220699999</v>
      </c>
      <c r="I1222">
        <v>1.2008912158</v>
      </c>
      <c r="J1222">
        <v>-4.90507557988E-2</v>
      </c>
      <c r="K1222">
        <v>4.2521127849599996</v>
      </c>
      <c r="L1222">
        <v>8.7874736755500003</v>
      </c>
      <c r="M1222">
        <v>359.123855639</v>
      </c>
      <c r="N1222">
        <v>1.21734889371E-2</v>
      </c>
      <c r="O1222">
        <v>-6.8868335734699997</v>
      </c>
      <c r="P1222">
        <v>107.610615293</v>
      </c>
      <c r="Q1222">
        <v>-1</v>
      </c>
      <c r="R1222">
        <v>3.9984326994599999</v>
      </c>
      <c r="S1222">
        <v>-3.7516764892299999</v>
      </c>
      <c r="T1222">
        <v>1.48419341192</v>
      </c>
      <c r="U1222">
        <v>21.1086997986</v>
      </c>
      <c r="V1222">
        <v>3114</v>
      </c>
      <c r="W1222">
        <v>61</v>
      </c>
      <c r="X1222">
        <v>35.200000762899997</v>
      </c>
      <c r="Y1222">
        <v>-2.08984375</v>
      </c>
      <c r="Z1222">
        <v>7.1505521956999996E-2</v>
      </c>
      <c r="AA1222">
        <v>172.292658316</v>
      </c>
      <c r="AB1222">
        <v>175</v>
      </c>
      <c r="AC1222">
        <v>0</v>
      </c>
      <c r="AD1222">
        <v>0</v>
      </c>
      <c r="AE1222">
        <v>0</v>
      </c>
      <c r="AF1222">
        <v>137.5</v>
      </c>
      <c r="AG1222">
        <v>6.8452104926100002E-2</v>
      </c>
    </row>
    <row r="1223" spans="1:33">
      <c r="A1223">
        <v>1.69709766206706E+18</v>
      </c>
      <c r="B1223">
        <f t="shared" si="19"/>
        <v>122.102319872</v>
      </c>
      <c r="C1223">
        <v>6.4999997615799998E-2</v>
      </c>
      <c r="D1223">
        <v>-2.9799999669200002E-2</v>
      </c>
      <c r="E1223">
        <v>-4.00999970734E-2</v>
      </c>
      <c r="F1223">
        <v>4.7300000190700002</v>
      </c>
      <c r="G1223">
        <v>12.3699998856</v>
      </c>
      <c r="H1223">
        <v>353.70001220699999</v>
      </c>
      <c r="I1223">
        <v>1.1968000721900001</v>
      </c>
      <c r="J1223">
        <v>-4.8737790435599997E-2</v>
      </c>
      <c r="K1223">
        <v>4.2468307978800004</v>
      </c>
      <c r="L1223">
        <v>8.7997136032499998</v>
      </c>
      <c r="M1223">
        <v>358.99800707600002</v>
      </c>
      <c r="N1223">
        <v>7.1210607257500003E-2</v>
      </c>
      <c r="O1223">
        <v>-6.8868333286399999</v>
      </c>
      <c r="P1223">
        <v>107.610615215</v>
      </c>
      <c r="Q1223">
        <v>-1</v>
      </c>
      <c r="R1223">
        <v>3.9984326994599999</v>
      </c>
      <c r="S1223">
        <v>-3.7516764892299999</v>
      </c>
      <c r="T1223">
        <v>1.48419341192</v>
      </c>
      <c r="U1223">
        <v>21.1086997986</v>
      </c>
      <c r="V1223">
        <v>3114</v>
      </c>
      <c r="W1223">
        <v>61</v>
      </c>
      <c r="X1223">
        <v>35.200000762899997</v>
      </c>
      <c r="Y1223">
        <v>-2.08984375</v>
      </c>
      <c r="Z1223">
        <v>7.1505521956999996E-2</v>
      </c>
      <c r="AA1223">
        <v>172.292658316</v>
      </c>
      <c r="AB1223">
        <v>175</v>
      </c>
      <c r="AC1223">
        <v>0</v>
      </c>
      <c r="AD1223">
        <v>0</v>
      </c>
      <c r="AE1223">
        <v>0</v>
      </c>
      <c r="AF1223">
        <v>127.5</v>
      </c>
      <c r="AG1223">
        <v>8.6846932768799998E-2</v>
      </c>
    </row>
    <row r="1224" spans="1:33">
      <c r="A1224">
        <v>1.6970976621673999E+18</v>
      </c>
      <c r="B1224">
        <f t="shared" si="19"/>
        <v>122.20265984</v>
      </c>
      <c r="C1224">
        <v>5.4299999028399999E-2</v>
      </c>
      <c r="D1224">
        <v>1.8299998715500001E-2</v>
      </c>
      <c r="E1224">
        <v>-3.17000001669E-2</v>
      </c>
      <c r="F1224">
        <v>4.4899997711199999</v>
      </c>
      <c r="G1224">
        <v>12.5399999619</v>
      </c>
      <c r="H1224">
        <v>234.5</v>
      </c>
      <c r="I1224">
        <v>1.1937317144899999</v>
      </c>
      <c r="J1224">
        <v>-4.3458364903900003E-2</v>
      </c>
      <c r="K1224">
        <v>4.2403499317</v>
      </c>
      <c r="L1224">
        <v>8.8132878017999996</v>
      </c>
      <c r="M1224">
        <v>358.88773924200001</v>
      </c>
      <c r="N1224">
        <v>-2.22618726844E-2</v>
      </c>
      <c r="O1224">
        <v>-6.8868330789299996</v>
      </c>
      <c r="P1224">
        <v>107.610615137</v>
      </c>
      <c r="Q1224">
        <v>-1</v>
      </c>
      <c r="R1224">
        <v>3.9984326994599999</v>
      </c>
      <c r="S1224">
        <v>-3.7516764892299999</v>
      </c>
      <c r="T1224">
        <v>1.48419341192</v>
      </c>
      <c r="U1224">
        <v>21.1086997986</v>
      </c>
      <c r="V1224">
        <v>3114</v>
      </c>
      <c r="W1224">
        <v>61</v>
      </c>
      <c r="X1224">
        <v>35.200000762899997</v>
      </c>
      <c r="Y1224">
        <v>-2.08984375</v>
      </c>
      <c r="Z1224">
        <v>5.7300784004000002E-2</v>
      </c>
      <c r="AA1224">
        <v>172.292658316</v>
      </c>
      <c r="AB1224">
        <v>173</v>
      </c>
      <c r="AC1224">
        <v>0</v>
      </c>
      <c r="AD1224">
        <v>0</v>
      </c>
      <c r="AE1224">
        <v>0</v>
      </c>
      <c r="AF1224">
        <v>127.5</v>
      </c>
      <c r="AG1224">
        <v>0.102047711611</v>
      </c>
    </row>
    <row r="1225" spans="1:33">
      <c r="A1225">
        <v>1.69709766226691E+18</v>
      </c>
      <c r="B1225">
        <f t="shared" si="19"/>
        <v>122.30216985600001</v>
      </c>
      <c r="C1225">
        <v>5.4299999028399999E-2</v>
      </c>
      <c r="D1225">
        <v>1.8299998715500001E-2</v>
      </c>
      <c r="E1225">
        <v>-3.17000001669E-2</v>
      </c>
      <c r="F1225">
        <v>4.4899997711199999</v>
      </c>
      <c r="G1225">
        <v>12.5399999619</v>
      </c>
      <c r="H1225">
        <v>234.5</v>
      </c>
      <c r="I1225">
        <v>1.1865722429800001</v>
      </c>
      <c r="J1225">
        <v>-4.57318238914E-2</v>
      </c>
      <c r="K1225">
        <v>4.2377292255699999</v>
      </c>
      <c r="L1225">
        <v>8.8230018403100008</v>
      </c>
      <c r="M1225">
        <v>358.80734814200002</v>
      </c>
      <c r="N1225">
        <v>1.9979303936999999E-2</v>
      </c>
      <c r="O1225">
        <v>-6.8868328117199997</v>
      </c>
      <c r="P1225">
        <v>107.610615056</v>
      </c>
      <c r="Q1225">
        <v>-1</v>
      </c>
      <c r="R1225">
        <v>3.9984326994599999</v>
      </c>
      <c r="S1225">
        <v>-3.7516764892299999</v>
      </c>
      <c r="T1225">
        <v>1.48419341192</v>
      </c>
      <c r="U1225">
        <v>21.1086997986</v>
      </c>
      <c r="V1225">
        <v>3114</v>
      </c>
      <c r="W1225">
        <v>61.100002288799999</v>
      </c>
      <c r="X1225">
        <v>35.200000762899997</v>
      </c>
      <c r="Y1225">
        <v>-2.08984375</v>
      </c>
      <c r="Z1225">
        <v>5.7300784004000002E-2</v>
      </c>
      <c r="AA1225">
        <v>172.292658316</v>
      </c>
      <c r="AB1225">
        <v>173</v>
      </c>
      <c r="AC1225">
        <v>0</v>
      </c>
      <c r="AD1225">
        <v>0</v>
      </c>
      <c r="AE1225">
        <v>0</v>
      </c>
      <c r="AF1225">
        <v>127.5</v>
      </c>
      <c r="AG1225">
        <v>0.100459575653</v>
      </c>
    </row>
    <row r="1226" spans="1:33">
      <c r="A1226">
        <v>1.69709766236706E+18</v>
      </c>
      <c r="B1226">
        <f t="shared" si="19"/>
        <v>122.40231987200001</v>
      </c>
      <c r="C1226">
        <v>5.4299999028399999E-2</v>
      </c>
      <c r="D1226">
        <v>1.8299998715500001E-2</v>
      </c>
      <c r="E1226">
        <v>-3.17000001669E-2</v>
      </c>
      <c r="F1226">
        <v>4.4899997711199999</v>
      </c>
      <c r="G1226">
        <v>12.5399999619</v>
      </c>
      <c r="H1226">
        <v>234.5</v>
      </c>
      <c r="I1226">
        <v>1.18964057088</v>
      </c>
      <c r="J1226">
        <v>-4.4037032872400003E-2</v>
      </c>
      <c r="K1226">
        <v>4.2339497880600003</v>
      </c>
      <c r="L1226">
        <v>8.8496667564300004</v>
      </c>
      <c r="M1226">
        <v>358.70301191999999</v>
      </c>
      <c r="N1226">
        <v>2.46754837457E-2</v>
      </c>
      <c r="O1226">
        <v>-6.8868325557999999</v>
      </c>
      <c r="P1226">
        <v>107.610614977</v>
      </c>
      <c r="Q1226">
        <v>-1</v>
      </c>
      <c r="R1226">
        <v>3.9984326994599999</v>
      </c>
      <c r="S1226">
        <v>-3.7516764892299999</v>
      </c>
      <c r="T1226">
        <v>1.48419341192</v>
      </c>
      <c r="U1226">
        <v>21.2184123993</v>
      </c>
      <c r="V1226">
        <v>1626</v>
      </c>
      <c r="W1226">
        <v>61.100002288799999</v>
      </c>
      <c r="X1226">
        <v>35.200000762899997</v>
      </c>
      <c r="Y1226">
        <v>-2.08984375</v>
      </c>
      <c r="Z1226">
        <v>5.7300784004000002E-2</v>
      </c>
      <c r="AA1226">
        <v>172.292658316</v>
      </c>
      <c r="AB1226">
        <v>173</v>
      </c>
      <c r="AC1226">
        <v>0</v>
      </c>
      <c r="AD1226">
        <v>0</v>
      </c>
      <c r="AE1226">
        <v>0</v>
      </c>
      <c r="AF1226">
        <v>127.5</v>
      </c>
      <c r="AG1226">
        <v>9.7395360469800005E-2</v>
      </c>
    </row>
    <row r="1227" spans="1:33">
      <c r="A1227">
        <v>1.6970976624694001E+18</v>
      </c>
      <c r="B1227">
        <f t="shared" si="19"/>
        <v>122.504659968</v>
      </c>
      <c r="C1227">
        <v>5.4299999028399999E-2</v>
      </c>
      <c r="D1227">
        <v>1.8299998715500001E-2</v>
      </c>
      <c r="E1227">
        <v>-3.17000001669E-2</v>
      </c>
      <c r="F1227">
        <v>4.4899997711199999</v>
      </c>
      <c r="G1227">
        <v>12.5399999619</v>
      </c>
      <c r="H1227">
        <v>234.5</v>
      </c>
      <c r="I1227">
        <v>1.18043552756</v>
      </c>
      <c r="J1227">
        <v>-4.5994278043500002E-2</v>
      </c>
      <c r="K1227">
        <v>4.2311279162500002</v>
      </c>
      <c r="L1227">
        <v>8.8614906854700006</v>
      </c>
      <c r="M1227">
        <v>358.63516740699998</v>
      </c>
      <c r="N1227">
        <v>1.00875487269E-2</v>
      </c>
      <c r="O1227">
        <v>-6.8868322963399997</v>
      </c>
      <c r="P1227">
        <v>107.610614897</v>
      </c>
      <c r="Q1227">
        <v>-1</v>
      </c>
      <c r="R1227">
        <v>3.9984326994599999</v>
      </c>
      <c r="S1227">
        <v>-3.7516764892299999</v>
      </c>
      <c r="T1227">
        <v>1.48419341192</v>
      </c>
      <c r="U1227">
        <v>21.2184123993</v>
      </c>
      <c r="V1227">
        <v>1626</v>
      </c>
      <c r="W1227">
        <v>61.100002288799999</v>
      </c>
      <c r="X1227">
        <v>35.200000762899997</v>
      </c>
      <c r="Y1227">
        <v>-2.08984375</v>
      </c>
      <c r="Z1227">
        <v>5.7300784004000002E-2</v>
      </c>
      <c r="AA1227">
        <v>169.763000062</v>
      </c>
      <c r="AB1227">
        <v>173</v>
      </c>
      <c r="AC1227">
        <v>0</v>
      </c>
      <c r="AD1227">
        <v>0</v>
      </c>
      <c r="AE1227">
        <v>0</v>
      </c>
      <c r="AF1227">
        <v>127.5</v>
      </c>
      <c r="AG1227">
        <v>0.103547014296</v>
      </c>
    </row>
    <row r="1228" spans="1:33">
      <c r="A1228">
        <v>1.69709766256691E+18</v>
      </c>
      <c r="B1228">
        <f t="shared" si="19"/>
        <v>122.602169856</v>
      </c>
      <c r="C1228">
        <v>5.4299999028399999E-2</v>
      </c>
      <c r="D1228">
        <v>1.8299998715500001E-2</v>
      </c>
      <c r="E1228">
        <v>-3.17000001669E-2</v>
      </c>
      <c r="F1228">
        <v>4.4899997711199999</v>
      </c>
      <c r="G1228">
        <v>12.5399999619</v>
      </c>
      <c r="H1228">
        <v>234.5</v>
      </c>
      <c r="I1228">
        <v>1.1783899557599999</v>
      </c>
      <c r="J1228">
        <v>-4.4115636497699999E-2</v>
      </c>
      <c r="K1228">
        <v>4.2323656617500003</v>
      </c>
      <c r="L1228">
        <v>8.8976791520000003</v>
      </c>
      <c r="M1228">
        <v>358.52028002399999</v>
      </c>
      <c r="N1228">
        <v>8.1332436033100003E-2</v>
      </c>
      <c r="O1228">
        <v>-6.8868320331500001</v>
      </c>
      <c r="P1228">
        <v>107.61061481500001</v>
      </c>
      <c r="Q1228">
        <v>-1</v>
      </c>
      <c r="R1228">
        <v>3.9984326994599999</v>
      </c>
      <c r="S1228">
        <v>-3.7516764892299999</v>
      </c>
      <c r="T1228">
        <v>1.48419341192</v>
      </c>
      <c r="U1228">
        <v>21.2184123993</v>
      </c>
      <c r="V1228">
        <v>1626</v>
      </c>
      <c r="W1228">
        <v>61.100002288799999</v>
      </c>
      <c r="X1228">
        <v>35.200000762899997</v>
      </c>
      <c r="Y1228">
        <v>-2.08984375</v>
      </c>
      <c r="Z1228">
        <v>5.7300784004000002E-2</v>
      </c>
      <c r="AA1228">
        <v>169.763000062</v>
      </c>
      <c r="AB1228">
        <v>173</v>
      </c>
      <c r="AC1228">
        <v>0</v>
      </c>
      <c r="AD1228">
        <v>0</v>
      </c>
      <c r="AE1228">
        <v>0</v>
      </c>
      <c r="AF1228">
        <v>127.5</v>
      </c>
      <c r="AG1228">
        <v>0.10931325703899999</v>
      </c>
    </row>
    <row r="1229" spans="1:33">
      <c r="A1229">
        <v>1.69709766266701E+18</v>
      </c>
      <c r="B1229">
        <f t="shared" si="19"/>
        <v>122.70226995199999</v>
      </c>
      <c r="C1229">
        <v>5.4299999028399999E-2</v>
      </c>
      <c r="D1229">
        <v>1.8299998715500001E-2</v>
      </c>
      <c r="E1229">
        <v>-3.17000001669E-2</v>
      </c>
      <c r="F1229">
        <v>4.4899997711199999</v>
      </c>
      <c r="G1229">
        <v>12.5399999619</v>
      </c>
      <c r="H1229">
        <v>234.5</v>
      </c>
      <c r="I1229">
        <v>1.17429881215</v>
      </c>
      <c r="J1229">
        <v>-4.3962102383400002E-2</v>
      </c>
      <c r="K1229">
        <v>4.2388311522000004</v>
      </c>
      <c r="L1229">
        <v>8.9057351753200003</v>
      </c>
      <c r="M1229">
        <v>358.45303687299997</v>
      </c>
      <c r="N1229">
        <v>0.20909339492099999</v>
      </c>
      <c r="O1229">
        <v>-6.8868317673100004</v>
      </c>
      <c r="P1229">
        <v>107.61061473300001</v>
      </c>
      <c r="Q1229">
        <v>-1</v>
      </c>
      <c r="R1229">
        <v>4.03622463601</v>
      </c>
      <c r="S1229">
        <v>-3.7526341639099998</v>
      </c>
      <c r="T1229">
        <v>1.4334105343200001</v>
      </c>
      <c r="U1229">
        <v>21.2184123993</v>
      </c>
      <c r="V1229">
        <v>1626</v>
      </c>
      <c r="W1229">
        <v>61.100002288799999</v>
      </c>
      <c r="X1229">
        <v>35.200000762899997</v>
      </c>
      <c r="Y1229">
        <v>-1.89453125</v>
      </c>
      <c r="Z1229">
        <v>5.7300784004000002E-2</v>
      </c>
      <c r="AA1229">
        <v>169.763000062</v>
      </c>
      <c r="AB1229">
        <v>173</v>
      </c>
      <c r="AC1229">
        <v>0</v>
      </c>
      <c r="AD1229">
        <v>0</v>
      </c>
      <c r="AE1229">
        <v>0</v>
      </c>
      <c r="AF1229">
        <v>127.5</v>
      </c>
      <c r="AG1229">
        <v>0.11369226127900001</v>
      </c>
    </row>
    <row r="1230" spans="1:33">
      <c r="A1230">
        <v>1.6970976627685299E+18</v>
      </c>
      <c r="B1230">
        <f t="shared" si="19"/>
        <v>122.80378982400001</v>
      </c>
      <c r="C1230">
        <v>5.4299999028399999E-2</v>
      </c>
      <c r="D1230">
        <v>1.8299998715500001E-2</v>
      </c>
      <c r="E1230">
        <v>-3.17000001669E-2</v>
      </c>
      <c r="F1230">
        <v>4.4899997711199999</v>
      </c>
      <c r="G1230">
        <v>12.5399999619</v>
      </c>
      <c r="H1230">
        <v>234.5</v>
      </c>
      <c r="I1230">
        <v>1.1671393108400001</v>
      </c>
      <c r="J1230">
        <v>-4.5390516519499997E-2</v>
      </c>
      <c r="K1230">
        <v>4.2453820633300001</v>
      </c>
      <c r="L1230">
        <v>8.9422533656399992</v>
      </c>
      <c r="M1230">
        <v>358.34383509000003</v>
      </c>
      <c r="N1230">
        <v>0.113127116933</v>
      </c>
      <c r="O1230">
        <v>-6.8868313587900003</v>
      </c>
      <c r="P1230">
        <v>107.61061460800001</v>
      </c>
      <c r="Q1230">
        <v>-1</v>
      </c>
      <c r="R1230">
        <v>4.03622463601</v>
      </c>
      <c r="S1230">
        <v>-3.7526341639099998</v>
      </c>
      <c r="T1230">
        <v>1.4334105343200001</v>
      </c>
      <c r="U1230">
        <v>21.2184123993</v>
      </c>
      <c r="V1230">
        <v>1626</v>
      </c>
      <c r="W1230">
        <v>61.100002288799999</v>
      </c>
      <c r="X1230">
        <v>35.200000762899997</v>
      </c>
      <c r="Y1230">
        <v>-1.89453125</v>
      </c>
      <c r="Z1230">
        <v>5.7300784004000002E-2</v>
      </c>
      <c r="AA1230">
        <v>169.763000062</v>
      </c>
      <c r="AB1230">
        <v>170</v>
      </c>
      <c r="AC1230">
        <v>0</v>
      </c>
      <c r="AD1230">
        <v>0</v>
      </c>
      <c r="AE1230">
        <v>0</v>
      </c>
      <c r="AF1230">
        <v>127.5</v>
      </c>
      <c r="AG1230">
        <v>0.118186071515</v>
      </c>
    </row>
    <row r="1231" spans="1:33">
      <c r="A1231">
        <v>1.6970976628702799E+18</v>
      </c>
      <c r="B1231">
        <f t="shared" si="19"/>
        <v>122.90553984</v>
      </c>
      <c r="C1231">
        <v>5.4299999028399999E-2</v>
      </c>
      <c r="D1231">
        <v>1.8299998715500001E-2</v>
      </c>
      <c r="E1231">
        <v>-3.17000001669E-2</v>
      </c>
      <c r="F1231">
        <v>4.4899997711199999</v>
      </c>
      <c r="G1231">
        <v>12.5399999619</v>
      </c>
      <c r="H1231">
        <v>234.5</v>
      </c>
      <c r="I1231">
        <v>1.16304819703</v>
      </c>
      <c r="J1231">
        <v>-4.5048005878900003E-2</v>
      </c>
      <c r="K1231">
        <v>4.2435920732000003</v>
      </c>
      <c r="L1231">
        <v>8.9568671337399994</v>
      </c>
      <c r="M1231">
        <v>358.27016830399998</v>
      </c>
      <c r="N1231">
        <v>1.8431042628000001E-2</v>
      </c>
      <c r="O1231">
        <v>-6.8868312188300003</v>
      </c>
      <c r="P1231">
        <v>107.610614566</v>
      </c>
      <c r="Q1231">
        <v>-1</v>
      </c>
      <c r="R1231">
        <v>4.03622463601</v>
      </c>
      <c r="S1231">
        <v>-3.7526341639099998</v>
      </c>
      <c r="T1231">
        <v>1.4334105343200001</v>
      </c>
      <c r="U1231">
        <v>21.2184123993</v>
      </c>
      <c r="V1231">
        <v>1626</v>
      </c>
      <c r="W1231">
        <v>61.100002288799999</v>
      </c>
      <c r="X1231">
        <v>35.200000762899997</v>
      </c>
      <c r="Y1231">
        <v>-1.89453125</v>
      </c>
      <c r="Z1231">
        <v>5.7300784004000002E-2</v>
      </c>
      <c r="AA1231">
        <v>169.763000062</v>
      </c>
      <c r="AB1231">
        <v>170</v>
      </c>
      <c r="AC1231">
        <v>0</v>
      </c>
      <c r="AD1231">
        <v>0</v>
      </c>
      <c r="AE1231">
        <v>0</v>
      </c>
      <c r="AF1231">
        <v>127.5</v>
      </c>
      <c r="AG1231">
        <v>0.12333864718699999</v>
      </c>
    </row>
    <row r="1232" spans="1:33">
      <c r="A1232">
        <v>1.6970976629669701E+18</v>
      </c>
      <c r="B1232">
        <f t="shared" si="19"/>
        <v>123.002230016</v>
      </c>
      <c r="C1232">
        <v>5.4299999028399999E-2</v>
      </c>
      <c r="D1232">
        <v>1.8299998715500001E-2</v>
      </c>
      <c r="E1232">
        <v>-3.17000001669E-2</v>
      </c>
      <c r="F1232">
        <v>4.4899997711199999</v>
      </c>
      <c r="G1232">
        <v>12.5399999619</v>
      </c>
      <c r="H1232">
        <v>234.5</v>
      </c>
      <c r="I1232">
        <v>1.1610026252300001</v>
      </c>
      <c r="J1232">
        <v>-4.4497914612300002E-2</v>
      </c>
      <c r="K1232">
        <v>4.2470494747899998</v>
      </c>
      <c r="L1232">
        <v>8.9834901937300007</v>
      </c>
      <c r="M1232">
        <v>358.16659745099997</v>
      </c>
      <c r="N1232">
        <v>4.9020536318100001E-2</v>
      </c>
      <c r="O1232">
        <v>-6.8868309438999997</v>
      </c>
      <c r="P1232">
        <v>107.610614481</v>
      </c>
      <c r="Q1232">
        <v>-1</v>
      </c>
      <c r="R1232">
        <v>4.03622463601</v>
      </c>
      <c r="S1232">
        <v>-3.7526341639099998</v>
      </c>
      <c r="T1232">
        <v>1.4334105343200001</v>
      </c>
      <c r="U1232">
        <v>21.2184123993</v>
      </c>
      <c r="V1232">
        <v>1626</v>
      </c>
      <c r="W1232">
        <v>61.100002288799999</v>
      </c>
      <c r="X1232">
        <v>35.200000762899997</v>
      </c>
      <c r="Y1232">
        <v>-1.89453125</v>
      </c>
      <c r="Z1232">
        <v>5.7300784004000002E-2</v>
      </c>
      <c r="AA1232">
        <v>166.651077136</v>
      </c>
      <c r="AB1232">
        <v>170</v>
      </c>
      <c r="AC1232">
        <v>0</v>
      </c>
      <c r="AD1232">
        <v>0</v>
      </c>
      <c r="AE1232">
        <v>0</v>
      </c>
      <c r="AF1232">
        <v>127.5</v>
      </c>
      <c r="AG1232">
        <v>0.13309846818400001</v>
      </c>
    </row>
    <row r="1233" spans="1:33">
      <c r="A1233">
        <v>1.6970976630669499E+18</v>
      </c>
      <c r="B1233">
        <f t="shared" si="19"/>
        <v>123.102209792</v>
      </c>
      <c r="C1233">
        <v>5.4299999028399999E-2</v>
      </c>
      <c r="D1233">
        <v>1.8299998715500001E-2</v>
      </c>
      <c r="E1233">
        <v>-3.17000001669E-2</v>
      </c>
      <c r="F1233">
        <v>4.4899997711199999</v>
      </c>
      <c r="G1233">
        <v>12.5399999619</v>
      </c>
      <c r="H1233">
        <v>234.5</v>
      </c>
      <c r="I1233">
        <v>1.1507747662100001</v>
      </c>
      <c r="J1233">
        <v>-4.7281660139600001E-2</v>
      </c>
      <c r="K1233">
        <v>4.2619037020699997</v>
      </c>
      <c r="L1233">
        <v>9.0107829517599995</v>
      </c>
      <c r="M1233">
        <v>358.07535450900002</v>
      </c>
      <c r="N1233">
        <v>0.13170362995900001</v>
      </c>
      <c r="O1233">
        <v>-6.8868306659299998</v>
      </c>
      <c r="P1233">
        <v>107.610614395</v>
      </c>
      <c r="Q1233">
        <v>-1</v>
      </c>
      <c r="R1233">
        <v>4.03622463601</v>
      </c>
      <c r="S1233">
        <v>-3.7526341639099998</v>
      </c>
      <c r="T1233">
        <v>1.4334105343200001</v>
      </c>
      <c r="U1233">
        <v>21.2184123993</v>
      </c>
      <c r="V1233">
        <v>1626</v>
      </c>
      <c r="W1233">
        <v>61.100002288799999</v>
      </c>
      <c r="X1233">
        <v>35.200000762899997</v>
      </c>
      <c r="Y1233">
        <v>-1.89453125</v>
      </c>
      <c r="Z1233">
        <v>5.7300784004000002E-2</v>
      </c>
      <c r="AA1233">
        <v>166.651077136</v>
      </c>
      <c r="AB1233">
        <v>170</v>
      </c>
      <c r="AC1233">
        <v>0</v>
      </c>
      <c r="AD1233">
        <v>0</v>
      </c>
      <c r="AE1233">
        <v>0</v>
      </c>
      <c r="AF1233">
        <v>125</v>
      </c>
      <c r="AG1233">
        <v>0.132729455829</v>
      </c>
    </row>
    <row r="1234" spans="1:33">
      <c r="A1234">
        <v>1.6970976631682501E+18</v>
      </c>
      <c r="B1234">
        <f t="shared" si="19"/>
        <v>123.203510016</v>
      </c>
      <c r="C1234">
        <v>4.0300000459E-2</v>
      </c>
      <c r="D1234">
        <v>-2.1600000560299999E-2</v>
      </c>
      <c r="E1234">
        <v>-4.1999999433799999E-2</v>
      </c>
      <c r="F1234">
        <v>4.7100000381499996</v>
      </c>
      <c r="G1234">
        <v>12.390000343300001</v>
      </c>
      <c r="H1234">
        <v>235.69999694800001</v>
      </c>
      <c r="I1234">
        <v>1.1497519803</v>
      </c>
      <c r="J1234">
        <v>-4.3006062507600001E-2</v>
      </c>
      <c r="K1234">
        <v>4.2691546355799996</v>
      </c>
      <c r="L1234">
        <v>9.0313496863000005</v>
      </c>
      <c r="M1234">
        <v>358.00340980499999</v>
      </c>
      <c r="N1234">
        <v>0.141981004435</v>
      </c>
      <c r="O1234">
        <v>-6.8868303846999996</v>
      </c>
      <c r="P1234">
        <v>107.610614308</v>
      </c>
      <c r="Q1234">
        <v>-1</v>
      </c>
      <c r="R1234">
        <v>4.03622463601</v>
      </c>
      <c r="S1234">
        <v>-3.7526341639099998</v>
      </c>
      <c r="T1234">
        <v>1.4334105343200001</v>
      </c>
      <c r="U1234">
        <v>21.2184123993</v>
      </c>
      <c r="V1234">
        <v>1626</v>
      </c>
      <c r="W1234">
        <v>61.100002288799999</v>
      </c>
      <c r="X1234">
        <v>35.200000762899997</v>
      </c>
      <c r="Y1234">
        <v>-1.89453125</v>
      </c>
      <c r="Z1234">
        <v>4.5723626947099999E-2</v>
      </c>
      <c r="AA1234">
        <v>166.651077136</v>
      </c>
      <c r="AB1234">
        <v>167</v>
      </c>
      <c r="AC1234">
        <v>0</v>
      </c>
      <c r="AD1234">
        <v>0</v>
      </c>
      <c r="AE1234">
        <v>0</v>
      </c>
      <c r="AF1234">
        <v>125</v>
      </c>
      <c r="AG1234">
        <v>0.12860739231099999</v>
      </c>
    </row>
    <row r="1235" spans="1:33">
      <c r="A1235">
        <v>1.69709766326861E+18</v>
      </c>
      <c r="B1235">
        <f t="shared" si="19"/>
        <v>123.303869952</v>
      </c>
      <c r="C1235">
        <v>4.0300000459E-2</v>
      </c>
      <c r="D1235">
        <v>-2.1600000560299999E-2</v>
      </c>
      <c r="E1235">
        <v>-4.1999999433799999E-2</v>
      </c>
      <c r="F1235">
        <v>4.7100000381499996</v>
      </c>
      <c r="G1235">
        <v>12.390000343300001</v>
      </c>
      <c r="H1235">
        <v>235.69999694800001</v>
      </c>
      <c r="I1235">
        <v>1.1456608367000001</v>
      </c>
      <c r="J1235">
        <v>-4.4924922287500002E-2</v>
      </c>
      <c r="K1235">
        <v>4.2823717757399997</v>
      </c>
      <c r="L1235">
        <v>9.0607890657599999</v>
      </c>
      <c r="M1235">
        <v>357.929250997</v>
      </c>
      <c r="N1235">
        <v>0.174820807223</v>
      </c>
      <c r="O1235">
        <v>-6.88683009913</v>
      </c>
      <c r="P1235">
        <v>107.61061422</v>
      </c>
      <c r="Q1235">
        <v>-1</v>
      </c>
      <c r="R1235">
        <v>4.03622463601</v>
      </c>
      <c r="S1235">
        <v>-3.7526341639099998</v>
      </c>
      <c r="T1235">
        <v>1.4334105343200001</v>
      </c>
      <c r="U1235">
        <v>21.2184123993</v>
      </c>
      <c r="V1235">
        <v>1626</v>
      </c>
      <c r="W1235">
        <v>61.100002288799999</v>
      </c>
      <c r="X1235">
        <v>35.200000762899997</v>
      </c>
      <c r="Y1235">
        <v>-1.89453125</v>
      </c>
      <c r="Z1235">
        <v>4.5723626947099999E-2</v>
      </c>
      <c r="AA1235">
        <v>166.651077136</v>
      </c>
      <c r="AB1235">
        <v>167</v>
      </c>
      <c r="AC1235">
        <v>0</v>
      </c>
      <c r="AD1235">
        <v>0</v>
      </c>
      <c r="AE1235">
        <v>0</v>
      </c>
      <c r="AF1235">
        <v>125</v>
      </c>
      <c r="AG1235">
        <v>0.13320097327200001</v>
      </c>
    </row>
    <row r="1236" spans="1:33">
      <c r="A1236">
        <v>1.69709766336689E+18</v>
      </c>
      <c r="B1236">
        <f t="shared" si="19"/>
        <v>123.402149888</v>
      </c>
      <c r="C1236">
        <v>4.0300000459E-2</v>
      </c>
      <c r="D1236">
        <v>-2.1600000560299999E-2</v>
      </c>
      <c r="E1236">
        <v>-4.1999999433799999E-2</v>
      </c>
      <c r="F1236">
        <v>4.7100000381499996</v>
      </c>
      <c r="G1236">
        <v>12.390000343300001</v>
      </c>
      <c r="H1236">
        <v>235.69999694800001</v>
      </c>
      <c r="I1236">
        <v>1.1364557933799999</v>
      </c>
      <c r="J1236">
        <v>-4.2758058756599999E-2</v>
      </c>
      <c r="K1236">
        <v>4.30774897527</v>
      </c>
      <c r="L1236">
        <v>9.1065472098699995</v>
      </c>
      <c r="M1236">
        <v>357.77461908399999</v>
      </c>
      <c r="N1236">
        <v>0.17711443227400001</v>
      </c>
      <c r="O1236">
        <v>-6.8868298082699999</v>
      </c>
      <c r="P1236">
        <v>107.61061413100001</v>
      </c>
      <c r="Q1236">
        <v>-1</v>
      </c>
      <c r="R1236">
        <v>4.03622463601</v>
      </c>
      <c r="S1236">
        <v>-3.7526341639099998</v>
      </c>
      <c r="T1236">
        <v>1.4334105343200001</v>
      </c>
      <c r="U1236">
        <v>21.093021392800001</v>
      </c>
      <c r="V1236">
        <v>3280</v>
      </c>
      <c r="W1236">
        <v>61.100002288799999</v>
      </c>
      <c r="X1236">
        <v>35.200000762899997</v>
      </c>
      <c r="Y1236">
        <v>-1.89453125</v>
      </c>
      <c r="Z1236">
        <v>4.5723626947099999E-2</v>
      </c>
      <c r="AA1236">
        <v>166.651077136</v>
      </c>
      <c r="AB1236">
        <v>167</v>
      </c>
      <c r="AC1236">
        <v>0</v>
      </c>
      <c r="AD1236">
        <v>0</v>
      </c>
      <c r="AE1236">
        <v>0</v>
      </c>
      <c r="AF1236">
        <v>125</v>
      </c>
      <c r="AG1236">
        <v>0.14369882643199999</v>
      </c>
    </row>
    <row r="1237" spans="1:33">
      <c r="A1237">
        <v>1.69709766346706E+18</v>
      </c>
      <c r="B1237">
        <f t="shared" si="19"/>
        <v>123.502319872</v>
      </c>
      <c r="C1237">
        <v>4.0300000459E-2</v>
      </c>
      <c r="D1237">
        <v>-2.1600000560299999E-2</v>
      </c>
      <c r="E1237">
        <v>-4.1999999433799999E-2</v>
      </c>
      <c r="F1237">
        <v>4.7100000381499996</v>
      </c>
      <c r="G1237">
        <v>12.390000343300001</v>
      </c>
      <c r="H1237">
        <v>235.69999694800001</v>
      </c>
      <c r="I1237">
        <v>1.13441022158</v>
      </c>
      <c r="J1237">
        <v>-4.1466496884800003E-2</v>
      </c>
      <c r="K1237">
        <v>4.3161086690700001</v>
      </c>
      <c r="L1237">
        <v>9.1219707659099996</v>
      </c>
      <c r="M1237">
        <v>357.76480595800001</v>
      </c>
      <c r="N1237">
        <v>0.195223200402</v>
      </c>
      <c r="O1237">
        <v>-6.8868295153499997</v>
      </c>
      <c r="P1237">
        <v>107.61061404100001</v>
      </c>
      <c r="Q1237">
        <v>-1</v>
      </c>
      <c r="R1237">
        <v>4.03622463601</v>
      </c>
      <c r="S1237">
        <v>-3.7526341639099998</v>
      </c>
      <c r="T1237">
        <v>1.4334105343200001</v>
      </c>
      <c r="U1237">
        <v>21.093021392800001</v>
      </c>
      <c r="V1237">
        <v>3280</v>
      </c>
      <c r="W1237">
        <v>61.100002288799999</v>
      </c>
      <c r="X1237">
        <v>35.200000762899997</v>
      </c>
      <c r="Y1237">
        <v>-1.89453125</v>
      </c>
      <c r="Z1237">
        <v>4.5723626947099999E-2</v>
      </c>
      <c r="AA1237">
        <v>163.27984590099999</v>
      </c>
      <c r="AB1237">
        <v>167</v>
      </c>
      <c r="AC1237">
        <v>0</v>
      </c>
      <c r="AD1237">
        <v>0</v>
      </c>
      <c r="AE1237">
        <v>0</v>
      </c>
      <c r="AF1237">
        <v>125</v>
      </c>
      <c r="AG1237">
        <v>0.14183871447999999</v>
      </c>
    </row>
    <row r="1238" spans="1:33">
      <c r="A1238">
        <v>1.69709766356687E+18</v>
      </c>
      <c r="B1238">
        <f t="shared" si="19"/>
        <v>123.60212992</v>
      </c>
      <c r="C1238">
        <v>4.0300000459E-2</v>
      </c>
      <c r="D1238">
        <v>-2.1600000560299999E-2</v>
      </c>
      <c r="E1238">
        <v>-4.1999999433799999E-2</v>
      </c>
      <c r="F1238">
        <v>4.7100000381499996</v>
      </c>
      <c r="G1238">
        <v>12.390000343300001</v>
      </c>
      <c r="H1238">
        <v>235.69999694800001</v>
      </c>
      <c r="I1238">
        <v>1.13338743567</v>
      </c>
      <c r="J1238">
        <v>-4.1443396359699999E-2</v>
      </c>
      <c r="K1238">
        <v>4.3333615087400004</v>
      </c>
      <c r="L1238">
        <v>9.1581156679000006</v>
      </c>
      <c r="M1238">
        <v>357.691521857</v>
      </c>
      <c r="N1238">
        <v>0.20512499087200001</v>
      </c>
      <c r="O1238">
        <v>-6.8868292180799999</v>
      </c>
      <c r="P1238">
        <v>107.610613951</v>
      </c>
      <c r="Q1238">
        <v>-1</v>
      </c>
      <c r="R1238">
        <v>4.03622463601</v>
      </c>
      <c r="S1238">
        <v>-3.7526341639099998</v>
      </c>
      <c r="T1238">
        <v>1.4334105343200001</v>
      </c>
      <c r="U1238">
        <v>21.093021392800001</v>
      </c>
      <c r="V1238">
        <v>3280</v>
      </c>
      <c r="W1238">
        <v>61.100002288799999</v>
      </c>
      <c r="X1238">
        <v>35.200000762899997</v>
      </c>
      <c r="Y1238">
        <v>-1.89453125</v>
      </c>
      <c r="Z1238">
        <v>4.5723626947099999E-2</v>
      </c>
      <c r="AA1238">
        <v>163.27984590099999</v>
      </c>
      <c r="AB1238">
        <v>167</v>
      </c>
      <c r="AC1238">
        <v>0</v>
      </c>
      <c r="AD1238">
        <v>0</v>
      </c>
      <c r="AE1238">
        <v>0</v>
      </c>
      <c r="AF1238">
        <v>115</v>
      </c>
      <c r="AG1238">
        <v>0.144737541676</v>
      </c>
    </row>
    <row r="1239" spans="1:33">
      <c r="A1239">
        <v>1.6970976636678999E+18</v>
      </c>
      <c r="B1239">
        <f t="shared" si="19"/>
        <v>123.703159808</v>
      </c>
      <c r="C1239">
        <v>4.0300000459E-2</v>
      </c>
      <c r="D1239">
        <v>-2.1600000560299999E-2</v>
      </c>
      <c r="E1239">
        <v>-4.1999999433799999E-2</v>
      </c>
      <c r="F1239">
        <v>4.7100000381499996</v>
      </c>
      <c r="G1239">
        <v>12.390000343300001</v>
      </c>
      <c r="H1239">
        <v>235.69999694800001</v>
      </c>
      <c r="I1239">
        <v>1.1211140048499999</v>
      </c>
      <c r="J1239">
        <v>-4.5573193579900001E-2</v>
      </c>
      <c r="K1239">
        <v>4.3584747583999999</v>
      </c>
      <c r="L1239">
        <v>9.2077578898399999</v>
      </c>
      <c r="M1239">
        <v>357.55755491299999</v>
      </c>
      <c r="N1239">
        <v>0.16120464576599999</v>
      </c>
      <c r="O1239">
        <v>-6.8868287620600004</v>
      </c>
      <c r="P1239">
        <v>107.610613813</v>
      </c>
      <c r="Q1239">
        <v>-1</v>
      </c>
      <c r="R1239">
        <v>4.09892083093</v>
      </c>
      <c r="S1239">
        <v>-3.79542077844</v>
      </c>
      <c r="T1239">
        <v>1.4042767738599999</v>
      </c>
      <c r="U1239">
        <v>21.093021392800001</v>
      </c>
      <c r="V1239">
        <v>3280</v>
      </c>
      <c r="W1239">
        <v>61.100002288799999</v>
      </c>
      <c r="X1239">
        <v>35.200000762899997</v>
      </c>
      <c r="Y1239">
        <v>-1.30859375</v>
      </c>
      <c r="Z1239">
        <v>4.5723626947099999E-2</v>
      </c>
      <c r="AA1239">
        <v>163.27984590099999</v>
      </c>
      <c r="AB1239">
        <v>167</v>
      </c>
      <c r="AC1239">
        <v>0</v>
      </c>
      <c r="AD1239">
        <v>0</v>
      </c>
      <c r="AE1239">
        <v>0</v>
      </c>
      <c r="AF1239">
        <v>115</v>
      </c>
      <c r="AG1239">
        <v>0.14857396483400001</v>
      </c>
    </row>
    <row r="1240" spans="1:33">
      <c r="A1240">
        <v>1.69709766376703E+18</v>
      </c>
      <c r="B1240">
        <f t="shared" si="19"/>
        <v>123.80228992000001</v>
      </c>
      <c r="C1240">
        <v>4.0300000459E-2</v>
      </c>
      <c r="D1240">
        <v>-2.1600000560299999E-2</v>
      </c>
      <c r="E1240">
        <v>-4.1999999433799999E-2</v>
      </c>
      <c r="F1240">
        <v>4.7100000381499996</v>
      </c>
      <c r="G1240">
        <v>12.390000343300001</v>
      </c>
      <c r="H1240">
        <v>235.69999694800001</v>
      </c>
      <c r="I1240">
        <v>1.1200912487500001</v>
      </c>
      <c r="J1240">
        <v>-4.3255385011399999E-2</v>
      </c>
      <c r="K1240">
        <v>4.37008342735</v>
      </c>
      <c r="L1240">
        <v>9.2433646416199995</v>
      </c>
      <c r="M1240">
        <v>357.50827060400002</v>
      </c>
      <c r="N1240">
        <v>0.17907530377799999</v>
      </c>
      <c r="O1240">
        <v>-6.8868286116500004</v>
      </c>
      <c r="P1240">
        <v>107.610613767</v>
      </c>
      <c r="Q1240">
        <v>-1</v>
      </c>
      <c r="R1240">
        <v>4.09892083093</v>
      </c>
      <c r="S1240">
        <v>-3.79542077844</v>
      </c>
      <c r="T1240">
        <v>1.4042767738599999</v>
      </c>
      <c r="U1240">
        <v>21.093021392800001</v>
      </c>
      <c r="V1240">
        <v>3280</v>
      </c>
      <c r="W1240">
        <v>61.100002288799999</v>
      </c>
      <c r="X1240">
        <v>35.200000762899997</v>
      </c>
      <c r="Y1240">
        <v>-1.30859375</v>
      </c>
      <c r="Z1240">
        <v>4.5723626947099999E-2</v>
      </c>
      <c r="AA1240">
        <v>163.27984590099999</v>
      </c>
      <c r="AB1240">
        <v>164</v>
      </c>
      <c r="AC1240">
        <v>0</v>
      </c>
      <c r="AD1240">
        <v>0</v>
      </c>
      <c r="AE1240">
        <v>0</v>
      </c>
      <c r="AF1240">
        <v>115</v>
      </c>
      <c r="AG1240">
        <v>0.148370310664</v>
      </c>
    </row>
    <row r="1241" spans="1:33">
      <c r="A1241">
        <v>1.69709766386685E+18</v>
      </c>
      <c r="B1241">
        <f t="shared" si="19"/>
        <v>123.902109952</v>
      </c>
      <c r="C1241">
        <v>4.0300000459E-2</v>
      </c>
      <c r="D1241">
        <v>-2.1600000560299999E-2</v>
      </c>
      <c r="E1241">
        <v>-4.1999999433799999E-2</v>
      </c>
      <c r="F1241">
        <v>4.7100000381499996</v>
      </c>
      <c r="G1241">
        <v>12.390000343300001</v>
      </c>
      <c r="H1241">
        <v>235.69999694800001</v>
      </c>
      <c r="I1241">
        <v>1.11293174744</v>
      </c>
      <c r="J1241">
        <v>-4.4310871511699997E-2</v>
      </c>
      <c r="K1241">
        <v>4.3753103181100004</v>
      </c>
      <c r="L1241">
        <v>9.2622648189000003</v>
      </c>
      <c r="M1241">
        <v>357.50526379600001</v>
      </c>
      <c r="N1241">
        <v>0.10155465166200001</v>
      </c>
      <c r="O1241">
        <v>-6.8868283038399998</v>
      </c>
      <c r="P1241">
        <v>107.61061367400001</v>
      </c>
      <c r="Q1241">
        <v>-1</v>
      </c>
      <c r="R1241">
        <v>4.09892083093</v>
      </c>
      <c r="S1241">
        <v>-3.79542077844</v>
      </c>
      <c r="T1241">
        <v>1.4042767738599999</v>
      </c>
      <c r="U1241">
        <v>21.093021392800001</v>
      </c>
      <c r="V1241">
        <v>3280</v>
      </c>
      <c r="W1241">
        <v>61.100002288799999</v>
      </c>
      <c r="X1241">
        <v>35.200000762899997</v>
      </c>
      <c r="Y1241">
        <v>-1.30859375</v>
      </c>
      <c r="Z1241">
        <v>4.5723626947099999E-2</v>
      </c>
      <c r="AA1241">
        <v>163.27984590099999</v>
      </c>
      <c r="AB1241">
        <v>164</v>
      </c>
      <c r="AC1241">
        <v>0</v>
      </c>
      <c r="AD1241">
        <v>0</v>
      </c>
      <c r="AE1241">
        <v>0</v>
      </c>
      <c r="AF1241">
        <v>115</v>
      </c>
      <c r="AG1241">
        <v>0.14376169443100001</v>
      </c>
    </row>
    <row r="1242" spans="1:33">
      <c r="A1242">
        <v>1.6970976639699E+18</v>
      </c>
      <c r="B1242">
        <f t="shared" si="19"/>
        <v>124.005159936</v>
      </c>
      <c r="C1242">
        <v>4.0300000459E-2</v>
      </c>
      <c r="D1242">
        <v>-2.1600000560299999E-2</v>
      </c>
      <c r="E1242">
        <v>-4.1999999433799999E-2</v>
      </c>
      <c r="F1242">
        <v>4.7100000381499996</v>
      </c>
      <c r="G1242">
        <v>12.390000343300001</v>
      </c>
      <c r="H1242">
        <v>235.69999694800001</v>
      </c>
      <c r="I1242">
        <v>1.1108861756299999</v>
      </c>
      <c r="J1242">
        <v>-4.30395156145E-2</v>
      </c>
      <c r="K1242">
        <v>4.39082527426</v>
      </c>
      <c r="L1242">
        <v>9.3057439395599992</v>
      </c>
      <c r="M1242">
        <v>357.45980633300002</v>
      </c>
      <c r="N1242">
        <v>0.10887734520800001</v>
      </c>
      <c r="O1242">
        <v>-6.8868279929499998</v>
      </c>
      <c r="P1242">
        <v>107.610613581</v>
      </c>
      <c r="Q1242">
        <v>-1</v>
      </c>
      <c r="R1242">
        <v>4.09892083093</v>
      </c>
      <c r="S1242">
        <v>-3.79542077844</v>
      </c>
      <c r="T1242">
        <v>1.4042767738599999</v>
      </c>
      <c r="U1242">
        <v>21.093021392800001</v>
      </c>
      <c r="V1242">
        <v>3280</v>
      </c>
      <c r="W1242">
        <v>61.100002288799999</v>
      </c>
      <c r="X1242">
        <v>35.200000762899997</v>
      </c>
      <c r="Y1242">
        <v>-1.30859375</v>
      </c>
      <c r="Z1242">
        <v>4.5723626947099999E-2</v>
      </c>
      <c r="AA1242">
        <v>160.474034657</v>
      </c>
      <c r="AB1242">
        <v>164</v>
      </c>
      <c r="AC1242">
        <v>0</v>
      </c>
      <c r="AD1242">
        <v>0</v>
      </c>
      <c r="AE1242">
        <v>0</v>
      </c>
      <c r="AF1242">
        <v>115</v>
      </c>
      <c r="AG1242">
        <v>0.144356235862</v>
      </c>
    </row>
    <row r="1243" spans="1:33">
      <c r="A1243">
        <v>1.69709766406703E+18</v>
      </c>
      <c r="B1243">
        <f t="shared" si="19"/>
        <v>124.10228992</v>
      </c>
      <c r="C1243">
        <v>4.0300000459E-2</v>
      </c>
      <c r="D1243">
        <v>-2.1600000560299999E-2</v>
      </c>
      <c r="E1243">
        <v>-4.1999999433799999E-2</v>
      </c>
      <c r="F1243">
        <v>4.7100000381499996</v>
      </c>
      <c r="G1243">
        <v>12.390000343300001</v>
      </c>
      <c r="H1243">
        <v>235.69999694800001</v>
      </c>
      <c r="I1243">
        <v>1.11190896153</v>
      </c>
      <c r="J1243">
        <v>-4.1539926081899999E-2</v>
      </c>
      <c r="K1243">
        <v>4.3938295191999996</v>
      </c>
      <c r="L1243">
        <v>9.3201603859100004</v>
      </c>
      <c r="M1243">
        <v>357.42727814199998</v>
      </c>
      <c r="N1243">
        <v>5.2808983040900002E-2</v>
      </c>
      <c r="O1243">
        <v>-6.8868276856000001</v>
      </c>
      <c r="P1243">
        <v>107.61061348699999</v>
      </c>
      <c r="Q1243">
        <v>-1</v>
      </c>
      <c r="R1243">
        <v>4.09892083093</v>
      </c>
      <c r="S1243">
        <v>-3.79542077844</v>
      </c>
      <c r="T1243">
        <v>1.4042767738599999</v>
      </c>
      <c r="U1243">
        <v>21.093021392800001</v>
      </c>
      <c r="V1243">
        <v>3280</v>
      </c>
      <c r="W1243">
        <v>61.100002288799999</v>
      </c>
      <c r="X1243">
        <v>35.200000762899997</v>
      </c>
      <c r="Y1243">
        <v>-1.30859375</v>
      </c>
      <c r="Z1243">
        <v>4.5723626947099999E-2</v>
      </c>
      <c r="AA1243">
        <v>160.474034657</v>
      </c>
      <c r="AB1243">
        <v>164</v>
      </c>
      <c r="AC1243">
        <v>0</v>
      </c>
      <c r="AD1243">
        <v>0</v>
      </c>
      <c r="AE1243">
        <v>0</v>
      </c>
      <c r="AF1243">
        <v>115</v>
      </c>
      <c r="AG1243">
        <v>0.14239087700799999</v>
      </c>
    </row>
    <row r="1244" spans="1:33">
      <c r="A1244">
        <v>1.6970976641668401E+18</v>
      </c>
      <c r="B1244">
        <f t="shared" si="19"/>
        <v>124.202099968</v>
      </c>
      <c r="C1244">
        <v>0.177199989557</v>
      </c>
      <c r="D1244">
        <v>3.3599998801899997E-2</v>
      </c>
      <c r="E1244">
        <v>-2.12999992073E-2</v>
      </c>
      <c r="F1244">
        <v>4.7199997901900002</v>
      </c>
      <c r="G1244">
        <v>12.8100004196</v>
      </c>
      <c r="H1244">
        <v>353.10000610399999</v>
      </c>
      <c r="I1244">
        <v>1.10270388842</v>
      </c>
      <c r="J1244">
        <v>-4.4195912778400001E-2</v>
      </c>
      <c r="K1244">
        <v>4.3947251549199997</v>
      </c>
      <c r="L1244">
        <v>9.3649233792200004</v>
      </c>
      <c r="M1244">
        <v>357.34634034999999</v>
      </c>
      <c r="N1244">
        <v>-6.7454162420799999E-3</v>
      </c>
      <c r="O1244">
        <v>-6.8868273705199998</v>
      </c>
      <c r="P1244">
        <v>107.610613392</v>
      </c>
      <c r="Q1244">
        <v>-1</v>
      </c>
      <c r="R1244">
        <v>4.09892083093</v>
      </c>
      <c r="S1244">
        <v>-3.79542077844</v>
      </c>
      <c r="T1244">
        <v>1.4042767738599999</v>
      </c>
      <c r="U1244">
        <v>21.093021392800001</v>
      </c>
      <c r="V1244">
        <v>3280</v>
      </c>
      <c r="W1244">
        <v>61.100002288799999</v>
      </c>
      <c r="X1244">
        <v>35.200000762899997</v>
      </c>
      <c r="Y1244">
        <v>-1.30859375</v>
      </c>
      <c r="Z1244">
        <v>0.18035741243</v>
      </c>
      <c r="AA1244">
        <v>160.474034657</v>
      </c>
      <c r="AB1244">
        <v>164</v>
      </c>
      <c r="AC1244">
        <v>0</v>
      </c>
      <c r="AD1244">
        <v>0</v>
      </c>
      <c r="AE1244">
        <v>0</v>
      </c>
      <c r="AF1244">
        <v>115</v>
      </c>
      <c r="AG1244">
        <v>0.16443076729799999</v>
      </c>
    </row>
    <row r="1245" spans="1:33">
      <c r="A1245">
        <v>1.6970976642668201E+18</v>
      </c>
      <c r="B1245">
        <f t="shared" si="19"/>
        <v>124.30208</v>
      </c>
      <c r="C1245">
        <v>0.177199989557</v>
      </c>
      <c r="D1245">
        <v>3.3599998801899997E-2</v>
      </c>
      <c r="E1245">
        <v>-2.12999992073E-2</v>
      </c>
      <c r="F1245">
        <v>4.7199997901900002</v>
      </c>
      <c r="G1245">
        <v>12.8100004196</v>
      </c>
      <c r="H1245">
        <v>353.10000610399999</v>
      </c>
      <c r="I1245">
        <v>1.1006583166099999</v>
      </c>
      <c r="J1245">
        <v>-4.4354509562299999E-2</v>
      </c>
      <c r="K1245">
        <v>4.3944996443499997</v>
      </c>
      <c r="L1245">
        <v>9.38971843689</v>
      </c>
      <c r="M1245">
        <v>357.29924280900002</v>
      </c>
      <c r="N1245">
        <v>-2.1395702092999999E-2</v>
      </c>
      <c r="O1245">
        <v>-6.8868270527900002</v>
      </c>
      <c r="P1245">
        <v>107.610613297</v>
      </c>
      <c r="Q1245">
        <v>-1</v>
      </c>
      <c r="R1245">
        <v>4.09892083093</v>
      </c>
      <c r="S1245">
        <v>-3.79542077844</v>
      </c>
      <c r="T1245">
        <v>1.4042767738599999</v>
      </c>
      <c r="U1245">
        <v>21.093021392800001</v>
      </c>
      <c r="V1245">
        <v>3280</v>
      </c>
      <c r="W1245">
        <v>61.100002288799999</v>
      </c>
      <c r="X1245">
        <v>35.200000762899997</v>
      </c>
      <c r="Y1245">
        <v>-1.30859375</v>
      </c>
      <c r="Z1245">
        <v>0.18035741243</v>
      </c>
      <c r="AA1245">
        <v>160.474034657</v>
      </c>
      <c r="AB1245">
        <v>161</v>
      </c>
      <c r="AC1245">
        <v>0</v>
      </c>
      <c r="AD1245">
        <v>0</v>
      </c>
      <c r="AE1245">
        <v>0</v>
      </c>
      <c r="AF1245">
        <v>115</v>
      </c>
      <c r="AG1245">
        <v>0.15443450212500001</v>
      </c>
    </row>
    <row r="1246" spans="1:33">
      <c r="A1246">
        <v>1.69709766436701E+18</v>
      </c>
      <c r="B1246">
        <f t="shared" si="19"/>
        <v>124.402269952</v>
      </c>
      <c r="C1246">
        <v>0.177199989557</v>
      </c>
      <c r="D1246">
        <v>3.3599998801899997E-2</v>
      </c>
      <c r="E1246">
        <v>-2.12999992073E-2</v>
      </c>
      <c r="F1246">
        <v>4.7199997901900002</v>
      </c>
      <c r="G1246">
        <v>12.8100004196</v>
      </c>
      <c r="H1246">
        <v>353.10000610399999</v>
      </c>
      <c r="I1246">
        <v>1.0924760592</v>
      </c>
      <c r="J1246">
        <v>-4.6182300895500003E-2</v>
      </c>
      <c r="K1246">
        <v>4.3923047602600001</v>
      </c>
      <c r="L1246">
        <v>9.4178961530599992</v>
      </c>
      <c r="M1246">
        <v>357.24809974599998</v>
      </c>
      <c r="N1246">
        <v>-3.2875913041099998E-2</v>
      </c>
      <c r="O1246">
        <v>-6.8868267317400003</v>
      </c>
      <c r="P1246">
        <v>107.6106132</v>
      </c>
      <c r="Q1246">
        <v>-1</v>
      </c>
      <c r="R1246">
        <v>4.09892083093</v>
      </c>
      <c r="S1246">
        <v>-3.79542077844</v>
      </c>
      <c r="T1246">
        <v>1.4042767738599999</v>
      </c>
      <c r="U1246">
        <v>21.092851638799999</v>
      </c>
      <c r="V1246">
        <v>3320</v>
      </c>
      <c r="W1246">
        <v>61.100002288799999</v>
      </c>
      <c r="X1246">
        <v>35.200000762899997</v>
      </c>
      <c r="Y1246">
        <v>-1.30859375</v>
      </c>
      <c r="Z1246">
        <v>0.18035741243</v>
      </c>
      <c r="AA1246">
        <v>160.474034657</v>
      </c>
      <c r="AB1246">
        <v>161</v>
      </c>
      <c r="AC1246">
        <v>0</v>
      </c>
      <c r="AD1246">
        <v>0</v>
      </c>
      <c r="AE1246">
        <v>0</v>
      </c>
      <c r="AF1246">
        <v>115</v>
      </c>
      <c r="AG1246">
        <v>0.159343793988</v>
      </c>
    </row>
    <row r="1247" spans="1:33">
      <c r="A1247">
        <v>1.6970976644670899E+18</v>
      </c>
      <c r="B1247">
        <f t="shared" si="19"/>
        <v>124.50234982400001</v>
      </c>
      <c r="C1247">
        <v>0.177199989557</v>
      </c>
      <c r="D1247">
        <v>3.3599998801899997E-2</v>
      </c>
      <c r="E1247">
        <v>-2.12999992073E-2</v>
      </c>
      <c r="F1247">
        <v>4.7199997901900002</v>
      </c>
      <c r="G1247">
        <v>12.8100004196</v>
      </c>
      <c r="H1247">
        <v>353.10000610399999</v>
      </c>
      <c r="I1247">
        <v>1.0883849155900001</v>
      </c>
      <c r="J1247">
        <v>-4.3594151735299999E-2</v>
      </c>
      <c r="K1247">
        <v>4.3910379717300003</v>
      </c>
      <c r="L1247">
        <v>9.4306152907099996</v>
      </c>
      <c r="M1247">
        <v>357.19343051800001</v>
      </c>
      <c r="N1247">
        <v>-5.5112761807199998E-2</v>
      </c>
      <c r="O1247">
        <v>-6.8868264081000001</v>
      </c>
      <c r="P1247">
        <v>107.61061310300001</v>
      </c>
      <c r="Q1247">
        <v>-1</v>
      </c>
      <c r="R1247">
        <v>4.09892083093</v>
      </c>
      <c r="S1247">
        <v>-3.79542077844</v>
      </c>
      <c r="T1247">
        <v>1.4042767738599999</v>
      </c>
      <c r="U1247">
        <v>21.092851638799999</v>
      </c>
      <c r="V1247">
        <v>3320</v>
      </c>
      <c r="W1247">
        <v>61.100002288799999</v>
      </c>
      <c r="X1247">
        <v>35.200000762899997</v>
      </c>
      <c r="Y1247">
        <v>-1.30859375</v>
      </c>
      <c r="Z1247">
        <v>0.18035741243</v>
      </c>
      <c r="AA1247">
        <v>157.30618859399999</v>
      </c>
      <c r="AB1247">
        <v>161</v>
      </c>
      <c r="AC1247">
        <v>0</v>
      </c>
      <c r="AD1247">
        <v>0</v>
      </c>
      <c r="AE1247">
        <v>0</v>
      </c>
      <c r="AF1247">
        <v>115</v>
      </c>
      <c r="AG1247">
        <v>0.16104811429999999</v>
      </c>
    </row>
    <row r="1248" spans="1:33">
      <c r="A1248">
        <v>1.6970976645682299E+18</v>
      </c>
      <c r="B1248">
        <f t="shared" si="19"/>
        <v>124.603489792</v>
      </c>
      <c r="C1248">
        <v>0.177199989557</v>
      </c>
      <c r="D1248">
        <v>3.3599998801899997E-2</v>
      </c>
      <c r="E1248">
        <v>-2.12999992073E-2</v>
      </c>
      <c r="F1248">
        <v>4.7199997901900002</v>
      </c>
      <c r="G1248">
        <v>12.8100004196</v>
      </c>
      <c r="H1248">
        <v>353.10000610399999</v>
      </c>
      <c r="I1248">
        <v>1.0853165578799999</v>
      </c>
      <c r="J1248">
        <v>-4.42410558462E-2</v>
      </c>
      <c r="K1248">
        <v>4.3816476775600002</v>
      </c>
      <c r="L1248">
        <v>9.4679287474600002</v>
      </c>
      <c r="M1248">
        <v>357.14887509699997</v>
      </c>
      <c r="N1248">
        <v>-0.107557575847</v>
      </c>
      <c r="O1248">
        <v>-6.8868260815299998</v>
      </c>
      <c r="P1248">
        <v>107.61061300599999</v>
      </c>
      <c r="Q1248">
        <v>-1</v>
      </c>
      <c r="R1248">
        <v>4.09892083093</v>
      </c>
      <c r="S1248">
        <v>-3.79542077844</v>
      </c>
      <c r="T1248">
        <v>1.4042767738599999</v>
      </c>
      <c r="U1248">
        <v>21.092851638799999</v>
      </c>
      <c r="V1248">
        <v>3320</v>
      </c>
      <c r="W1248">
        <v>61.100002288799999</v>
      </c>
      <c r="X1248">
        <v>35.200000762899997</v>
      </c>
      <c r="Y1248">
        <v>-1.30859375</v>
      </c>
      <c r="Z1248">
        <v>0.18035741243</v>
      </c>
      <c r="AA1248">
        <v>157.30618859399999</v>
      </c>
      <c r="AB1248">
        <v>161</v>
      </c>
      <c r="AC1248">
        <v>0</v>
      </c>
      <c r="AD1248">
        <v>0</v>
      </c>
      <c r="AE1248">
        <v>0</v>
      </c>
      <c r="AF1248">
        <v>110</v>
      </c>
      <c r="AG1248">
        <v>0.16413009166699999</v>
      </c>
    </row>
    <row r="1249" spans="1:33">
      <c r="A1249">
        <v>1.6970976646672599E+18</v>
      </c>
      <c r="B1249">
        <f t="shared" si="19"/>
        <v>124.70251980800001</v>
      </c>
      <c r="C1249">
        <v>0.177199989557</v>
      </c>
      <c r="D1249">
        <v>3.3599998801899997E-2</v>
      </c>
      <c r="E1249">
        <v>-2.12999992073E-2</v>
      </c>
      <c r="F1249">
        <v>4.7199997901900002</v>
      </c>
      <c r="G1249">
        <v>12.8100004196</v>
      </c>
      <c r="H1249">
        <v>353.10000610399999</v>
      </c>
      <c r="I1249">
        <v>1.0802026283699999</v>
      </c>
      <c r="J1249">
        <v>-4.3236572295399997E-2</v>
      </c>
      <c r="K1249">
        <v>4.3704917381500001</v>
      </c>
      <c r="L1249">
        <v>9.4877480511499996</v>
      </c>
      <c r="M1249">
        <v>357.106424441</v>
      </c>
      <c r="N1249">
        <v>-0.1220209702</v>
      </c>
      <c r="O1249">
        <v>-6.8868257606999999</v>
      </c>
      <c r="P1249">
        <v>107.61061290799999</v>
      </c>
      <c r="Q1249">
        <v>-1</v>
      </c>
      <c r="R1249">
        <v>4.0605841202899997</v>
      </c>
      <c r="S1249">
        <v>-3.8323496448599998</v>
      </c>
      <c r="T1249">
        <v>1.3768214277899999</v>
      </c>
      <c r="U1249">
        <v>21.092851638799999</v>
      </c>
      <c r="V1249">
        <v>3320</v>
      </c>
      <c r="W1249">
        <v>61.100002288799999</v>
      </c>
      <c r="X1249">
        <v>35.200000762899997</v>
      </c>
      <c r="Y1249">
        <v>-1.50390625</v>
      </c>
      <c r="Z1249">
        <v>0.18035741243</v>
      </c>
      <c r="AA1249">
        <v>157.30618859399999</v>
      </c>
      <c r="AB1249">
        <v>161</v>
      </c>
      <c r="AC1249">
        <v>0</v>
      </c>
      <c r="AD1249">
        <v>0</v>
      </c>
      <c r="AE1249">
        <v>0</v>
      </c>
      <c r="AF1249">
        <v>110</v>
      </c>
      <c r="AG1249">
        <v>0.16151006519800001</v>
      </c>
    </row>
    <row r="1250" spans="1:33">
      <c r="A1250">
        <v>1.6970976647669601E+18</v>
      </c>
      <c r="B1250">
        <f t="shared" si="19"/>
        <v>124.80222003199999</v>
      </c>
      <c r="C1250">
        <v>0.177199989557</v>
      </c>
      <c r="D1250">
        <v>3.3599998801899997E-2</v>
      </c>
      <c r="E1250">
        <v>-2.12999992073E-2</v>
      </c>
      <c r="F1250">
        <v>4.7199997901900002</v>
      </c>
      <c r="G1250">
        <v>12.8100004196</v>
      </c>
      <c r="H1250">
        <v>353.10000610399999</v>
      </c>
      <c r="I1250">
        <v>1.07713427067</v>
      </c>
      <c r="J1250">
        <v>-4.2531993240099999E-2</v>
      </c>
      <c r="K1250">
        <v>4.3665914303899998</v>
      </c>
      <c r="L1250">
        <v>9.4964208117000002</v>
      </c>
      <c r="M1250">
        <v>357.07266619299998</v>
      </c>
      <c r="N1250">
        <v>-0.10247734170599999</v>
      </c>
      <c r="O1250">
        <v>-6.88682542916</v>
      </c>
      <c r="P1250">
        <v>107.610612809</v>
      </c>
      <c r="Q1250">
        <v>-1</v>
      </c>
      <c r="R1250">
        <v>4.0605841202899997</v>
      </c>
      <c r="S1250">
        <v>-3.8323496448599998</v>
      </c>
      <c r="T1250">
        <v>1.3768214277899999</v>
      </c>
      <c r="U1250">
        <v>21.092851638799999</v>
      </c>
      <c r="V1250">
        <v>3320</v>
      </c>
      <c r="W1250">
        <v>61.100002288799999</v>
      </c>
      <c r="X1250">
        <v>35.200000762899997</v>
      </c>
      <c r="Y1250">
        <v>-1.50390625</v>
      </c>
      <c r="Z1250">
        <v>0.18035741243</v>
      </c>
      <c r="AA1250">
        <v>157.30618859399999</v>
      </c>
      <c r="AB1250">
        <v>158</v>
      </c>
      <c r="AC1250">
        <v>0</v>
      </c>
      <c r="AD1250">
        <v>0</v>
      </c>
      <c r="AE1250">
        <v>0</v>
      </c>
      <c r="AF1250">
        <v>110</v>
      </c>
      <c r="AG1250">
        <v>0.15703812241599999</v>
      </c>
    </row>
    <row r="1251" spans="1:33">
      <c r="A1251">
        <v>1.69709766487075E+18</v>
      </c>
      <c r="B1251">
        <f t="shared" si="19"/>
        <v>124.906009856</v>
      </c>
      <c r="C1251">
        <v>0.177199989557</v>
      </c>
      <c r="D1251">
        <v>3.3599998801899997E-2</v>
      </c>
      <c r="E1251">
        <v>-2.12999992073E-2</v>
      </c>
      <c r="F1251">
        <v>4.7199997901900002</v>
      </c>
      <c r="G1251">
        <v>12.8100004196</v>
      </c>
      <c r="H1251">
        <v>353.10000610399999</v>
      </c>
      <c r="I1251">
        <v>1.0730431568600001</v>
      </c>
      <c r="J1251">
        <v>-4.3851681053600003E-2</v>
      </c>
      <c r="K1251">
        <v>4.3483263557900003</v>
      </c>
      <c r="L1251">
        <v>9.5335745317900003</v>
      </c>
      <c r="M1251">
        <v>357.06610588500001</v>
      </c>
      <c r="N1251">
        <v>-0.15134536542599999</v>
      </c>
      <c r="O1251">
        <v>-6.8868330517</v>
      </c>
      <c r="P1251">
        <v>107.61061515</v>
      </c>
      <c r="Q1251">
        <v>-1</v>
      </c>
      <c r="R1251">
        <v>4.0605841202899997</v>
      </c>
      <c r="S1251">
        <v>-3.8323496448599998</v>
      </c>
      <c r="T1251">
        <v>1.3768214277899999</v>
      </c>
      <c r="U1251">
        <v>21.092851638799999</v>
      </c>
      <c r="V1251">
        <v>3320</v>
      </c>
      <c r="W1251">
        <v>61.100002288799999</v>
      </c>
      <c r="X1251">
        <v>35.200000762899997</v>
      </c>
      <c r="Y1251">
        <v>-1.50390625</v>
      </c>
      <c r="Z1251">
        <v>0.18035741243</v>
      </c>
      <c r="AA1251">
        <v>157.30618859399999</v>
      </c>
      <c r="AB1251">
        <v>158</v>
      </c>
      <c r="AC1251">
        <v>0</v>
      </c>
      <c r="AD1251">
        <v>0</v>
      </c>
      <c r="AE1251">
        <v>0</v>
      </c>
      <c r="AF1251">
        <v>110</v>
      </c>
      <c r="AG1251">
        <v>0.15476799011199999</v>
      </c>
    </row>
    <row r="1252" spans="1:33">
      <c r="A1252">
        <v>1.69709766496685E+18</v>
      </c>
      <c r="B1252">
        <f t="shared" si="19"/>
        <v>125.002109952</v>
      </c>
      <c r="C1252">
        <v>0.177199989557</v>
      </c>
      <c r="D1252">
        <v>3.3599998801899997E-2</v>
      </c>
      <c r="E1252">
        <v>-2.12999992073E-2</v>
      </c>
      <c r="F1252">
        <v>4.7199997901900002</v>
      </c>
      <c r="G1252">
        <v>12.8100004196</v>
      </c>
      <c r="H1252">
        <v>353.10000610399999</v>
      </c>
      <c r="I1252">
        <v>1.0689520132500001</v>
      </c>
      <c r="J1252">
        <v>-4.0504790842499999E-2</v>
      </c>
      <c r="K1252">
        <v>4.3389416139600003</v>
      </c>
      <c r="L1252">
        <v>9.5511617933899995</v>
      </c>
      <c r="M1252">
        <v>357.054023986</v>
      </c>
      <c r="N1252">
        <v>-0.13300351899400001</v>
      </c>
      <c r="O1252">
        <v>-6.8868327694899998</v>
      </c>
      <c r="P1252">
        <v>107.61061506599999</v>
      </c>
      <c r="Q1252">
        <v>-1</v>
      </c>
      <c r="R1252">
        <v>4.0605841202899997</v>
      </c>
      <c r="S1252">
        <v>-3.8323496448599998</v>
      </c>
      <c r="T1252">
        <v>1.3768214277899999</v>
      </c>
      <c r="U1252">
        <v>21.092851638799999</v>
      </c>
      <c r="V1252">
        <v>3320</v>
      </c>
      <c r="W1252">
        <v>61.100002288799999</v>
      </c>
      <c r="X1252">
        <v>35.200000762899997</v>
      </c>
      <c r="Y1252">
        <v>-1.50390625</v>
      </c>
      <c r="Z1252">
        <v>0.18035741243</v>
      </c>
      <c r="AA1252">
        <v>154.51230319699999</v>
      </c>
      <c r="AB1252">
        <v>158</v>
      </c>
      <c r="AC1252">
        <v>0</v>
      </c>
      <c r="AD1252">
        <v>0</v>
      </c>
      <c r="AE1252">
        <v>0</v>
      </c>
      <c r="AF1252">
        <v>110</v>
      </c>
      <c r="AG1252">
        <v>0.15341354906599999</v>
      </c>
    </row>
    <row r="1253" spans="1:33">
      <c r="A1253">
        <v>1.6970976650671301E+18</v>
      </c>
      <c r="B1253">
        <f t="shared" si="19"/>
        <v>125.102390016</v>
      </c>
      <c r="C1253">
        <v>4.50000017881E-2</v>
      </c>
      <c r="D1253">
        <v>1.6000000760000001E-2</v>
      </c>
      <c r="E1253">
        <v>-4.0200002491499999E-2</v>
      </c>
      <c r="F1253">
        <v>4.7100000381499996</v>
      </c>
      <c r="G1253">
        <v>13.1899995804</v>
      </c>
      <c r="H1253">
        <v>352.79998779300001</v>
      </c>
      <c r="I1253">
        <v>1.0638380837400001</v>
      </c>
      <c r="J1253">
        <v>-4.2709853500100002E-2</v>
      </c>
      <c r="K1253">
        <v>4.3331355710699997</v>
      </c>
      <c r="L1253">
        <v>9.5585259092800001</v>
      </c>
      <c r="M1253">
        <v>357.04683498200001</v>
      </c>
      <c r="N1253">
        <v>-0.16928470699500001</v>
      </c>
      <c r="O1253">
        <v>-6.8868324848000002</v>
      </c>
      <c r="P1253">
        <v>107.610614981</v>
      </c>
      <c r="Q1253">
        <v>-1</v>
      </c>
      <c r="R1253">
        <v>4.0605841202899997</v>
      </c>
      <c r="S1253">
        <v>-3.8323496448599998</v>
      </c>
      <c r="T1253">
        <v>1.3768214277899999</v>
      </c>
      <c r="U1253">
        <v>21.092851638799999</v>
      </c>
      <c r="V1253">
        <v>3320</v>
      </c>
      <c r="W1253">
        <v>61.100002288799999</v>
      </c>
      <c r="X1253">
        <v>35.200000762899997</v>
      </c>
      <c r="Y1253">
        <v>-1.50390625</v>
      </c>
      <c r="Z1253">
        <v>4.7759817684399998E-2</v>
      </c>
      <c r="AA1253">
        <v>154.51230319699999</v>
      </c>
      <c r="AB1253">
        <v>158</v>
      </c>
      <c r="AC1253">
        <v>0</v>
      </c>
      <c r="AD1253">
        <v>0</v>
      </c>
      <c r="AE1253">
        <v>0</v>
      </c>
      <c r="AF1253">
        <v>110</v>
      </c>
      <c r="AG1253">
        <v>0.14508879184699999</v>
      </c>
    </row>
    <row r="1254" spans="1:33">
      <c r="A1254">
        <v>1.6970976651669601E+18</v>
      </c>
      <c r="B1254">
        <f t="shared" si="19"/>
        <v>125.202220032</v>
      </c>
      <c r="C1254">
        <v>4.50000017881E-2</v>
      </c>
      <c r="D1254">
        <v>1.6000000760000001E-2</v>
      </c>
      <c r="E1254">
        <v>-4.0200002491499999E-2</v>
      </c>
      <c r="F1254">
        <v>4.7100000381499996</v>
      </c>
      <c r="G1254">
        <v>13.1899995804</v>
      </c>
      <c r="H1254">
        <v>352.79998779300001</v>
      </c>
      <c r="I1254">
        <v>1.05667858243</v>
      </c>
      <c r="J1254">
        <v>-4.4322587549699997E-2</v>
      </c>
      <c r="K1254">
        <v>4.3154645972200001</v>
      </c>
      <c r="L1254">
        <v>9.5819550904500002</v>
      </c>
      <c r="M1254">
        <v>357.05271192399999</v>
      </c>
      <c r="N1254">
        <v>-0.13115137198499999</v>
      </c>
      <c r="O1254">
        <v>-6.8868321980399996</v>
      </c>
      <c r="P1254">
        <v>107.610614896</v>
      </c>
      <c r="Q1254">
        <v>-1</v>
      </c>
      <c r="R1254">
        <v>4.0605841202899997</v>
      </c>
      <c r="S1254">
        <v>-3.8323496448599998</v>
      </c>
      <c r="T1254">
        <v>1.3768214277899999</v>
      </c>
      <c r="U1254">
        <v>21.092851638799999</v>
      </c>
      <c r="V1254">
        <v>3320</v>
      </c>
      <c r="W1254">
        <v>61.100002288799999</v>
      </c>
      <c r="X1254">
        <v>35.200000762899997</v>
      </c>
      <c r="Y1254">
        <v>-1.50390625</v>
      </c>
      <c r="Z1254">
        <v>4.7759817684399998E-2</v>
      </c>
      <c r="AA1254">
        <v>154.51230319699999</v>
      </c>
      <c r="AB1254">
        <v>155</v>
      </c>
      <c r="AC1254">
        <v>0</v>
      </c>
      <c r="AD1254">
        <v>0</v>
      </c>
      <c r="AE1254">
        <v>0</v>
      </c>
      <c r="AF1254">
        <v>110</v>
      </c>
      <c r="AG1254">
        <v>0.15166823566000001</v>
      </c>
    </row>
    <row r="1255" spans="1:33">
      <c r="A1255">
        <v>1.69709766526691E+18</v>
      </c>
      <c r="B1255">
        <f t="shared" si="19"/>
        <v>125.30216985600001</v>
      </c>
      <c r="C1255">
        <v>4.50000017881E-2</v>
      </c>
      <c r="D1255">
        <v>1.6000000760000001E-2</v>
      </c>
      <c r="E1255">
        <v>-4.0200002491499999E-2</v>
      </c>
      <c r="F1255">
        <v>4.7100000381499996</v>
      </c>
      <c r="G1255">
        <v>13.1899995804</v>
      </c>
      <c r="H1255">
        <v>352.79998779300001</v>
      </c>
      <c r="I1255">
        <v>1.0525874388200001</v>
      </c>
      <c r="J1255">
        <v>-4.1728798300000002E-2</v>
      </c>
      <c r="K1255">
        <v>4.31257609729</v>
      </c>
      <c r="L1255">
        <v>9.5909977224999992</v>
      </c>
      <c r="M1255">
        <v>357.02406524899999</v>
      </c>
      <c r="N1255">
        <v>-0.107193610388</v>
      </c>
      <c r="O1255">
        <v>-6.8868319162900002</v>
      </c>
      <c r="P1255">
        <v>107.61061481</v>
      </c>
      <c r="Q1255">
        <v>-1</v>
      </c>
      <c r="R1255">
        <v>4.0605841202899997</v>
      </c>
      <c r="S1255">
        <v>-3.8323496448599998</v>
      </c>
      <c r="T1255">
        <v>1.3768214277899999</v>
      </c>
      <c r="U1255">
        <v>21.092851638799999</v>
      </c>
      <c r="V1255">
        <v>3320</v>
      </c>
      <c r="W1255">
        <v>61</v>
      </c>
      <c r="X1255">
        <v>35.100002288799999</v>
      </c>
      <c r="Y1255">
        <v>-1.50390625</v>
      </c>
      <c r="Z1255">
        <v>4.7759817684399998E-2</v>
      </c>
      <c r="AA1255">
        <v>154.51230319699999</v>
      </c>
      <c r="AB1255">
        <v>155</v>
      </c>
      <c r="AC1255">
        <v>0</v>
      </c>
      <c r="AD1255">
        <v>0</v>
      </c>
      <c r="AE1255">
        <v>0</v>
      </c>
      <c r="AF1255">
        <v>110</v>
      </c>
      <c r="AG1255">
        <v>0.15434019267599999</v>
      </c>
    </row>
    <row r="1256" spans="1:33">
      <c r="A1256">
        <v>1.6970976653670899E+18</v>
      </c>
      <c r="B1256">
        <f t="shared" si="19"/>
        <v>125.402349824</v>
      </c>
      <c r="C1256">
        <v>4.50000017881E-2</v>
      </c>
      <c r="D1256">
        <v>1.6000000760000001E-2</v>
      </c>
      <c r="E1256">
        <v>-4.0200002491499999E-2</v>
      </c>
      <c r="F1256">
        <v>4.7100000381499996</v>
      </c>
      <c r="G1256">
        <v>13.1899995804</v>
      </c>
      <c r="H1256">
        <v>352.79998779300001</v>
      </c>
      <c r="I1256">
        <v>1.0484963250199999</v>
      </c>
      <c r="J1256">
        <v>-4.1661094874100003E-2</v>
      </c>
      <c r="K1256">
        <v>4.3063830987699996</v>
      </c>
      <c r="L1256">
        <v>9.6122811364499992</v>
      </c>
      <c r="M1256">
        <v>357.00219755699999</v>
      </c>
      <c r="N1256">
        <v>-0.109491106063</v>
      </c>
      <c r="O1256">
        <v>-6.88683162337</v>
      </c>
      <c r="P1256">
        <v>107.610614723</v>
      </c>
      <c r="Q1256">
        <v>-1</v>
      </c>
      <c r="R1256">
        <v>4.0605841202899997</v>
      </c>
      <c r="S1256">
        <v>-3.8323496448599998</v>
      </c>
      <c r="T1256">
        <v>1.3768214277899999</v>
      </c>
      <c r="U1256">
        <v>21.073181152299998</v>
      </c>
      <c r="V1256">
        <v>3526</v>
      </c>
      <c r="W1256">
        <v>61</v>
      </c>
      <c r="X1256">
        <v>35.100002288799999</v>
      </c>
      <c r="Y1256">
        <v>-1.50390625</v>
      </c>
      <c r="Z1256">
        <v>4.7759817684399998E-2</v>
      </c>
      <c r="AA1256">
        <v>154.51230319699999</v>
      </c>
      <c r="AB1256">
        <v>155</v>
      </c>
      <c r="AC1256">
        <v>0</v>
      </c>
      <c r="AD1256">
        <v>0</v>
      </c>
      <c r="AE1256">
        <v>0</v>
      </c>
      <c r="AF1256">
        <v>110</v>
      </c>
      <c r="AG1256">
        <v>0.158637195826</v>
      </c>
    </row>
    <row r="1257" spans="1:33">
      <c r="A1257">
        <v>1.6970976654669299E+18</v>
      </c>
      <c r="B1257">
        <f t="shared" si="19"/>
        <v>125.502189824</v>
      </c>
      <c r="C1257">
        <v>4.50000017881E-2</v>
      </c>
      <c r="D1257">
        <v>1.6000000760000001E-2</v>
      </c>
      <c r="E1257">
        <v>-4.0200002491499999E-2</v>
      </c>
      <c r="F1257">
        <v>4.7100000381499996</v>
      </c>
      <c r="G1257">
        <v>13.1899995804</v>
      </c>
      <c r="H1257">
        <v>352.79998779300001</v>
      </c>
      <c r="I1257">
        <v>1.0484963250199999</v>
      </c>
      <c r="J1257">
        <v>-4.24737893045E-2</v>
      </c>
      <c r="K1257">
        <v>4.3032084395899997</v>
      </c>
      <c r="L1257">
        <v>9.6283385138599993</v>
      </c>
      <c r="M1257">
        <v>356.98511342299997</v>
      </c>
      <c r="N1257">
        <v>-0.118823220752</v>
      </c>
      <c r="O1257">
        <v>-6.8868313284699996</v>
      </c>
      <c r="P1257">
        <v>107.61061463599999</v>
      </c>
      <c r="Q1257">
        <v>-1</v>
      </c>
      <c r="R1257">
        <v>4.0605841202899997</v>
      </c>
      <c r="S1257">
        <v>-3.8323496448599998</v>
      </c>
      <c r="T1257">
        <v>1.3768214277899999</v>
      </c>
      <c r="U1257">
        <v>21.073181152299998</v>
      </c>
      <c r="V1257">
        <v>3526</v>
      </c>
      <c r="W1257">
        <v>61</v>
      </c>
      <c r="X1257">
        <v>35.100002288799999</v>
      </c>
      <c r="Y1257">
        <v>-1.50390625</v>
      </c>
      <c r="Z1257">
        <v>4.7759817684399998E-2</v>
      </c>
      <c r="AA1257">
        <v>151.889500919</v>
      </c>
      <c r="AB1257">
        <v>155</v>
      </c>
      <c r="AC1257">
        <v>0</v>
      </c>
      <c r="AD1257">
        <v>0</v>
      </c>
      <c r="AE1257">
        <v>0</v>
      </c>
      <c r="AF1257">
        <v>110</v>
      </c>
      <c r="AG1257">
        <v>0.157577976584</v>
      </c>
    </row>
    <row r="1258" spans="1:33">
      <c r="A1258">
        <v>1.6970976655675799E+18</v>
      </c>
      <c r="B1258">
        <f t="shared" si="19"/>
        <v>125.602839808</v>
      </c>
      <c r="C1258">
        <v>4.50000017881E-2</v>
      </c>
      <c r="D1258">
        <v>1.6000000760000001E-2</v>
      </c>
      <c r="E1258">
        <v>-4.0200002491499999E-2</v>
      </c>
      <c r="F1258">
        <v>4.7100000381499996</v>
      </c>
      <c r="G1258">
        <v>13.1899995804</v>
      </c>
      <c r="H1258">
        <v>352.79998779300001</v>
      </c>
      <c r="I1258">
        <v>1.0382684659999999</v>
      </c>
      <c r="J1258">
        <v>-4.2407322674999998E-2</v>
      </c>
      <c r="K1258">
        <v>4.2996049686599997</v>
      </c>
      <c r="L1258">
        <v>9.6424893019300004</v>
      </c>
      <c r="M1258">
        <v>356.96155098600002</v>
      </c>
      <c r="N1258">
        <v>-9.5016740493900007E-2</v>
      </c>
      <c r="O1258">
        <v>-6.8868310310999998</v>
      </c>
      <c r="P1258">
        <v>107.610614549</v>
      </c>
      <c r="Q1258">
        <v>-1</v>
      </c>
      <c r="R1258">
        <v>4.0605841202899997</v>
      </c>
      <c r="S1258">
        <v>-3.8323496448599998</v>
      </c>
      <c r="T1258">
        <v>1.3768214277899999</v>
      </c>
      <c r="U1258">
        <v>21.073181152299998</v>
      </c>
      <c r="V1258">
        <v>3526</v>
      </c>
      <c r="W1258">
        <v>61</v>
      </c>
      <c r="X1258">
        <v>35.100002288799999</v>
      </c>
      <c r="Y1258">
        <v>-1.50390625</v>
      </c>
      <c r="Z1258">
        <v>4.7759817684399998E-2</v>
      </c>
      <c r="AA1258">
        <v>151.889500919</v>
      </c>
      <c r="AB1258">
        <v>155</v>
      </c>
      <c r="AC1258">
        <v>0</v>
      </c>
      <c r="AD1258">
        <v>0</v>
      </c>
      <c r="AE1258">
        <v>0</v>
      </c>
      <c r="AF1258">
        <v>105</v>
      </c>
      <c r="AG1258">
        <v>0.16134741902399999</v>
      </c>
    </row>
    <row r="1259" spans="1:33">
      <c r="A1259">
        <v>1.6970976656669801E+18</v>
      </c>
      <c r="B1259">
        <f t="shared" si="19"/>
        <v>125.70224</v>
      </c>
      <c r="C1259">
        <v>4.50000017881E-2</v>
      </c>
      <c r="D1259">
        <v>1.6000000760000001E-2</v>
      </c>
      <c r="E1259">
        <v>-4.0200002491499999E-2</v>
      </c>
      <c r="F1259">
        <v>4.7100000381499996</v>
      </c>
      <c r="G1259">
        <v>13.1899995804</v>
      </c>
      <c r="H1259">
        <v>352.79998779300001</v>
      </c>
      <c r="I1259">
        <v>1.03520010829</v>
      </c>
      <c r="J1259">
        <v>-4.1820257902099998E-2</v>
      </c>
      <c r="K1259">
        <v>4.29966476313</v>
      </c>
      <c r="L1259">
        <v>9.6553656136200008</v>
      </c>
      <c r="M1259">
        <v>356.92248982199999</v>
      </c>
      <c r="N1259">
        <v>-1.8899673432899999E-2</v>
      </c>
      <c r="O1259">
        <v>-6.8868307304999998</v>
      </c>
      <c r="P1259">
        <v>107.610614461</v>
      </c>
      <c r="Q1259">
        <v>-1</v>
      </c>
      <c r="R1259">
        <v>4.0006929921200003</v>
      </c>
      <c r="S1259">
        <v>-3.82919982653</v>
      </c>
      <c r="T1259">
        <v>1.30917795469</v>
      </c>
      <c r="U1259">
        <v>21.073181152299998</v>
      </c>
      <c r="V1259">
        <v>3526</v>
      </c>
      <c r="W1259">
        <v>61</v>
      </c>
      <c r="X1259">
        <v>35.100002288799999</v>
      </c>
      <c r="Y1259">
        <v>-2.3828125</v>
      </c>
      <c r="Z1259">
        <v>4.7759817684399998E-2</v>
      </c>
      <c r="AA1259">
        <v>151.889500919</v>
      </c>
      <c r="AB1259">
        <v>152</v>
      </c>
      <c r="AC1259">
        <v>0</v>
      </c>
      <c r="AD1259">
        <v>0</v>
      </c>
      <c r="AE1259">
        <v>0</v>
      </c>
      <c r="AF1259">
        <v>105</v>
      </c>
      <c r="AG1259">
        <v>0.16949997842299999</v>
      </c>
    </row>
    <row r="1260" spans="1:33">
      <c r="A1260">
        <v>1.69709766577283E+18</v>
      </c>
      <c r="B1260">
        <f t="shared" si="19"/>
        <v>125.808089856</v>
      </c>
      <c r="C1260">
        <v>4.50000017881E-2</v>
      </c>
      <c r="D1260">
        <v>1.6000000760000001E-2</v>
      </c>
      <c r="E1260">
        <v>-4.0200002491499999E-2</v>
      </c>
      <c r="F1260">
        <v>4.7100000381499996</v>
      </c>
      <c r="G1260">
        <v>13.1899995804</v>
      </c>
      <c r="H1260">
        <v>352.79998779300001</v>
      </c>
      <c r="I1260">
        <v>1.02906342268</v>
      </c>
      <c r="J1260">
        <v>-4.3561354279500003E-2</v>
      </c>
      <c r="K1260">
        <v>4.2988934144900002</v>
      </c>
      <c r="L1260">
        <v>9.6668897161099991</v>
      </c>
      <c r="M1260">
        <v>356.90945121099998</v>
      </c>
      <c r="N1260">
        <v>-0.13179756600100001</v>
      </c>
      <c r="O1260">
        <v>-6.8868304266499996</v>
      </c>
      <c r="P1260">
        <v>107.610614373</v>
      </c>
      <c r="Q1260">
        <v>-1</v>
      </c>
      <c r="R1260">
        <v>4.0006929921200003</v>
      </c>
      <c r="S1260">
        <v>-3.82919982653</v>
      </c>
      <c r="T1260">
        <v>1.30917795469</v>
      </c>
      <c r="U1260">
        <v>21.073181152299998</v>
      </c>
      <c r="V1260">
        <v>3526</v>
      </c>
      <c r="W1260">
        <v>61</v>
      </c>
      <c r="X1260">
        <v>35.100002288799999</v>
      </c>
      <c r="Y1260">
        <v>-2.3828125</v>
      </c>
      <c r="Z1260">
        <v>4.7759817684399998E-2</v>
      </c>
      <c r="AA1260">
        <v>151.889500919</v>
      </c>
      <c r="AB1260">
        <v>152</v>
      </c>
      <c r="AC1260">
        <v>0</v>
      </c>
      <c r="AD1260">
        <v>0</v>
      </c>
      <c r="AE1260">
        <v>0</v>
      </c>
      <c r="AF1260">
        <v>105</v>
      </c>
      <c r="AG1260">
        <v>0.15974287688700001</v>
      </c>
    </row>
    <row r="1261" spans="1:33">
      <c r="A1261">
        <v>1.69709766586739E+18</v>
      </c>
      <c r="B1261">
        <f t="shared" si="19"/>
        <v>125.902649856</v>
      </c>
      <c r="C1261">
        <v>4.50000017881E-2</v>
      </c>
      <c r="D1261">
        <v>1.6000000760000001E-2</v>
      </c>
      <c r="E1261">
        <v>-4.0200002491499999E-2</v>
      </c>
      <c r="F1261">
        <v>4.7100000381499996</v>
      </c>
      <c r="G1261">
        <v>13.1899995804</v>
      </c>
      <c r="H1261">
        <v>352.79998779300001</v>
      </c>
      <c r="I1261">
        <v>1.02088113546</v>
      </c>
      <c r="J1261">
        <v>-4.5355778187500001E-2</v>
      </c>
      <c r="K1261">
        <v>4.3032041685599998</v>
      </c>
      <c r="L1261">
        <v>9.6773674153999991</v>
      </c>
      <c r="M1261">
        <v>356.91248535400001</v>
      </c>
      <c r="N1261">
        <v>-9.5198513008699998E-2</v>
      </c>
      <c r="O1261">
        <v>-6.8868367280299996</v>
      </c>
      <c r="P1261">
        <v>107.61061625400001</v>
      </c>
      <c r="Q1261">
        <v>-1</v>
      </c>
      <c r="R1261">
        <v>4.0006929921200003</v>
      </c>
      <c r="S1261">
        <v>-3.82919982653</v>
      </c>
      <c r="T1261">
        <v>1.30917795469</v>
      </c>
      <c r="U1261">
        <v>21.073181152299998</v>
      </c>
      <c r="V1261">
        <v>3526</v>
      </c>
      <c r="W1261">
        <v>61</v>
      </c>
      <c r="X1261">
        <v>35.100002288799999</v>
      </c>
      <c r="Y1261">
        <v>-2.3828125</v>
      </c>
      <c r="Z1261">
        <v>4.7759817684399998E-2</v>
      </c>
      <c r="AA1261">
        <v>151.889500919</v>
      </c>
      <c r="AB1261">
        <v>152</v>
      </c>
      <c r="AC1261">
        <v>0</v>
      </c>
      <c r="AD1261">
        <v>0</v>
      </c>
      <c r="AE1261">
        <v>0</v>
      </c>
      <c r="AF1261">
        <v>105</v>
      </c>
      <c r="AG1261">
        <v>0.15316207706900001</v>
      </c>
    </row>
    <row r="1262" spans="1:33">
      <c r="A1262">
        <v>1.69709766596755E+18</v>
      </c>
      <c r="B1262">
        <f t="shared" si="19"/>
        <v>126.002809856</v>
      </c>
      <c r="C1262">
        <v>4.50000017881E-2</v>
      </c>
      <c r="D1262">
        <v>1.6000000760000001E-2</v>
      </c>
      <c r="E1262">
        <v>-4.0200002491499999E-2</v>
      </c>
      <c r="F1262">
        <v>4.7100000381499996</v>
      </c>
      <c r="G1262">
        <v>13.1899995804</v>
      </c>
      <c r="H1262">
        <v>352.79998779300001</v>
      </c>
      <c r="I1262">
        <v>1.02497227907</v>
      </c>
      <c r="J1262">
        <v>-4.4225297868299998E-2</v>
      </c>
      <c r="K1262">
        <v>4.3034232725799999</v>
      </c>
      <c r="L1262">
        <v>9.6878852624</v>
      </c>
      <c r="M1262">
        <v>356.91133730000001</v>
      </c>
      <c r="N1262">
        <v>-8.74449522679E-2</v>
      </c>
      <c r="O1262">
        <v>-6.8868364656600001</v>
      </c>
      <c r="P1262">
        <v>107.610616179</v>
      </c>
      <c r="Q1262">
        <v>-1</v>
      </c>
      <c r="R1262">
        <v>4.0006929921200003</v>
      </c>
      <c r="S1262">
        <v>-3.82919982653</v>
      </c>
      <c r="T1262">
        <v>1.30917795469</v>
      </c>
      <c r="U1262">
        <v>21.073181152299998</v>
      </c>
      <c r="V1262">
        <v>3526</v>
      </c>
      <c r="W1262">
        <v>61</v>
      </c>
      <c r="X1262">
        <v>35.100002288799999</v>
      </c>
      <c r="Y1262">
        <v>-2.3828125</v>
      </c>
      <c r="Z1262">
        <v>4.7759817684399998E-2</v>
      </c>
      <c r="AA1262">
        <v>149.07937208000001</v>
      </c>
      <c r="AB1262">
        <v>152</v>
      </c>
      <c r="AC1262">
        <v>0</v>
      </c>
      <c r="AD1262">
        <v>0</v>
      </c>
      <c r="AE1262">
        <v>0</v>
      </c>
      <c r="AF1262">
        <v>105</v>
      </c>
      <c r="AG1262">
        <v>0.15316207706900001</v>
      </c>
    </row>
    <row r="1263" spans="1:33">
      <c r="A1263">
        <v>1.6970976660674601E+18</v>
      </c>
      <c r="B1263">
        <f t="shared" si="19"/>
        <v>126.10272000000001</v>
      </c>
      <c r="C1263">
        <v>4.5900002121899999E-2</v>
      </c>
      <c r="D1263">
        <v>8.7000001221900006E-3</v>
      </c>
      <c r="E1263">
        <v>-3.27000021935E-2</v>
      </c>
      <c r="F1263">
        <v>4.7100000381499996</v>
      </c>
      <c r="G1263">
        <v>13.1899995804</v>
      </c>
      <c r="H1263">
        <v>352.79998779300001</v>
      </c>
      <c r="I1263">
        <v>1.01985831976</v>
      </c>
      <c r="J1263">
        <v>-4.4420018792199999E-2</v>
      </c>
      <c r="K1263">
        <v>4.3046114740899997</v>
      </c>
      <c r="L1263">
        <v>9.6896936179700006</v>
      </c>
      <c r="M1263">
        <v>356.94993377499998</v>
      </c>
      <c r="N1263">
        <v>-7.4708576990399997E-2</v>
      </c>
      <c r="O1263">
        <v>-6.8868362007100004</v>
      </c>
      <c r="P1263">
        <v>107.610616103</v>
      </c>
      <c r="Q1263">
        <v>-1</v>
      </c>
      <c r="R1263">
        <v>4.0006929921200003</v>
      </c>
      <c r="S1263">
        <v>-3.82919982653</v>
      </c>
      <c r="T1263">
        <v>1.30917795469</v>
      </c>
      <c r="U1263">
        <v>21.073181152299998</v>
      </c>
      <c r="V1263">
        <v>3526</v>
      </c>
      <c r="W1263">
        <v>61</v>
      </c>
      <c r="X1263">
        <v>35.100002288799999</v>
      </c>
      <c r="Y1263">
        <v>-2.3828125</v>
      </c>
      <c r="Z1263">
        <v>4.6717236614799998E-2</v>
      </c>
      <c r="AA1263">
        <v>149.07937208000001</v>
      </c>
      <c r="AB1263">
        <v>152</v>
      </c>
      <c r="AC1263">
        <v>0</v>
      </c>
      <c r="AD1263">
        <v>0</v>
      </c>
      <c r="AE1263">
        <v>0</v>
      </c>
      <c r="AF1263">
        <v>105</v>
      </c>
      <c r="AG1263">
        <v>0.143789038062</v>
      </c>
    </row>
    <row r="1264" spans="1:33">
      <c r="A1264">
        <v>1.69709766616685E+18</v>
      </c>
      <c r="B1264">
        <f t="shared" si="19"/>
        <v>126.202109952</v>
      </c>
      <c r="C1264">
        <v>4.5900002121899999E-2</v>
      </c>
      <c r="D1264">
        <v>8.7000001221900006E-3</v>
      </c>
      <c r="E1264">
        <v>-3.27000021935E-2</v>
      </c>
      <c r="F1264">
        <v>4.65999984741</v>
      </c>
      <c r="G1264">
        <v>13.3199996948</v>
      </c>
      <c r="H1264">
        <v>353.79998779300001</v>
      </c>
      <c r="I1264">
        <v>1.01985831976</v>
      </c>
      <c r="J1264">
        <v>-3.9835542440400003E-2</v>
      </c>
      <c r="K1264">
        <v>4.3094300540399999</v>
      </c>
      <c r="L1264">
        <v>9.6869106125699993</v>
      </c>
      <c r="M1264">
        <v>356.94629827099999</v>
      </c>
      <c r="N1264">
        <v>-0.107260278551</v>
      </c>
      <c r="O1264">
        <v>-6.8868359341799996</v>
      </c>
      <c r="P1264">
        <v>107.61061602700001</v>
      </c>
      <c r="Q1264">
        <v>-1</v>
      </c>
      <c r="R1264">
        <v>4.0006929921200003</v>
      </c>
      <c r="S1264">
        <v>-3.82919982653</v>
      </c>
      <c r="T1264">
        <v>1.30917795469</v>
      </c>
      <c r="U1264">
        <v>21.073181152299998</v>
      </c>
      <c r="V1264">
        <v>3526</v>
      </c>
      <c r="W1264">
        <v>61</v>
      </c>
      <c r="X1264">
        <v>35.100002288799999</v>
      </c>
      <c r="Y1264">
        <v>-2.3828125</v>
      </c>
      <c r="Z1264">
        <v>4.6717236614799998E-2</v>
      </c>
      <c r="AA1264">
        <v>149.07937208000001</v>
      </c>
      <c r="AB1264">
        <v>150</v>
      </c>
      <c r="AC1264">
        <v>0</v>
      </c>
      <c r="AD1264">
        <v>0</v>
      </c>
      <c r="AE1264">
        <v>0</v>
      </c>
      <c r="AF1264">
        <v>105</v>
      </c>
      <c r="AG1264">
        <v>0.14631612598900001</v>
      </c>
    </row>
    <row r="1265" spans="1:33">
      <c r="A1265">
        <v>1.6970976662669199E+18</v>
      </c>
      <c r="B1265">
        <f t="shared" si="19"/>
        <v>126.30217983999999</v>
      </c>
      <c r="C1265">
        <v>4.5900002121899999E-2</v>
      </c>
      <c r="D1265">
        <v>8.7000001221900006E-3</v>
      </c>
      <c r="E1265">
        <v>-3.27000021935E-2</v>
      </c>
      <c r="F1265">
        <v>4.65999984741</v>
      </c>
      <c r="G1265">
        <v>13.3199996948</v>
      </c>
      <c r="H1265">
        <v>353.79998779300001</v>
      </c>
      <c r="I1265">
        <v>1.00963052034</v>
      </c>
      <c r="J1265">
        <v>-4.4133264571400002E-2</v>
      </c>
      <c r="K1265">
        <v>4.3134533675600002</v>
      </c>
      <c r="L1265">
        <v>9.6799941009800001</v>
      </c>
      <c r="M1265">
        <v>356.94304545199998</v>
      </c>
      <c r="N1265">
        <v>-3.3633814602600003E-2</v>
      </c>
      <c r="O1265">
        <v>-6.8868355341200003</v>
      </c>
      <c r="P1265">
        <v>107.610615913</v>
      </c>
      <c r="Q1265">
        <v>-1</v>
      </c>
      <c r="R1265">
        <v>4.0006929921200003</v>
      </c>
      <c r="S1265">
        <v>-3.82919982653</v>
      </c>
      <c r="T1265">
        <v>1.30917795469</v>
      </c>
      <c r="U1265">
        <v>21.073181152299998</v>
      </c>
      <c r="V1265">
        <v>3526</v>
      </c>
      <c r="W1265">
        <v>61</v>
      </c>
      <c r="X1265">
        <v>35.100002288799999</v>
      </c>
      <c r="Y1265">
        <v>-2.3828125</v>
      </c>
      <c r="Z1265">
        <v>4.6717236614799998E-2</v>
      </c>
      <c r="AA1265">
        <v>149.07937208000001</v>
      </c>
      <c r="AB1265">
        <v>150</v>
      </c>
      <c r="AC1265">
        <v>0</v>
      </c>
      <c r="AD1265">
        <v>0</v>
      </c>
      <c r="AE1265">
        <v>0</v>
      </c>
      <c r="AF1265">
        <v>105</v>
      </c>
      <c r="AG1265">
        <v>0.146797209978</v>
      </c>
    </row>
    <row r="1266" spans="1:33">
      <c r="A1266">
        <v>1.69709766636702E+18</v>
      </c>
      <c r="B1266">
        <f t="shared" si="19"/>
        <v>126.402279936</v>
      </c>
      <c r="C1266">
        <v>4.5900002121899999E-2</v>
      </c>
      <c r="D1266">
        <v>8.7000001221900006E-3</v>
      </c>
      <c r="E1266">
        <v>-3.27000021935E-2</v>
      </c>
      <c r="F1266">
        <v>4.65999984741</v>
      </c>
      <c r="G1266">
        <v>13.3199996948</v>
      </c>
      <c r="H1266">
        <v>353.79998779300001</v>
      </c>
      <c r="I1266">
        <v>1.00553937674</v>
      </c>
      <c r="J1266">
        <v>-4.2396891862199998E-2</v>
      </c>
      <c r="K1266">
        <v>4.3148683609500003</v>
      </c>
      <c r="L1266">
        <v>9.6803562846200002</v>
      </c>
      <c r="M1266">
        <v>356.97073541600002</v>
      </c>
      <c r="N1266">
        <v>-6.4793205968300002E-2</v>
      </c>
      <c r="O1266">
        <v>-6.8868353929800001</v>
      </c>
      <c r="P1266">
        <v>107.61061587499999</v>
      </c>
      <c r="Q1266">
        <v>-1</v>
      </c>
      <c r="R1266">
        <v>4.0006929921200003</v>
      </c>
      <c r="S1266">
        <v>-3.82919982653</v>
      </c>
      <c r="T1266">
        <v>1.30917795469</v>
      </c>
      <c r="U1266">
        <v>21.093011856099999</v>
      </c>
      <c r="V1266">
        <v>3286</v>
      </c>
      <c r="W1266">
        <v>61</v>
      </c>
      <c r="X1266">
        <v>35.100002288799999</v>
      </c>
      <c r="Y1266">
        <v>-2.3828125</v>
      </c>
      <c r="Z1266">
        <v>4.6717236614799998E-2</v>
      </c>
      <c r="AA1266">
        <v>149.07937208000001</v>
      </c>
      <c r="AB1266">
        <v>150</v>
      </c>
      <c r="AC1266">
        <v>0</v>
      </c>
      <c r="AD1266">
        <v>0</v>
      </c>
      <c r="AE1266">
        <v>0</v>
      </c>
      <c r="AF1266">
        <v>105</v>
      </c>
      <c r="AG1266">
        <v>0.15310330689000001</v>
      </c>
    </row>
    <row r="1267" spans="1:33">
      <c r="A1267">
        <v>1.6970976664669499E+18</v>
      </c>
      <c r="B1267">
        <f t="shared" si="19"/>
        <v>126.502209792</v>
      </c>
      <c r="C1267">
        <v>4.5900002121899999E-2</v>
      </c>
      <c r="D1267">
        <v>8.7000001221900006E-3</v>
      </c>
      <c r="E1267">
        <v>-3.27000021935E-2</v>
      </c>
      <c r="F1267">
        <v>4.65999984741</v>
      </c>
      <c r="G1267">
        <v>13.3199996948</v>
      </c>
      <c r="H1267">
        <v>353.79998779300001</v>
      </c>
      <c r="I1267">
        <v>1.0024709892300001</v>
      </c>
      <c r="J1267">
        <v>-4.07925471663E-2</v>
      </c>
      <c r="K1267">
        <v>4.3198266037000002</v>
      </c>
      <c r="L1267">
        <v>9.6822295598900006</v>
      </c>
      <c r="M1267">
        <v>356.91218467300001</v>
      </c>
      <c r="N1267">
        <v>-2.6272600005000001E-2</v>
      </c>
      <c r="O1267">
        <v>-6.8868351277200004</v>
      </c>
      <c r="P1267">
        <v>107.610615798</v>
      </c>
      <c r="Q1267">
        <v>-1</v>
      </c>
      <c r="R1267">
        <v>4.0006929921200003</v>
      </c>
      <c r="S1267">
        <v>-3.82919982653</v>
      </c>
      <c r="T1267">
        <v>1.30917795469</v>
      </c>
      <c r="U1267">
        <v>21.093011856099999</v>
      </c>
      <c r="V1267">
        <v>3286</v>
      </c>
      <c r="W1267">
        <v>61</v>
      </c>
      <c r="X1267">
        <v>35.100002288799999</v>
      </c>
      <c r="Y1267">
        <v>-2.3828125</v>
      </c>
      <c r="Z1267">
        <v>4.6717236614799998E-2</v>
      </c>
      <c r="AA1267">
        <v>147.18842162199999</v>
      </c>
      <c r="AB1267">
        <v>150</v>
      </c>
      <c r="AC1267">
        <v>0</v>
      </c>
      <c r="AD1267">
        <v>0</v>
      </c>
      <c r="AE1267">
        <v>0</v>
      </c>
      <c r="AF1267">
        <v>105</v>
      </c>
      <c r="AG1267">
        <v>0.15656796097799999</v>
      </c>
    </row>
    <row r="1268" spans="1:33">
      <c r="A1268">
        <v>1.6970976665669199E+18</v>
      </c>
      <c r="B1268">
        <f t="shared" si="19"/>
        <v>126.60217984000001</v>
      </c>
      <c r="C1268">
        <v>4.5900002121899999E-2</v>
      </c>
      <c r="D1268">
        <v>8.7000001221900006E-3</v>
      </c>
      <c r="E1268">
        <v>-3.27000021935E-2</v>
      </c>
      <c r="F1268">
        <v>4.65999984741</v>
      </c>
      <c r="G1268">
        <v>13.3199996948</v>
      </c>
      <c r="H1268">
        <v>353.79998779300001</v>
      </c>
      <c r="I1268">
        <v>0.99633427381499995</v>
      </c>
      <c r="J1268">
        <v>-3.9933357387800003E-2</v>
      </c>
      <c r="K1268">
        <v>4.3224690921000004</v>
      </c>
      <c r="L1268">
        <v>9.6826763099900006</v>
      </c>
      <c r="M1268">
        <v>356.91336006099999</v>
      </c>
      <c r="N1268">
        <v>-0.102863836867</v>
      </c>
      <c r="O1268">
        <v>-6.8868348506399997</v>
      </c>
      <c r="P1268">
        <v>107.610615721</v>
      </c>
      <c r="Q1268">
        <v>-1</v>
      </c>
      <c r="R1268">
        <v>4.0006929921200003</v>
      </c>
      <c r="S1268">
        <v>-3.82919982653</v>
      </c>
      <c r="T1268">
        <v>1.30917795469</v>
      </c>
      <c r="U1268">
        <v>21.093011856099999</v>
      </c>
      <c r="V1268">
        <v>3286</v>
      </c>
      <c r="W1268">
        <v>61</v>
      </c>
      <c r="X1268">
        <v>35.100002288799999</v>
      </c>
      <c r="Y1268">
        <v>-2.3828125</v>
      </c>
      <c r="Z1268">
        <v>4.6717236614799998E-2</v>
      </c>
      <c r="AA1268">
        <v>147.18842162199999</v>
      </c>
      <c r="AB1268">
        <v>150</v>
      </c>
      <c r="AC1268">
        <v>0</v>
      </c>
      <c r="AD1268">
        <v>0</v>
      </c>
      <c r="AE1268">
        <v>0</v>
      </c>
      <c r="AF1268">
        <v>100</v>
      </c>
      <c r="AG1268">
        <v>0.172744587064</v>
      </c>
    </row>
    <row r="1269" spans="1:33">
      <c r="A1269">
        <v>1.69709766666703E+18</v>
      </c>
      <c r="B1269">
        <f t="shared" si="19"/>
        <v>126.70228992</v>
      </c>
      <c r="C1269">
        <v>4.5900002121899999E-2</v>
      </c>
      <c r="D1269">
        <v>8.7000001221900006E-3</v>
      </c>
      <c r="E1269">
        <v>-3.27000021935E-2</v>
      </c>
      <c r="F1269">
        <v>4.65999984741</v>
      </c>
      <c r="G1269">
        <v>13.3199996948</v>
      </c>
      <c r="H1269">
        <v>353.79998779300001</v>
      </c>
      <c r="I1269">
        <v>0.99633427381499995</v>
      </c>
      <c r="J1269">
        <v>-4.1631851345300001E-2</v>
      </c>
      <c r="K1269">
        <v>4.3244440179700003</v>
      </c>
      <c r="L1269">
        <v>9.6787529386499997</v>
      </c>
      <c r="M1269">
        <v>356.86954267499999</v>
      </c>
      <c r="N1269">
        <v>-7.8728580461799993E-2</v>
      </c>
      <c r="O1269">
        <v>-6.8868345712599996</v>
      </c>
      <c r="P1269">
        <v>107.610615643</v>
      </c>
      <c r="Q1269">
        <v>-1</v>
      </c>
      <c r="R1269">
        <v>4.0928030687000003</v>
      </c>
      <c r="S1269">
        <v>-3.7976877062800001</v>
      </c>
      <c r="T1269">
        <v>1.24848086917</v>
      </c>
      <c r="U1269">
        <v>21.093011856099999</v>
      </c>
      <c r="V1269">
        <v>3286</v>
      </c>
      <c r="W1269">
        <v>61</v>
      </c>
      <c r="X1269">
        <v>35.100002288799999</v>
      </c>
      <c r="Y1269">
        <v>-2.578125</v>
      </c>
      <c r="Z1269">
        <v>4.6717236614799998E-2</v>
      </c>
      <c r="AA1269">
        <v>147.18842162199999</v>
      </c>
      <c r="AB1269">
        <v>148</v>
      </c>
      <c r="AC1269">
        <v>0</v>
      </c>
      <c r="AD1269">
        <v>0</v>
      </c>
      <c r="AE1269">
        <v>0</v>
      </c>
      <c r="AF1269">
        <v>100</v>
      </c>
      <c r="AG1269">
        <v>0.17404982447600001</v>
      </c>
    </row>
    <row r="1270" spans="1:33">
      <c r="A1270">
        <v>1.6970976667727201E+18</v>
      </c>
      <c r="B1270">
        <f t="shared" si="19"/>
        <v>126.807980032</v>
      </c>
      <c r="C1270">
        <v>4.5900002121899999E-2</v>
      </c>
      <c r="D1270">
        <v>8.7000001221900006E-3</v>
      </c>
      <c r="E1270">
        <v>-3.27000021935E-2</v>
      </c>
      <c r="F1270">
        <v>4.65999984741</v>
      </c>
      <c r="G1270">
        <v>13.3199996948</v>
      </c>
      <c r="H1270">
        <v>353.79998779300001</v>
      </c>
      <c r="I1270">
        <v>0.99122037410700004</v>
      </c>
      <c r="J1270">
        <v>-4.2080018669399998E-2</v>
      </c>
      <c r="K1270">
        <v>4.3229730740500001</v>
      </c>
      <c r="L1270">
        <v>9.6798258222599998</v>
      </c>
      <c r="M1270">
        <v>356.888321555</v>
      </c>
      <c r="N1270">
        <v>-0.152481767307</v>
      </c>
      <c r="O1270">
        <v>-6.8868342863100001</v>
      </c>
      <c r="P1270">
        <v>107.610615563</v>
      </c>
      <c r="Q1270">
        <v>-1</v>
      </c>
      <c r="R1270">
        <v>4.0928030687000003</v>
      </c>
      <c r="S1270">
        <v>-3.7976877062800001</v>
      </c>
      <c r="T1270">
        <v>1.24848086917</v>
      </c>
      <c r="U1270">
        <v>21.093011856099999</v>
      </c>
      <c r="V1270">
        <v>3286</v>
      </c>
      <c r="W1270">
        <v>61</v>
      </c>
      <c r="X1270">
        <v>35.100002288799999</v>
      </c>
      <c r="Y1270">
        <v>-2.578125</v>
      </c>
      <c r="Z1270">
        <v>4.6717236614799998E-2</v>
      </c>
      <c r="AA1270">
        <v>147.18842162199999</v>
      </c>
      <c r="AB1270">
        <v>148</v>
      </c>
      <c r="AC1270">
        <v>0</v>
      </c>
      <c r="AD1270">
        <v>0</v>
      </c>
      <c r="AE1270">
        <v>0</v>
      </c>
      <c r="AF1270">
        <v>100</v>
      </c>
      <c r="AG1270">
        <v>0.148072376847</v>
      </c>
    </row>
    <row r="1271" spans="1:33">
      <c r="A1271">
        <v>1.69709766686703E+18</v>
      </c>
      <c r="B1271">
        <f t="shared" si="19"/>
        <v>126.90228992</v>
      </c>
      <c r="C1271">
        <v>4.5900002121899999E-2</v>
      </c>
      <c r="D1271">
        <v>8.7000001221900006E-3</v>
      </c>
      <c r="E1271">
        <v>-3.27000021935E-2</v>
      </c>
      <c r="F1271">
        <v>4.65999984741</v>
      </c>
      <c r="G1271">
        <v>13.3199996948</v>
      </c>
      <c r="H1271">
        <v>353.79998779300001</v>
      </c>
      <c r="I1271">
        <v>0.98610647439999999</v>
      </c>
      <c r="J1271">
        <v>-4.2903546243899998E-2</v>
      </c>
      <c r="K1271">
        <v>4.3244431637699998</v>
      </c>
      <c r="L1271">
        <v>9.6723557847299997</v>
      </c>
      <c r="M1271">
        <v>356.94654428299998</v>
      </c>
      <c r="N1271">
        <v>-0.14833741002699999</v>
      </c>
      <c r="O1271">
        <v>-6.8868396736599999</v>
      </c>
      <c r="P1271">
        <v>107.6106171</v>
      </c>
      <c r="Q1271">
        <v>-1</v>
      </c>
      <c r="R1271">
        <v>4.0928030687000003</v>
      </c>
      <c r="S1271">
        <v>-3.7976877062800001</v>
      </c>
      <c r="T1271">
        <v>1.24848086917</v>
      </c>
      <c r="U1271">
        <v>21.093011856099999</v>
      </c>
      <c r="V1271">
        <v>3286</v>
      </c>
      <c r="W1271">
        <v>61</v>
      </c>
      <c r="X1271">
        <v>35.100002288799999</v>
      </c>
      <c r="Y1271">
        <v>-2.578125</v>
      </c>
      <c r="Z1271">
        <v>4.6717236614799998E-2</v>
      </c>
      <c r="AA1271">
        <v>147.18842162199999</v>
      </c>
      <c r="AB1271">
        <v>148</v>
      </c>
      <c r="AC1271">
        <v>0</v>
      </c>
      <c r="AD1271">
        <v>0</v>
      </c>
      <c r="AE1271">
        <v>0</v>
      </c>
      <c r="AF1271">
        <v>100</v>
      </c>
      <c r="AG1271">
        <v>0.14665369689499999</v>
      </c>
    </row>
    <row r="1272" spans="1:33">
      <c r="A1272">
        <v>1.69709766696723E+18</v>
      </c>
      <c r="B1272">
        <f t="shared" si="19"/>
        <v>127.002489856</v>
      </c>
      <c r="C1272">
        <v>4.5900002121899999E-2</v>
      </c>
      <c r="D1272">
        <v>8.7000001221900006E-3</v>
      </c>
      <c r="E1272">
        <v>-3.27000021935E-2</v>
      </c>
      <c r="F1272">
        <v>4.65999984741</v>
      </c>
      <c r="G1272">
        <v>13.3199996948</v>
      </c>
      <c r="H1272">
        <v>353.79998779300001</v>
      </c>
      <c r="I1272">
        <v>0.98099251508700003</v>
      </c>
      <c r="J1272">
        <v>-4.30062301457E-2</v>
      </c>
      <c r="K1272">
        <v>4.32811838806</v>
      </c>
      <c r="L1272">
        <v>9.6708660482600006</v>
      </c>
      <c r="M1272">
        <v>356.97751440100001</v>
      </c>
      <c r="N1272">
        <v>-9.5939630743400006E-2</v>
      </c>
      <c r="O1272">
        <v>-6.8868394256499998</v>
      </c>
      <c r="P1272">
        <v>107.610617031</v>
      </c>
      <c r="Q1272">
        <v>-1</v>
      </c>
      <c r="R1272">
        <v>4.0928030687000003</v>
      </c>
      <c r="S1272">
        <v>-3.7976877062800001</v>
      </c>
      <c r="T1272">
        <v>1.24848086917</v>
      </c>
      <c r="U1272">
        <v>21.093011856099999</v>
      </c>
      <c r="V1272">
        <v>3286</v>
      </c>
      <c r="W1272">
        <v>61</v>
      </c>
      <c r="X1272">
        <v>35.100002288799999</v>
      </c>
      <c r="Y1272">
        <v>-2.578125</v>
      </c>
      <c r="Z1272">
        <v>4.6717236614799998E-2</v>
      </c>
      <c r="AA1272">
        <v>145.45522600300001</v>
      </c>
      <c r="AB1272">
        <v>148</v>
      </c>
      <c r="AC1272">
        <v>0</v>
      </c>
      <c r="AD1272">
        <v>0</v>
      </c>
      <c r="AE1272">
        <v>0</v>
      </c>
      <c r="AF1272">
        <v>100</v>
      </c>
      <c r="AG1272">
        <v>0.14665369689499999</v>
      </c>
    </row>
    <row r="1273" spans="1:33">
      <c r="A1273">
        <v>1.6970976670670799E+18</v>
      </c>
      <c r="B1273">
        <f t="shared" si="19"/>
        <v>127.10233984</v>
      </c>
      <c r="C1273">
        <v>2.1600000560299999E-2</v>
      </c>
      <c r="D1273">
        <v>6.8499997258199996E-2</v>
      </c>
      <c r="E1273">
        <v>-4.3700002133800001E-2</v>
      </c>
      <c r="F1273">
        <v>4.6300001144399996</v>
      </c>
      <c r="G1273">
        <v>13.170000076299999</v>
      </c>
      <c r="H1273">
        <v>354.70001220699999</v>
      </c>
      <c r="I1273">
        <v>0.97690137147900002</v>
      </c>
      <c r="J1273">
        <v>-4.12700176239E-2</v>
      </c>
      <c r="K1273">
        <v>4.3272090850399998</v>
      </c>
      <c r="L1273">
        <v>9.6566059217299998</v>
      </c>
      <c r="M1273">
        <v>356.99763267700001</v>
      </c>
      <c r="N1273">
        <v>-0.13434411631599999</v>
      </c>
      <c r="O1273">
        <v>-6.8868391850100004</v>
      </c>
      <c r="P1273">
        <v>107.610616963</v>
      </c>
      <c r="Q1273">
        <v>-1</v>
      </c>
      <c r="R1273">
        <v>4.0928030687000003</v>
      </c>
      <c r="S1273">
        <v>-3.7976877062800001</v>
      </c>
      <c r="T1273">
        <v>1.24848086917</v>
      </c>
      <c r="U1273">
        <v>21.093011856099999</v>
      </c>
      <c r="V1273">
        <v>3286</v>
      </c>
      <c r="W1273">
        <v>61</v>
      </c>
      <c r="X1273">
        <v>35.100002288799999</v>
      </c>
      <c r="Y1273">
        <v>-2.578125</v>
      </c>
      <c r="Z1273">
        <v>7.1824853975300001E-2</v>
      </c>
      <c r="AA1273">
        <v>145.45522600300001</v>
      </c>
      <c r="AB1273">
        <v>148</v>
      </c>
      <c r="AC1273">
        <v>0</v>
      </c>
      <c r="AD1273">
        <v>0</v>
      </c>
      <c r="AE1273">
        <v>0</v>
      </c>
      <c r="AF1273">
        <v>100</v>
      </c>
      <c r="AG1273">
        <v>0.15963627397999999</v>
      </c>
    </row>
    <row r="1274" spans="1:33">
      <c r="A1274">
        <v>1.6970976671671099E+18</v>
      </c>
      <c r="B1274">
        <f t="shared" si="19"/>
        <v>127.202369792</v>
      </c>
      <c r="C1274">
        <v>2.1600000560299999E-2</v>
      </c>
      <c r="D1274">
        <v>6.8499997258199996E-2</v>
      </c>
      <c r="E1274">
        <v>-4.3700002133800001E-2</v>
      </c>
      <c r="F1274">
        <v>4.6300001144399996</v>
      </c>
      <c r="G1274">
        <v>13.170000076299999</v>
      </c>
      <c r="H1274">
        <v>354.70001220699999</v>
      </c>
      <c r="I1274">
        <v>0.96667357206299998</v>
      </c>
      <c r="J1274">
        <v>-4.2630963027500003E-2</v>
      </c>
      <c r="K1274">
        <v>4.3313468622600002</v>
      </c>
      <c r="L1274">
        <v>9.6456917228200005</v>
      </c>
      <c r="M1274">
        <v>357.006407088</v>
      </c>
      <c r="N1274">
        <v>-8.3041236480800001E-2</v>
      </c>
      <c r="O1274">
        <v>-6.88683893396</v>
      </c>
      <c r="P1274">
        <v>107.610616894</v>
      </c>
      <c r="Q1274">
        <v>-1</v>
      </c>
      <c r="R1274">
        <v>4.0928030687000003</v>
      </c>
      <c r="S1274">
        <v>-3.7976877062800001</v>
      </c>
      <c r="T1274">
        <v>1.24848086917</v>
      </c>
      <c r="U1274">
        <v>21.093011856099999</v>
      </c>
      <c r="V1274">
        <v>3286</v>
      </c>
      <c r="W1274">
        <v>61</v>
      </c>
      <c r="X1274">
        <v>35.100002288799999</v>
      </c>
      <c r="Y1274">
        <v>-2.578125</v>
      </c>
      <c r="Z1274">
        <v>7.1824853975300001E-2</v>
      </c>
      <c r="AA1274">
        <v>145.45522600300001</v>
      </c>
      <c r="AB1274">
        <v>146</v>
      </c>
      <c r="AC1274">
        <v>0</v>
      </c>
      <c r="AD1274">
        <v>0</v>
      </c>
      <c r="AE1274">
        <v>0</v>
      </c>
      <c r="AF1274">
        <v>100</v>
      </c>
      <c r="AG1274">
        <v>0.14851519465400001</v>
      </c>
    </row>
    <row r="1275" spans="1:33">
      <c r="A1275">
        <v>1.6970976672669399E+18</v>
      </c>
      <c r="B1275">
        <f t="shared" si="19"/>
        <v>127.302199808</v>
      </c>
      <c r="C1275">
        <v>2.1600000560299999E-2</v>
      </c>
      <c r="D1275">
        <v>6.8499997258199996E-2</v>
      </c>
      <c r="E1275">
        <v>-4.3700002133800001E-2</v>
      </c>
      <c r="F1275">
        <v>4.6300001144399996</v>
      </c>
      <c r="G1275">
        <v>13.170000076299999</v>
      </c>
      <c r="H1275">
        <v>354.70001220699999</v>
      </c>
      <c r="I1275">
        <v>0.969741899967</v>
      </c>
      <c r="J1275">
        <v>-4.2749598622300003E-2</v>
      </c>
      <c r="K1275">
        <v>4.33488626769</v>
      </c>
      <c r="L1275">
        <v>9.6396815245299994</v>
      </c>
      <c r="M1275">
        <v>356.97923648099999</v>
      </c>
      <c r="N1275">
        <v>-7.0298474673500005E-2</v>
      </c>
      <c r="O1275">
        <v>-6.8868386814699996</v>
      </c>
      <c r="P1275">
        <v>107.61061682499999</v>
      </c>
      <c r="Q1275">
        <v>-1</v>
      </c>
      <c r="R1275">
        <v>4.0928030687000003</v>
      </c>
      <c r="S1275">
        <v>-3.7976877062800001</v>
      </c>
      <c r="T1275">
        <v>1.24848086917</v>
      </c>
      <c r="U1275">
        <v>21.093011856099999</v>
      </c>
      <c r="V1275">
        <v>3286</v>
      </c>
      <c r="W1275">
        <v>61</v>
      </c>
      <c r="X1275">
        <v>35.100002288799999</v>
      </c>
      <c r="Y1275">
        <v>-2.578125</v>
      </c>
      <c r="Z1275">
        <v>7.1824853975300001E-2</v>
      </c>
      <c r="AA1275">
        <v>145.45522600300001</v>
      </c>
      <c r="AB1275">
        <v>146</v>
      </c>
      <c r="AC1275">
        <v>0</v>
      </c>
      <c r="AD1275">
        <v>0</v>
      </c>
      <c r="AE1275">
        <v>0</v>
      </c>
      <c r="AF1275">
        <v>100</v>
      </c>
      <c r="AG1275">
        <v>0.145943000913</v>
      </c>
    </row>
    <row r="1276" spans="1:33">
      <c r="A1276">
        <v>1.6970976673671099E+18</v>
      </c>
      <c r="B1276">
        <f t="shared" si="19"/>
        <v>127.402369792</v>
      </c>
      <c r="C1276">
        <v>2.1600000560299999E-2</v>
      </c>
      <c r="D1276">
        <v>6.8499997258199996E-2</v>
      </c>
      <c r="E1276">
        <v>-4.3700002133800001E-2</v>
      </c>
      <c r="F1276">
        <v>4.6300001144399996</v>
      </c>
      <c r="G1276">
        <v>13.170000076299999</v>
      </c>
      <c r="H1276">
        <v>354.70001220699999</v>
      </c>
      <c r="I1276">
        <v>0.969741899967</v>
      </c>
      <c r="J1276">
        <v>-4.1336908936500001E-2</v>
      </c>
      <c r="K1276">
        <v>4.3378738555899998</v>
      </c>
      <c r="L1276">
        <v>9.6165137306100004</v>
      </c>
      <c r="M1276">
        <v>357.02964150999998</v>
      </c>
      <c r="N1276">
        <v>-0.120398417934</v>
      </c>
      <c r="O1276">
        <v>-6.8868384258899997</v>
      </c>
      <c r="P1276">
        <v>107.610616755</v>
      </c>
      <c r="Q1276">
        <v>-1</v>
      </c>
      <c r="R1276">
        <v>4.0928030687000003</v>
      </c>
      <c r="S1276">
        <v>-3.7976877062800001</v>
      </c>
      <c r="T1276">
        <v>1.24848086917</v>
      </c>
      <c r="U1276">
        <v>21.085271835299999</v>
      </c>
      <c r="V1276">
        <v>3486</v>
      </c>
      <c r="W1276">
        <v>61</v>
      </c>
      <c r="X1276">
        <v>35.100002288799999</v>
      </c>
      <c r="Y1276">
        <v>-2.578125</v>
      </c>
      <c r="Z1276">
        <v>7.1824853975300001E-2</v>
      </c>
      <c r="AA1276">
        <v>145.45522600300001</v>
      </c>
      <c r="AB1276">
        <v>146</v>
      </c>
      <c r="AC1276">
        <v>0</v>
      </c>
      <c r="AD1276">
        <v>0</v>
      </c>
      <c r="AE1276">
        <v>0</v>
      </c>
      <c r="AF1276">
        <v>100</v>
      </c>
      <c r="AG1276">
        <v>0.14788922667500001</v>
      </c>
    </row>
    <row r="1277" spans="1:33">
      <c r="A1277">
        <v>1.6970976674670999E+18</v>
      </c>
      <c r="B1277">
        <f t="shared" si="19"/>
        <v>127.50235980799999</v>
      </c>
      <c r="C1277">
        <v>2.1600000560299999E-2</v>
      </c>
      <c r="D1277">
        <v>6.8499997258199996E-2</v>
      </c>
      <c r="E1277">
        <v>-4.3700002133800001E-2</v>
      </c>
      <c r="F1277">
        <v>4.6300001144399996</v>
      </c>
      <c r="G1277">
        <v>13.170000076299999</v>
      </c>
      <c r="H1277">
        <v>354.70001220699999</v>
      </c>
      <c r="I1277">
        <v>0.96360518455499999</v>
      </c>
      <c r="J1277">
        <v>-3.9356589317300003E-2</v>
      </c>
      <c r="K1277">
        <v>4.3458969919500001</v>
      </c>
      <c r="L1277">
        <v>9.5939635281399998</v>
      </c>
      <c r="M1277">
        <v>357.03786922900002</v>
      </c>
      <c r="N1277">
        <v>-4.0790902162999999E-2</v>
      </c>
      <c r="O1277">
        <v>-6.8868381694699998</v>
      </c>
      <c r="P1277">
        <v>107.610616685</v>
      </c>
      <c r="Q1277">
        <v>-1</v>
      </c>
      <c r="R1277">
        <v>4.0928030687000003</v>
      </c>
      <c r="S1277">
        <v>-3.7976877062800001</v>
      </c>
      <c r="T1277">
        <v>1.24848086917</v>
      </c>
      <c r="U1277">
        <v>21.085271835299999</v>
      </c>
      <c r="V1277">
        <v>3486</v>
      </c>
      <c r="W1277">
        <v>61</v>
      </c>
      <c r="X1277">
        <v>35.100002288799999</v>
      </c>
      <c r="Y1277">
        <v>-2.578125</v>
      </c>
      <c r="Z1277">
        <v>7.1824853975300001E-2</v>
      </c>
      <c r="AA1277">
        <v>143.926173535</v>
      </c>
      <c r="AB1277">
        <v>146</v>
      </c>
      <c r="AC1277">
        <v>0</v>
      </c>
      <c r="AD1277">
        <v>0</v>
      </c>
      <c r="AE1277">
        <v>0</v>
      </c>
      <c r="AF1277">
        <v>100</v>
      </c>
      <c r="AG1277">
        <v>0.14671520888799999</v>
      </c>
    </row>
    <row r="1278" spans="1:33">
      <c r="A1278">
        <v>1.6970976675723599E+18</v>
      </c>
      <c r="B1278">
        <f t="shared" si="19"/>
        <v>127.60761984</v>
      </c>
      <c r="C1278">
        <v>2.1600000560299999E-2</v>
      </c>
      <c r="D1278">
        <v>6.8499997258199996E-2</v>
      </c>
      <c r="E1278">
        <v>-4.3700002133800001E-2</v>
      </c>
      <c r="F1278">
        <v>4.6300001144399996</v>
      </c>
      <c r="G1278">
        <v>13.170000076299999</v>
      </c>
      <c r="H1278">
        <v>354.70001220699999</v>
      </c>
      <c r="I1278">
        <v>0.95030899763099996</v>
      </c>
      <c r="J1278">
        <v>-4.05496135354E-2</v>
      </c>
      <c r="K1278">
        <v>4.34893882199</v>
      </c>
      <c r="L1278">
        <v>9.5637203401799997</v>
      </c>
      <c r="M1278">
        <v>357.04716299699999</v>
      </c>
      <c r="N1278">
        <v>-0.10632113168</v>
      </c>
      <c r="O1278">
        <v>-6.8868379108899997</v>
      </c>
      <c r="P1278">
        <v>107.610616615</v>
      </c>
      <c r="Q1278">
        <v>-1</v>
      </c>
      <c r="R1278">
        <v>4.0928030687000003</v>
      </c>
      <c r="S1278">
        <v>-3.7976877062800001</v>
      </c>
      <c r="T1278">
        <v>1.24848086917</v>
      </c>
      <c r="U1278">
        <v>21.085271835299999</v>
      </c>
      <c r="V1278">
        <v>3486</v>
      </c>
      <c r="W1278">
        <v>61</v>
      </c>
      <c r="X1278">
        <v>35.100002288799999</v>
      </c>
      <c r="Y1278">
        <v>-2.578125</v>
      </c>
      <c r="Z1278">
        <v>7.1824853975300001E-2</v>
      </c>
      <c r="AA1278">
        <v>143.926173535</v>
      </c>
      <c r="AB1278">
        <v>146</v>
      </c>
      <c r="AC1278">
        <v>0</v>
      </c>
      <c r="AD1278">
        <v>0</v>
      </c>
      <c r="AE1278">
        <v>0</v>
      </c>
      <c r="AF1278">
        <v>95</v>
      </c>
      <c r="AG1278">
        <v>0.14683957397899999</v>
      </c>
    </row>
    <row r="1279" spans="1:33">
      <c r="A1279">
        <v>1.6970976676669199E+18</v>
      </c>
      <c r="B1279">
        <f t="shared" si="19"/>
        <v>127.70217984</v>
      </c>
      <c r="C1279">
        <v>2.1600000560299999E-2</v>
      </c>
      <c r="D1279">
        <v>6.8499997258199996E-2</v>
      </c>
      <c r="E1279">
        <v>-4.3700002133800001E-2</v>
      </c>
      <c r="F1279">
        <v>4.6300001144399996</v>
      </c>
      <c r="G1279">
        <v>13.170000076299999</v>
      </c>
      <c r="H1279">
        <v>354.70001220699999</v>
      </c>
      <c r="I1279">
        <v>0.95030899763099996</v>
      </c>
      <c r="J1279">
        <v>-4.1848674416499997E-2</v>
      </c>
      <c r="K1279">
        <v>4.3538821161200003</v>
      </c>
      <c r="L1279">
        <v>9.5408814158399995</v>
      </c>
      <c r="M1279">
        <v>357.062005693</v>
      </c>
      <c r="N1279">
        <v>-8.5557115436299999E-2</v>
      </c>
      <c r="O1279">
        <v>-6.8868376607600004</v>
      </c>
      <c r="P1279">
        <v>107.610616545</v>
      </c>
      <c r="Q1279">
        <v>-1</v>
      </c>
      <c r="R1279">
        <v>4.1046411921799999</v>
      </c>
      <c r="S1279">
        <v>-3.75447023117</v>
      </c>
      <c r="T1279">
        <v>1.2177721591699999</v>
      </c>
      <c r="U1279">
        <v>21.085271835299999</v>
      </c>
      <c r="V1279">
        <v>3486</v>
      </c>
      <c r="W1279">
        <v>61</v>
      </c>
      <c r="X1279">
        <v>35.100002288799999</v>
      </c>
      <c r="Y1279">
        <v>-1.50390625</v>
      </c>
      <c r="Z1279">
        <v>7.1824853975300001E-2</v>
      </c>
      <c r="AA1279">
        <v>143.926173535</v>
      </c>
      <c r="AB1279">
        <v>144</v>
      </c>
      <c r="AC1279">
        <v>0</v>
      </c>
      <c r="AD1279">
        <v>0</v>
      </c>
      <c r="AE1279">
        <v>0</v>
      </c>
      <c r="AF1279">
        <v>95</v>
      </c>
      <c r="AG1279">
        <v>0.14483731985100001</v>
      </c>
    </row>
    <row r="1280" spans="1:33">
      <c r="A1280">
        <v>1.69709766776749E+18</v>
      </c>
      <c r="B1280">
        <f t="shared" si="19"/>
        <v>127.802749952</v>
      </c>
      <c r="C1280">
        <v>2.1600000560299999E-2</v>
      </c>
      <c r="D1280">
        <v>6.8499997258199996E-2</v>
      </c>
      <c r="E1280">
        <v>-4.3700002133800001E-2</v>
      </c>
      <c r="F1280">
        <v>4.6300001144399996</v>
      </c>
      <c r="G1280">
        <v>13.170000076299999</v>
      </c>
      <c r="H1280">
        <v>354.70001220699999</v>
      </c>
      <c r="I1280">
        <v>0.95440014123899997</v>
      </c>
      <c r="J1280">
        <v>-3.5690478980499998E-2</v>
      </c>
      <c r="K1280">
        <v>4.3596770543199996</v>
      </c>
      <c r="L1280">
        <v>9.5126473220300003</v>
      </c>
      <c r="M1280">
        <v>357.07963651900002</v>
      </c>
      <c r="N1280">
        <v>-9.9810441677100001E-2</v>
      </c>
      <c r="O1280">
        <v>-6.88683739831</v>
      </c>
      <c r="P1280">
        <v>107.610616475</v>
      </c>
      <c r="Q1280">
        <v>-1</v>
      </c>
      <c r="R1280">
        <v>4.1046411921799999</v>
      </c>
      <c r="S1280">
        <v>-3.75447023117</v>
      </c>
      <c r="T1280">
        <v>1.2177721591699999</v>
      </c>
      <c r="U1280">
        <v>21.085271835299999</v>
      </c>
      <c r="V1280">
        <v>3486</v>
      </c>
      <c r="W1280">
        <v>61</v>
      </c>
      <c r="X1280">
        <v>35.100002288799999</v>
      </c>
      <c r="Y1280">
        <v>-1.50390625</v>
      </c>
      <c r="Z1280">
        <v>7.1824853975300001E-2</v>
      </c>
      <c r="AA1280">
        <v>143.926173535</v>
      </c>
      <c r="AB1280">
        <v>144</v>
      </c>
      <c r="AC1280">
        <v>0</v>
      </c>
      <c r="AD1280">
        <v>0</v>
      </c>
      <c r="AE1280">
        <v>0</v>
      </c>
      <c r="AF1280">
        <v>95</v>
      </c>
      <c r="AG1280">
        <v>0.140280634165</v>
      </c>
    </row>
    <row r="1281" spans="1:33">
      <c r="A1281">
        <v>1.6970976678669299E+18</v>
      </c>
      <c r="B1281">
        <f t="shared" si="19"/>
        <v>127.902189824</v>
      </c>
      <c r="C1281">
        <v>2.1600000560299999E-2</v>
      </c>
      <c r="D1281">
        <v>6.8499997258199996E-2</v>
      </c>
      <c r="E1281">
        <v>-4.3700002133800001E-2</v>
      </c>
      <c r="F1281">
        <v>4.6300001144399996</v>
      </c>
      <c r="G1281">
        <v>13.170000076299999</v>
      </c>
      <c r="H1281">
        <v>354.70001220699999</v>
      </c>
      <c r="I1281">
        <v>0.94826342582699996</v>
      </c>
      <c r="J1281">
        <v>-3.7074476480500003E-2</v>
      </c>
      <c r="K1281">
        <v>4.3644085051900001</v>
      </c>
      <c r="L1281">
        <v>9.5006559684800003</v>
      </c>
      <c r="M1281">
        <v>357.06009226999998</v>
      </c>
      <c r="N1281">
        <v>-6.3433429036499997E-2</v>
      </c>
      <c r="O1281">
        <v>-6.8868420421699996</v>
      </c>
      <c r="P1281">
        <v>107.610617757</v>
      </c>
      <c r="Q1281">
        <v>-1</v>
      </c>
      <c r="R1281">
        <v>4.1046411921799999</v>
      </c>
      <c r="S1281">
        <v>-3.75447023117</v>
      </c>
      <c r="T1281">
        <v>1.2177721591699999</v>
      </c>
      <c r="U1281">
        <v>21.085271835299999</v>
      </c>
      <c r="V1281">
        <v>3486</v>
      </c>
      <c r="W1281">
        <v>61</v>
      </c>
      <c r="X1281">
        <v>35.100002288799999</v>
      </c>
      <c r="Y1281">
        <v>-1.50390625</v>
      </c>
      <c r="Z1281">
        <v>7.1824853975300001E-2</v>
      </c>
      <c r="AA1281">
        <v>143.926173535</v>
      </c>
      <c r="AB1281">
        <v>144</v>
      </c>
      <c r="AC1281">
        <v>0</v>
      </c>
      <c r="AD1281">
        <v>0</v>
      </c>
      <c r="AE1281">
        <v>0</v>
      </c>
      <c r="AF1281">
        <v>95</v>
      </c>
      <c r="AG1281">
        <v>0.13650983572</v>
      </c>
    </row>
    <row r="1282" spans="1:33">
      <c r="A1282">
        <v>1.69709766796704E+18</v>
      </c>
      <c r="B1282">
        <f t="shared" ref="B1282:B1345" si="20">(A1282-A$2)/10^9</f>
        <v>128.00229990400001</v>
      </c>
      <c r="C1282">
        <v>2.1600000560299999E-2</v>
      </c>
      <c r="D1282">
        <v>6.8499997258199996E-2</v>
      </c>
      <c r="E1282">
        <v>-4.3700002133800001E-2</v>
      </c>
      <c r="F1282">
        <v>4.6300001144399996</v>
      </c>
      <c r="G1282">
        <v>13.170000076299999</v>
      </c>
      <c r="H1282">
        <v>354.70001220699999</v>
      </c>
      <c r="I1282">
        <v>0.94110395431500005</v>
      </c>
      <c r="J1282">
        <v>-4.0722098201500002E-2</v>
      </c>
      <c r="K1282">
        <v>4.3683510961799996</v>
      </c>
      <c r="L1282">
        <v>9.4693791904300006</v>
      </c>
      <c r="M1282">
        <v>357.08753622299997</v>
      </c>
      <c r="N1282">
        <v>-0.13282620437000001</v>
      </c>
      <c r="O1282">
        <v>-6.88684181011</v>
      </c>
      <c r="P1282">
        <v>107.610617695</v>
      </c>
      <c r="Q1282">
        <v>-1</v>
      </c>
      <c r="R1282">
        <v>4.1046411921799999</v>
      </c>
      <c r="S1282">
        <v>-3.75447023117</v>
      </c>
      <c r="T1282">
        <v>1.2177721591699999</v>
      </c>
      <c r="U1282">
        <v>21.085271835299999</v>
      </c>
      <c r="V1282">
        <v>3486</v>
      </c>
      <c r="W1282">
        <v>61</v>
      </c>
      <c r="X1282">
        <v>35.100002288799999</v>
      </c>
      <c r="Y1282">
        <v>-1.50390625</v>
      </c>
      <c r="Z1282">
        <v>7.1824853975300001E-2</v>
      </c>
      <c r="AA1282">
        <v>142.86325406</v>
      </c>
      <c r="AB1282">
        <v>144</v>
      </c>
      <c r="AC1282">
        <v>0</v>
      </c>
      <c r="AD1282">
        <v>0</v>
      </c>
      <c r="AE1282">
        <v>0</v>
      </c>
      <c r="AF1282">
        <v>95</v>
      </c>
      <c r="AG1282">
        <v>0.13464561104799999</v>
      </c>
    </row>
    <row r="1283" spans="1:33">
      <c r="A1283">
        <v>1.69709766806702E+18</v>
      </c>
      <c r="B1283">
        <f t="shared" si="20"/>
        <v>128.102279936</v>
      </c>
      <c r="C1283">
        <v>5.5400002747799999E-2</v>
      </c>
      <c r="D1283">
        <v>5.2900001406700002E-2</v>
      </c>
      <c r="E1283">
        <v>-2.5399999693000001E-2</v>
      </c>
      <c r="F1283">
        <v>4.7300000190700002</v>
      </c>
      <c r="G1283">
        <v>12.989999771100001</v>
      </c>
      <c r="H1283">
        <v>355.5</v>
      </c>
      <c r="I1283">
        <v>0.93905838251100004</v>
      </c>
      <c r="J1283">
        <v>-4.2177733033900003E-2</v>
      </c>
      <c r="K1283">
        <v>4.3787655841799999</v>
      </c>
      <c r="L1283">
        <v>9.4347009613299999</v>
      </c>
      <c r="M1283">
        <v>357.11869768299999</v>
      </c>
      <c r="N1283">
        <v>-5.9354792283800001E-2</v>
      </c>
      <c r="O1283">
        <v>-6.8868415766500002</v>
      </c>
      <c r="P1283">
        <v>107.61061763399999</v>
      </c>
      <c r="Q1283">
        <v>-1</v>
      </c>
      <c r="R1283">
        <v>4.1046411921799999</v>
      </c>
      <c r="S1283">
        <v>-3.75447023117</v>
      </c>
      <c r="T1283">
        <v>1.2177721591699999</v>
      </c>
      <c r="U1283">
        <v>21.085271835299999</v>
      </c>
      <c r="V1283">
        <v>3486</v>
      </c>
      <c r="W1283">
        <v>61</v>
      </c>
      <c r="X1283">
        <v>35.100002288799999</v>
      </c>
      <c r="Y1283">
        <v>-1.50390625</v>
      </c>
      <c r="Z1283">
        <v>7.6600068232899998E-2</v>
      </c>
      <c r="AA1283">
        <v>142.86325406</v>
      </c>
      <c r="AB1283">
        <v>144</v>
      </c>
      <c r="AC1283">
        <v>0</v>
      </c>
      <c r="AD1283">
        <v>0</v>
      </c>
      <c r="AE1283">
        <v>0</v>
      </c>
      <c r="AF1283">
        <v>95</v>
      </c>
      <c r="AG1283">
        <v>0.13160052895499999</v>
      </c>
    </row>
    <row r="1284" spans="1:33">
      <c r="A1284">
        <v>1.6970976681672901E+18</v>
      </c>
      <c r="B1284">
        <f t="shared" si="20"/>
        <v>128.202550016</v>
      </c>
      <c r="C1284">
        <v>5.5400002747799999E-2</v>
      </c>
      <c r="D1284">
        <v>5.2900001406700002E-2</v>
      </c>
      <c r="E1284">
        <v>-2.5399999693000001E-2</v>
      </c>
      <c r="F1284">
        <v>4.7300000190700002</v>
      </c>
      <c r="G1284">
        <v>12.989999771100001</v>
      </c>
      <c r="H1284">
        <v>355.5</v>
      </c>
      <c r="I1284">
        <v>0.93905838251100004</v>
      </c>
      <c r="J1284">
        <v>-3.8321208208800001E-2</v>
      </c>
      <c r="K1284">
        <v>4.3902059744099997</v>
      </c>
      <c r="L1284">
        <v>9.4006001759500002</v>
      </c>
      <c r="M1284">
        <v>357.15067918099999</v>
      </c>
      <c r="N1284">
        <v>-2.4711203599799999E-2</v>
      </c>
      <c r="O1284">
        <v>-6.8868413419900003</v>
      </c>
      <c r="P1284">
        <v>107.610617572</v>
      </c>
      <c r="Q1284">
        <v>-1</v>
      </c>
      <c r="R1284">
        <v>4.1046411921799999</v>
      </c>
      <c r="S1284">
        <v>-3.75447023117</v>
      </c>
      <c r="T1284">
        <v>1.2177721591699999</v>
      </c>
      <c r="U1284">
        <v>21.085271835299999</v>
      </c>
      <c r="V1284">
        <v>3486</v>
      </c>
      <c r="W1284">
        <v>61</v>
      </c>
      <c r="X1284">
        <v>35.100002288799999</v>
      </c>
      <c r="Y1284">
        <v>-1.50390625</v>
      </c>
      <c r="Z1284">
        <v>7.6600068232899998E-2</v>
      </c>
      <c r="AA1284">
        <v>142.86325406</v>
      </c>
      <c r="AB1284">
        <v>143</v>
      </c>
      <c r="AC1284">
        <v>0</v>
      </c>
      <c r="AD1284">
        <v>0</v>
      </c>
      <c r="AE1284">
        <v>0</v>
      </c>
      <c r="AF1284">
        <v>95</v>
      </c>
      <c r="AG1284">
        <v>0.12967343628399999</v>
      </c>
    </row>
    <row r="1285" spans="1:33">
      <c r="A1285">
        <v>1.69709766826707E+18</v>
      </c>
      <c r="B1285">
        <f t="shared" si="20"/>
        <v>128.302329856</v>
      </c>
      <c r="C1285">
        <v>5.5400002747799999E-2</v>
      </c>
      <c r="D1285">
        <v>5.2900001406700002E-2</v>
      </c>
      <c r="E1285">
        <v>-2.5399999693000001E-2</v>
      </c>
      <c r="F1285">
        <v>4.7300000190700002</v>
      </c>
      <c r="G1285">
        <v>12.989999771100001</v>
      </c>
      <c r="H1285">
        <v>355.5</v>
      </c>
      <c r="I1285">
        <v>0.92780770778699995</v>
      </c>
      <c r="J1285">
        <v>-4.21763733029E-2</v>
      </c>
      <c r="K1285">
        <v>4.4009053403399996</v>
      </c>
      <c r="L1285">
        <v>9.3700810792299993</v>
      </c>
      <c r="M1285">
        <v>357.16658792700002</v>
      </c>
      <c r="N1285">
        <v>-6.8913859012700002E-2</v>
      </c>
      <c r="O1285">
        <v>-6.8868411141900001</v>
      </c>
      <c r="P1285">
        <v>107.610617512</v>
      </c>
      <c r="Q1285">
        <v>-1</v>
      </c>
      <c r="R1285">
        <v>4.1046411921799999</v>
      </c>
      <c r="S1285">
        <v>-3.75447023117</v>
      </c>
      <c r="T1285">
        <v>1.2177721591699999</v>
      </c>
      <c r="U1285">
        <v>21.085271835299999</v>
      </c>
      <c r="V1285">
        <v>3486</v>
      </c>
      <c r="W1285">
        <v>61</v>
      </c>
      <c r="X1285">
        <v>35.200000762899997</v>
      </c>
      <c r="Y1285">
        <v>-1.50390625</v>
      </c>
      <c r="Z1285">
        <v>7.6600068232899998E-2</v>
      </c>
      <c r="AA1285">
        <v>142.86325406</v>
      </c>
      <c r="AB1285">
        <v>143</v>
      </c>
      <c r="AC1285">
        <v>0</v>
      </c>
      <c r="AD1285">
        <v>0</v>
      </c>
      <c r="AE1285">
        <v>0</v>
      </c>
      <c r="AF1285">
        <v>95</v>
      </c>
      <c r="AG1285">
        <v>0.13530710339499999</v>
      </c>
    </row>
    <row r="1286" spans="1:33">
      <c r="A1286">
        <v>1.6970976683671099E+18</v>
      </c>
      <c r="B1286">
        <f t="shared" si="20"/>
        <v>128.402369792</v>
      </c>
      <c r="C1286">
        <v>5.5400002747799999E-2</v>
      </c>
      <c r="D1286">
        <v>5.2900001406700002E-2</v>
      </c>
      <c r="E1286">
        <v>-2.5399999693000001E-2</v>
      </c>
      <c r="F1286">
        <v>4.7300000190700002</v>
      </c>
      <c r="G1286">
        <v>12.989999771100001</v>
      </c>
      <c r="H1286">
        <v>355.5</v>
      </c>
      <c r="I1286">
        <v>0.93087609529500004</v>
      </c>
      <c r="J1286">
        <v>-4.0722493082299999E-2</v>
      </c>
      <c r="K1286">
        <v>4.4110768065299997</v>
      </c>
      <c r="L1286">
        <v>9.3438586421800007</v>
      </c>
      <c r="M1286">
        <v>357.18397274099999</v>
      </c>
      <c r="N1286">
        <v>-9.9927181034000001E-2</v>
      </c>
      <c r="O1286">
        <v>-6.8868408747999998</v>
      </c>
      <c r="P1286">
        <v>107.610617451</v>
      </c>
      <c r="Q1286">
        <v>-1</v>
      </c>
      <c r="R1286">
        <v>4.1046411921799999</v>
      </c>
      <c r="S1286">
        <v>-3.75447023117</v>
      </c>
      <c r="T1286">
        <v>1.2177721591699999</v>
      </c>
      <c r="U1286">
        <v>21.112722396900001</v>
      </c>
      <c r="V1286">
        <v>3380</v>
      </c>
      <c r="W1286">
        <v>61</v>
      </c>
      <c r="X1286">
        <v>35.200000762899997</v>
      </c>
      <c r="Y1286">
        <v>-1.50390625</v>
      </c>
      <c r="Z1286">
        <v>7.6600068232899998E-2</v>
      </c>
      <c r="AA1286">
        <v>142.86325406</v>
      </c>
      <c r="AB1286">
        <v>143</v>
      </c>
      <c r="AC1286">
        <v>0</v>
      </c>
      <c r="AD1286">
        <v>0</v>
      </c>
      <c r="AE1286">
        <v>0</v>
      </c>
      <c r="AF1286">
        <v>95</v>
      </c>
      <c r="AG1286">
        <v>0.13384743034800001</v>
      </c>
    </row>
    <row r="1287" spans="1:33">
      <c r="A1287">
        <v>1.6970976684670899E+18</v>
      </c>
      <c r="B1287">
        <f t="shared" si="20"/>
        <v>128.50234982399999</v>
      </c>
      <c r="C1287">
        <v>5.5400002747799999E-2</v>
      </c>
      <c r="D1287">
        <v>5.2900001406700002E-2</v>
      </c>
      <c r="E1287">
        <v>-2.5399999693000001E-2</v>
      </c>
      <c r="F1287">
        <v>4.7300000190700002</v>
      </c>
      <c r="G1287">
        <v>12.989999771100001</v>
      </c>
      <c r="H1287">
        <v>355.5</v>
      </c>
      <c r="I1287">
        <v>0.92371662378300001</v>
      </c>
      <c r="J1287">
        <v>-4.2389899492300001E-2</v>
      </c>
      <c r="K1287">
        <v>4.4200797179700002</v>
      </c>
      <c r="L1287">
        <v>9.2958855401200005</v>
      </c>
      <c r="M1287">
        <v>357.17451496500001</v>
      </c>
      <c r="N1287">
        <v>-9.0878716355600006E-2</v>
      </c>
      <c r="O1287">
        <v>-6.8868406333800003</v>
      </c>
      <c r="P1287">
        <v>107.61061739</v>
      </c>
      <c r="Q1287">
        <v>-1</v>
      </c>
      <c r="R1287">
        <v>4.1046411921799999</v>
      </c>
      <c r="S1287">
        <v>-3.75447023117</v>
      </c>
      <c r="T1287">
        <v>1.2177721591699999</v>
      </c>
      <c r="U1287">
        <v>21.112722396900001</v>
      </c>
      <c r="V1287">
        <v>3380</v>
      </c>
      <c r="W1287">
        <v>61</v>
      </c>
      <c r="X1287">
        <v>35.200000762899997</v>
      </c>
      <c r="Y1287">
        <v>-1.50390625</v>
      </c>
      <c r="Z1287">
        <v>7.6600068232899998E-2</v>
      </c>
      <c r="AA1287">
        <v>141.58773023800001</v>
      </c>
      <c r="AB1287">
        <v>143</v>
      </c>
      <c r="AC1287">
        <v>0</v>
      </c>
      <c r="AD1287">
        <v>0</v>
      </c>
      <c r="AE1287">
        <v>0</v>
      </c>
      <c r="AF1287">
        <v>95</v>
      </c>
      <c r="AG1287">
        <v>0.133088901639</v>
      </c>
    </row>
    <row r="1288" spans="1:33">
      <c r="A1288">
        <v>1.6970976685669299E+18</v>
      </c>
      <c r="B1288">
        <f t="shared" si="20"/>
        <v>128.60218982399999</v>
      </c>
      <c r="C1288">
        <v>5.5400002747799999E-2</v>
      </c>
      <c r="D1288">
        <v>5.2900001406700002E-2</v>
      </c>
      <c r="E1288">
        <v>-2.5399999693000001E-2</v>
      </c>
      <c r="F1288">
        <v>4.7300000190700002</v>
      </c>
      <c r="G1288">
        <v>12.989999771100001</v>
      </c>
      <c r="H1288">
        <v>355.5</v>
      </c>
      <c r="I1288">
        <v>0.91962548017500001</v>
      </c>
      <c r="J1288">
        <v>-4.1942711919499998E-2</v>
      </c>
      <c r="K1288">
        <v>4.4266712039099998</v>
      </c>
      <c r="L1288">
        <v>9.2764617341300006</v>
      </c>
      <c r="M1288">
        <v>357.22150316699998</v>
      </c>
      <c r="N1288">
        <v>-1.46600237238E-2</v>
      </c>
      <c r="O1288">
        <v>-6.8868403902899997</v>
      </c>
      <c r="P1288">
        <v>107.610617328</v>
      </c>
      <c r="Q1288">
        <v>-1</v>
      </c>
      <c r="R1288">
        <v>4.1046411921799999</v>
      </c>
      <c r="S1288">
        <v>-3.75447023117</v>
      </c>
      <c r="T1288">
        <v>1.2177721591699999</v>
      </c>
      <c r="U1288">
        <v>21.112722396900001</v>
      </c>
      <c r="V1288">
        <v>3380</v>
      </c>
      <c r="W1288">
        <v>61</v>
      </c>
      <c r="X1288">
        <v>35.200000762899997</v>
      </c>
      <c r="Y1288">
        <v>-1.50390625</v>
      </c>
      <c r="Z1288">
        <v>7.6600068232899998E-2</v>
      </c>
      <c r="AA1288">
        <v>141.58773023800001</v>
      </c>
      <c r="AB1288">
        <v>143</v>
      </c>
      <c r="AC1288">
        <v>0</v>
      </c>
      <c r="AD1288">
        <v>0</v>
      </c>
      <c r="AE1288">
        <v>0</v>
      </c>
      <c r="AF1288">
        <v>90</v>
      </c>
      <c r="AG1288">
        <v>0.13076819479499999</v>
      </c>
    </row>
    <row r="1289" spans="1:33">
      <c r="A1289">
        <v>1.6970976686669599E+18</v>
      </c>
      <c r="B1289">
        <f t="shared" si="20"/>
        <v>128.70221977599999</v>
      </c>
      <c r="C1289">
        <v>5.5400002747799999E-2</v>
      </c>
      <c r="D1289">
        <v>5.2900001406700002E-2</v>
      </c>
      <c r="E1289">
        <v>-2.5399999693000001E-2</v>
      </c>
      <c r="F1289">
        <v>4.7300000190700002</v>
      </c>
      <c r="G1289">
        <v>12.989999771100001</v>
      </c>
      <c r="H1289">
        <v>355.5</v>
      </c>
      <c r="I1289">
        <v>0.91246594905900003</v>
      </c>
      <c r="J1289">
        <v>-4.2565636336800002E-2</v>
      </c>
      <c r="K1289">
        <v>4.4369537169799997</v>
      </c>
      <c r="L1289">
        <v>9.2439378143099997</v>
      </c>
      <c r="M1289">
        <v>357.23970802000002</v>
      </c>
      <c r="N1289">
        <v>-3.2462043225000001E-2</v>
      </c>
      <c r="O1289">
        <v>-6.8868401452199999</v>
      </c>
      <c r="P1289">
        <v>107.61061726699999</v>
      </c>
      <c r="Q1289">
        <v>-1</v>
      </c>
      <c r="R1289">
        <v>4.0998699405499996</v>
      </c>
      <c r="S1289">
        <v>-3.7133948016999998</v>
      </c>
      <c r="T1289">
        <v>1.1654312905499999</v>
      </c>
      <c r="U1289">
        <v>21.112722396900001</v>
      </c>
      <c r="V1289">
        <v>3380</v>
      </c>
      <c r="W1289">
        <v>61</v>
      </c>
      <c r="X1289">
        <v>35.200000762899997</v>
      </c>
      <c r="Y1289">
        <v>-1.9921875</v>
      </c>
      <c r="Z1289">
        <v>7.6600068232899998E-2</v>
      </c>
      <c r="AA1289">
        <v>141.58773023800001</v>
      </c>
      <c r="AB1289">
        <v>142</v>
      </c>
      <c r="AC1289">
        <v>0</v>
      </c>
      <c r="AD1289">
        <v>0</v>
      </c>
      <c r="AE1289">
        <v>0</v>
      </c>
      <c r="AF1289">
        <v>90</v>
      </c>
      <c r="AG1289">
        <v>0.13073265552499999</v>
      </c>
    </row>
    <row r="1290" spans="1:33">
      <c r="A1290">
        <v>1.6970976687669499E+18</v>
      </c>
      <c r="B1290">
        <f t="shared" si="20"/>
        <v>128.80220979200001</v>
      </c>
      <c r="C1290">
        <v>5.5400002747799999E-2</v>
      </c>
      <c r="D1290">
        <v>5.2900001406700002E-2</v>
      </c>
      <c r="E1290">
        <v>-2.5399999693000001E-2</v>
      </c>
      <c r="F1290">
        <v>4.7300000190700002</v>
      </c>
      <c r="G1290">
        <v>12.989999771100001</v>
      </c>
      <c r="H1290">
        <v>355.5</v>
      </c>
      <c r="I1290">
        <v>0.905306477547</v>
      </c>
      <c r="J1290">
        <v>-4.0758050978199997E-2</v>
      </c>
      <c r="K1290">
        <v>4.4498155071500003</v>
      </c>
      <c r="L1290">
        <v>9.1919550660299993</v>
      </c>
      <c r="M1290">
        <v>357.23631852800003</v>
      </c>
      <c r="N1290">
        <v>-3.6663128505000003E-2</v>
      </c>
      <c r="O1290">
        <v>-6.8868398979199998</v>
      </c>
      <c r="P1290">
        <v>107.610617206</v>
      </c>
      <c r="Q1290">
        <v>-1</v>
      </c>
      <c r="R1290">
        <v>4.0998699405499996</v>
      </c>
      <c r="S1290">
        <v>-3.7133948016999998</v>
      </c>
      <c r="T1290">
        <v>1.1654312905499999</v>
      </c>
      <c r="U1290">
        <v>21.112722396900001</v>
      </c>
      <c r="V1290">
        <v>3380</v>
      </c>
      <c r="W1290">
        <v>61</v>
      </c>
      <c r="X1290">
        <v>35.200000762899997</v>
      </c>
      <c r="Y1290">
        <v>-1.9921875</v>
      </c>
      <c r="Z1290">
        <v>7.6600068232899998E-2</v>
      </c>
      <c r="AA1290">
        <v>141.58773023800001</v>
      </c>
      <c r="AB1290">
        <v>142</v>
      </c>
      <c r="AC1290">
        <v>0</v>
      </c>
      <c r="AD1290">
        <v>0</v>
      </c>
      <c r="AE1290">
        <v>0</v>
      </c>
      <c r="AF1290">
        <v>90</v>
      </c>
      <c r="AG1290">
        <v>0.128026530147</v>
      </c>
    </row>
    <row r="1291" spans="1:33">
      <c r="A1291">
        <v>1.6970976688669399E+18</v>
      </c>
      <c r="B1291">
        <f t="shared" si="20"/>
        <v>128.90219980800001</v>
      </c>
      <c r="C1291">
        <v>5.5400002747799999E-2</v>
      </c>
      <c r="D1291">
        <v>5.2900001406700002E-2</v>
      </c>
      <c r="E1291">
        <v>-2.5399999693000001E-2</v>
      </c>
      <c r="F1291">
        <v>4.7300000190700002</v>
      </c>
      <c r="G1291">
        <v>12.989999771100001</v>
      </c>
      <c r="H1291">
        <v>355.5</v>
      </c>
      <c r="I1291">
        <v>0.901215333939</v>
      </c>
      <c r="J1291">
        <v>-4.2504943907300002E-2</v>
      </c>
      <c r="K1291">
        <v>4.4564484221200003</v>
      </c>
      <c r="L1291">
        <v>9.1538087577600002</v>
      </c>
      <c r="M1291">
        <v>357.258596238</v>
      </c>
      <c r="N1291">
        <v>-8.4144778098799999E-2</v>
      </c>
      <c r="O1291">
        <v>-6.8868440164600004</v>
      </c>
      <c r="P1291">
        <v>107.610618256</v>
      </c>
      <c r="Q1291">
        <v>-1</v>
      </c>
      <c r="R1291">
        <v>4.0998699405499996</v>
      </c>
      <c r="S1291">
        <v>-3.7133948016999998</v>
      </c>
      <c r="T1291">
        <v>1.1654312905499999</v>
      </c>
      <c r="U1291">
        <v>21.112722396900001</v>
      </c>
      <c r="V1291">
        <v>3380</v>
      </c>
      <c r="W1291">
        <v>61</v>
      </c>
      <c r="X1291">
        <v>35.200000762899997</v>
      </c>
      <c r="Y1291">
        <v>-1.9921875</v>
      </c>
      <c r="Z1291">
        <v>7.6600068232899998E-2</v>
      </c>
      <c r="AA1291">
        <v>141.58773023800001</v>
      </c>
      <c r="AB1291">
        <v>142</v>
      </c>
      <c r="AC1291">
        <v>0</v>
      </c>
      <c r="AD1291">
        <v>0</v>
      </c>
      <c r="AE1291">
        <v>0</v>
      </c>
      <c r="AF1291">
        <v>90</v>
      </c>
      <c r="AG1291">
        <v>0.126941353083</v>
      </c>
    </row>
    <row r="1292" spans="1:33">
      <c r="A1292">
        <v>1.6970976689671501E+18</v>
      </c>
      <c r="B1292">
        <f t="shared" si="20"/>
        <v>129.002409984</v>
      </c>
      <c r="C1292">
        <v>5.5400002747799999E-2</v>
      </c>
      <c r="D1292">
        <v>5.2900001406700002E-2</v>
      </c>
      <c r="E1292">
        <v>-2.5399999693000001E-2</v>
      </c>
      <c r="F1292">
        <v>4.7300000190700002</v>
      </c>
      <c r="G1292">
        <v>12.989999771100001</v>
      </c>
      <c r="H1292">
        <v>355.5</v>
      </c>
      <c r="I1292">
        <v>0.90223814964299998</v>
      </c>
      <c r="J1292">
        <v>-4.2226858437100001E-2</v>
      </c>
      <c r="K1292">
        <v>4.4643370209200004</v>
      </c>
      <c r="L1292">
        <v>9.1149269775199997</v>
      </c>
      <c r="M1292">
        <v>357.28289670999999</v>
      </c>
      <c r="N1292">
        <v>-8.4167027513799994E-2</v>
      </c>
      <c r="O1292">
        <v>-6.88684379592</v>
      </c>
      <c r="P1292">
        <v>107.610618202</v>
      </c>
      <c r="Q1292">
        <v>-1</v>
      </c>
      <c r="R1292">
        <v>4.0998699405499996</v>
      </c>
      <c r="S1292">
        <v>-3.7133948016999998</v>
      </c>
      <c r="T1292">
        <v>1.1654312905499999</v>
      </c>
      <c r="U1292">
        <v>21.112722396900001</v>
      </c>
      <c r="V1292">
        <v>3380</v>
      </c>
      <c r="W1292">
        <v>61</v>
      </c>
      <c r="X1292">
        <v>35.200000762899997</v>
      </c>
      <c r="Y1292">
        <v>-1.9921875</v>
      </c>
      <c r="Z1292">
        <v>7.6600068232899998E-2</v>
      </c>
      <c r="AA1292">
        <v>141.31494790799999</v>
      </c>
      <c r="AB1292">
        <v>142</v>
      </c>
      <c r="AC1292">
        <v>0</v>
      </c>
      <c r="AD1292">
        <v>0</v>
      </c>
      <c r="AE1292">
        <v>0</v>
      </c>
      <c r="AF1292">
        <v>90</v>
      </c>
      <c r="AG1292">
        <v>0.126941353083</v>
      </c>
    </row>
    <row r="1293" spans="1:33">
      <c r="A1293">
        <v>1.69709766906704E+18</v>
      </c>
      <c r="B1293">
        <f t="shared" si="20"/>
        <v>129.10229990400001</v>
      </c>
      <c r="C1293">
        <v>0.223199993372</v>
      </c>
      <c r="D1293">
        <v>-2.1099999546999999E-2</v>
      </c>
      <c r="E1293">
        <v>1.26999998465E-2</v>
      </c>
      <c r="F1293">
        <v>4.75</v>
      </c>
      <c r="G1293">
        <v>12.600000381499999</v>
      </c>
      <c r="H1293">
        <v>355.89999389600001</v>
      </c>
      <c r="I1293">
        <v>0.89814700603499997</v>
      </c>
      <c r="J1293">
        <v>-3.9915639907100002E-2</v>
      </c>
      <c r="K1293">
        <v>4.4694191236399998</v>
      </c>
      <c r="L1293">
        <v>9.0794167511000001</v>
      </c>
      <c r="M1293">
        <v>357.31061400900001</v>
      </c>
      <c r="N1293">
        <v>-0.12720519065800001</v>
      </c>
      <c r="O1293">
        <v>-6.8868435741900003</v>
      </c>
      <c r="P1293">
        <v>107.610618147</v>
      </c>
      <c r="Q1293">
        <v>-1</v>
      </c>
      <c r="R1293">
        <v>4.0998699405499996</v>
      </c>
      <c r="S1293">
        <v>-3.7133948016999998</v>
      </c>
      <c r="T1293">
        <v>1.1654312905499999</v>
      </c>
      <c r="U1293">
        <v>21.112722396900001</v>
      </c>
      <c r="V1293">
        <v>3380</v>
      </c>
      <c r="W1293">
        <v>61</v>
      </c>
      <c r="X1293">
        <v>35.200000762899997</v>
      </c>
      <c r="Y1293">
        <v>-1.9921875</v>
      </c>
      <c r="Z1293">
        <v>0.22419510927299999</v>
      </c>
      <c r="AA1293">
        <v>141.31494790799999</v>
      </c>
      <c r="AB1293">
        <v>142</v>
      </c>
      <c r="AC1293">
        <v>0</v>
      </c>
      <c r="AD1293">
        <v>0</v>
      </c>
      <c r="AE1293">
        <v>0</v>
      </c>
      <c r="AF1293">
        <v>90</v>
      </c>
      <c r="AG1293">
        <v>0.12209901958699999</v>
      </c>
    </row>
    <row r="1294" spans="1:33">
      <c r="A1294">
        <v>1.6970976691672801E+18</v>
      </c>
      <c r="B1294">
        <f t="shared" si="20"/>
        <v>129.202540032</v>
      </c>
      <c r="C1294">
        <v>0.223199993372</v>
      </c>
      <c r="D1294">
        <v>-2.1099999546999999E-2</v>
      </c>
      <c r="E1294">
        <v>1.26999998465E-2</v>
      </c>
      <c r="F1294">
        <v>4.75</v>
      </c>
      <c r="G1294">
        <v>12.600000381499999</v>
      </c>
      <c r="H1294">
        <v>355.89999389600001</v>
      </c>
      <c r="I1294">
        <v>0.89814700603499997</v>
      </c>
      <c r="J1294">
        <v>-3.8799982518000001E-2</v>
      </c>
      <c r="K1294">
        <v>4.4726894539600002</v>
      </c>
      <c r="L1294">
        <v>9.0377511112600004</v>
      </c>
      <c r="M1294">
        <v>357.330868958</v>
      </c>
      <c r="N1294">
        <v>-0.190130847204</v>
      </c>
      <c r="O1294">
        <v>-6.8868433510299996</v>
      </c>
      <c r="P1294">
        <v>107.610618093</v>
      </c>
      <c r="Q1294">
        <v>-1</v>
      </c>
      <c r="R1294">
        <v>4.0998699405499996</v>
      </c>
      <c r="S1294">
        <v>-3.7133948016999998</v>
      </c>
      <c r="T1294">
        <v>1.1654312905499999</v>
      </c>
      <c r="U1294">
        <v>21.112722396900001</v>
      </c>
      <c r="V1294">
        <v>3380</v>
      </c>
      <c r="W1294">
        <v>61</v>
      </c>
      <c r="X1294">
        <v>35.200000762899997</v>
      </c>
      <c r="Y1294">
        <v>-1.9921875</v>
      </c>
      <c r="Z1294">
        <v>0.22419510927299999</v>
      </c>
      <c r="AA1294">
        <v>141.31494790799999</v>
      </c>
      <c r="AB1294">
        <v>142</v>
      </c>
      <c r="AC1294">
        <v>0</v>
      </c>
      <c r="AD1294">
        <v>0</v>
      </c>
      <c r="AE1294">
        <v>0</v>
      </c>
      <c r="AF1294">
        <v>90</v>
      </c>
      <c r="AG1294">
        <v>0.15520806610599999</v>
      </c>
    </row>
    <row r="1295" spans="1:33">
      <c r="A1295">
        <v>1.69709766926704E+18</v>
      </c>
      <c r="B1295">
        <f t="shared" si="20"/>
        <v>129.30229990399999</v>
      </c>
      <c r="C1295">
        <v>0.223199993372</v>
      </c>
      <c r="D1295">
        <v>-2.1099999546999999E-2</v>
      </c>
      <c r="E1295">
        <v>1.26999998465E-2</v>
      </c>
      <c r="F1295">
        <v>4.75</v>
      </c>
      <c r="G1295">
        <v>12.600000381499999</v>
      </c>
      <c r="H1295">
        <v>355.89999389600001</v>
      </c>
      <c r="I1295">
        <v>0.88894190311400001</v>
      </c>
      <c r="J1295">
        <v>-3.9860900491499998E-2</v>
      </c>
      <c r="K1295">
        <v>4.4730606067699998</v>
      </c>
      <c r="L1295">
        <v>8.9977742380399999</v>
      </c>
      <c r="M1295">
        <v>357.35653616100001</v>
      </c>
      <c r="N1295">
        <v>-0.166449421471</v>
      </c>
      <c r="O1295">
        <v>-6.8868431266599996</v>
      </c>
      <c r="P1295">
        <v>107.610618039</v>
      </c>
      <c r="Q1295">
        <v>-1</v>
      </c>
      <c r="R1295">
        <v>4.0998699405499996</v>
      </c>
      <c r="S1295">
        <v>-3.7133948016999998</v>
      </c>
      <c r="T1295">
        <v>1.1654312905499999</v>
      </c>
      <c r="U1295">
        <v>21.112722396900001</v>
      </c>
      <c r="V1295">
        <v>3380</v>
      </c>
      <c r="W1295">
        <v>61</v>
      </c>
      <c r="X1295">
        <v>35.200000762899997</v>
      </c>
      <c r="Y1295">
        <v>-1.9921875</v>
      </c>
      <c r="Z1295">
        <v>0.22419510927299999</v>
      </c>
      <c r="AA1295">
        <v>141.31494790799999</v>
      </c>
      <c r="AB1295">
        <v>142</v>
      </c>
      <c r="AC1295">
        <v>0</v>
      </c>
      <c r="AD1295">
        <v>0</v>
      </c>
      <c r="AE1295">
        <v>0</v>
      </c>
      <c r="AF1295">
        <v>90</v>
      </c>
      <c r="AG1295">
        <v>0.125519946218</v>
      </c>
    </row>
    <row r="1296" spans="1:33">
      <c r="A1296">
        <v>1.6970976693671199E+18</v>
      </c>
      <c r="B1296">
        <f t="shared" si="20"/>
        <v>129.402379776</v>
      </c>
      <c r="C1296">
        <v>0.223199993372</v>
      </c>
      <c r="D1296">
        <v>-2.1099999546999999E-2</v>
      </c>
      <c r="E1296">
        <v>1.26999998465E-2</v>
      </c>
      <c r="F1296">
        <v>4.75</v>
      </c>
      <c r="G1296">
        <v>12.600000381499999</v>
      </c>
      <c r="H1296">
        <v>355.89999389600001</v>
      </c>
      <c r="I1296">
        <v>0.88894190311400001</v>
      </c>
      <c r="J1296">
        <v>-4.21536676586E-2</v>
      </c>
      <c r="K1296">
        <v>4.4729311944600001</v>
      </c>
      <c r="L1296">
        <v>8.9541242760500008</v>
      </c>
      <c r="M1296">
        <v>357.38898234800001</v>
      </c>
      <c r="N1296">
        <v>-0.13244755055999999</v>
      </c>
      <c r="O1296">
        <v>-6.8868429014899997</v>
      </c>
      <c r="P1296">
        <v>107.610617985</v>
      </c>
      <c r="Q1296">
        <v>-1</v>
      </c>
      <c r="R1296">
        <v>4.0998699405499996</v>
      </c>
      <c r="S1296">
        <v>-3.7133948016999998</v>
      </c>
      <c r="T1296">
        <v>1.1654312905499999</v>
      </c>
      <c r="U1296">
        <v>21.2184715271</v>
      </c>
      <c r="V1296">
        <v>1646</v>
      </c>
      <c r="W1296">
        <v>61</v>
      </c>
      <c r="X1296">
        <v>35.200000762899997</v>
      </c>
      <c r="Y1296">
        <v>-1.9921875</v>
      </c>
      <c r="Z1296">
        <v>0.22419510927299999</v>
      </c>
      <c r="AA1296">
        <v>141.31494790799999</v>
      </c>
      <c r="AB1296">
        <v>142</v>
      </c>
      <c r="AC1296">
        <v>0</v>
      </c>
      <c r="AD1296">
        <v>0</v>
      </c>
      <c r="AE1296">
        <v>0</v>
      </c>
      <c r="AF1296">
        <v>90</v>
      </c>
      <c r="AG1296">
        <v>0.121132738888</v>
      </c>
    </row>
    <row r="1297" spans="1:33">
      <c r="A1297">
        <v>1.6970976694683E+18</v>
      </c>
      <c r="B1297">
        <f t="shared" si="20"/>
        <v>129.50355993599999</v>
      </c>
      <c r="C1297">
        <v>0.223199993372</v>
      </c>
      <c r="D1297">
        <v>-2.1099999546999999E-2</v>
      </c>
      <c r="E1297">
        <v>1.26999998465E-2</v>
      </c>
      <c r="F1297">
        <v>4.75</v>
      </c>
      <c r="G1297">
        <v>12.600000381499999</v>
      </c>
      <c r="H1297">
        <v>355.89999389600001</v>
      </c>
      <c r="I1297">
        <v>0.88485075950600001</v>
      </c>
      <c r="J1297">
        <v>-4.1119769215599997E-2</v>
      </c>
      <c r="K1297">
        <v>4.4778467268700002</v>
      </c>
      <c r="L1297">
        <v>8.9075247383399994</v>
      </c>
      <c r="M1297">
        <v>357.42413466099998</v>
      </c>
      <c r="N1297">
        <v>-0.104988409076</v>
      </c>
      <c r="O1297">
        <v>-6.8868426835700003</v>
      </c>
      <c r="P1297">
        <v>107.61061793099999</v>
      </c>
      <c r="Q1297">
        <v>-1</v>
      </c>
      <c r="R1297">
        <v>4.0998699405499996</v>
      </c>
      <c r="S1297">
        <v>-3.7133948016999998</v>
      </c>
      <c r="T1297">
        <v>1.1654312905499999</v>
      </c>
      <c r="U1297">
        <v>21.2184715271</v>
      </c>
      <c r="V1297">
        <v>1646</v>
      </c>
      <c r="W1297">
        <v>61</v>
      </c>
      <c r="X1297">
        <v>35.200000762899997</v>
      </c>
      <c r="Y1297">
        <v>-1.9921875</v>
      </c>
      <c r="Z1297">
        <v>0.22419510927299999</v>
      </c>
      <c r="AA1297">
        <v>141.60326388799999</v>
      </c>
      <c r="AB1297">
        <v>142</v>
      </c>
      <c r="AC1297">
        <v>0</v>
      </c>
      <c r="AD1297">
        <v>0</v>
      </c>
      <c r="AE1297">
        <v>0</v>
      </c>
      <c r="AF1297">
        <v>90</v>
      </c>
      <c r="AG1297">
        <v>0.11775008588999999</v>
      </c>
    </row>
    <row r="1298" spans="1:33">
      <c r="A1298">
        <v>1.6970976695669299E+18</v>
      </c>
      <c r="B1298">
        <f t="shared" si="20"/>
        <v>129.60218982399999</v>
      </c>
      <c r="C1298">
        <v>0.223199993372</v>
      </c>
      <c r="D1298">
        <v>-2.1099999546999999E-2</v>
      </c>
      <c r="E1298">
        <v>1.26999998465E-2</v>
      </c>
      <c r="F1298">
        <v>4.75</v>
      </c>
      <c r="G1298">
        <v>12.600000381499999</v>
      </c>
      <c r="H1298">
        <v>355.89999389600001</v>
      </c>
      <c r="I1298">
        <v>0.88382800340699996</v>
      </c>
      <c r="J1298">
        <v>-3.9776604622599999E-2</v>
      </c>
      <c r="K1298">
        <v>4.4792886277699999</v>
      </c>
      <c r="L1298">
        <v>8.8634844038900003</v>
      </c>
      <c r="M1298">
        <v>357.45682685999998</v>
      </c>
      <c r="N1298">
        <v>-7.4503867691200001E-2</v>
      </c>
      <c r="O1298">
        <v>-6.8868424561200001</v>
      </c>
      <c r="P1298">
        <v>107.610617877</v>
      </c>
      <c r="Q1298">
        <v>-1</v>
      </c>
      <c r="R1298">
        <v>4.0998699405499996</v>
      </c>
      <c r="S1298">
        <v>-3.7133948016999998</v>
      </c>
      <c r="T1298">
        <v>1.1654312905499999</v>
      </c>
      <c r="U1298">
        <v>21.2184715271</v>
      </c>
      <c r="V1298">
        <v>1646</v>
      </c>
      <c r="W1298">
        <v>61</v>
      </c>
      <c r="X1298">
        <v>35.200000762899997</v>
      </c>
      <c r="Y1298">
        <v>-1.9921875</v>
      </c>
      <c r="Z1298">
        <v>0.22419510927299999</v>
      </c>
      <c r="AA1298">
        <v>141.60326388799999</v>
      </c>
      <c r="AB1298">
        <v>142</v>
      </c>
      <c r="AC1298">
        <v>0</v>
      </c>
      <c r="AD1298">
        <v>0</v>
      </c>
      <c r="AE1298">
        <v>0</v>
      </c>
      <c r="AF1298">
        <v>90</v>
      </c>
      <c r="AG1298">
        <v>0.116052605212</v>
      </c>
    </row>
    <row r="1299" spans="1:33">
      <c r="A1299">
        <v>1.69709766966785E+18</v>
      </c>
      <c r="B1299">
        <f t="shared" si="20"/>
        <v>129.703109888</v>
      </c>
      <c r="C1299">
        <v>0.223199993372</v>
      </c>
      <c r="D1299">
        <v>-2.1099999546999999E-2</v>
      </c>
      <c r="E1299">
        <v>1.26999998465E-2</v>
      </c>
      <c r="F1299">
        <v>4.75</v>
      </c>
      <c r="G1299">
        <v>12.600000381499999</v>
      </c>
      <c r="H1299">
        <v>355.89999389600001</v>
      </c>
      <c r="I1299">
        <v>0.87462296009100005</v>
      </c>
      <c r="J1299">
        <v>-4.5059785246800002E-2</v>
      </c>
      <c r="K1299">
        <v>4.48062716965</v>
      </c>
      <c r="L1299">
        <v>8.8187589956700005</v>
      </c>
      <c r="M1299">
        <v>357.48932771599999</v>
      </c>
      <c r="N1299">
        <v>-0.14276045469500001</v>
      </c>
      <c r="O1299">
        <v>-6.8868422277399999</v>
      </c>
      <c r="P1299">
        <v>107.610617823</v>
      </c>
      <c r="Q1299">
        <v>-1</v>
      </c>
      <c r="R1299">
        <v>4.1285681648699999</v>
      </c>
      <c r="S1299">
        <v>-3.6430529697499998</v>
      </c>
      <c r="T1299">
        <v>1.15635711229</v>
      </c>
      <c r="U1299">
        <v>21.2184715271</v>
      </c>
      <c r="V1299">
        <v>1646</v>
      </c>
      <c r="W1299">
        <v>61</v>
      </c>
      <c r="X1299">
        <v>35.200000762899997</v>
      </c>
      <c r="Y1299">
        <v>-2.578125</v>
      </c>
      <c r="Z1299">
        <v>0.22419510927299999</v>
      </c>
      <c r="AA1299">
        <v>141.60326388799999</v>
      </c>
      <c r="AB1299">
        <v>142</v>
      </c>
      <c r="AC1299">
        <v>0</v>
      </c>
      <c r="AD1299">
        <v>0</v>
      </c>
      <c r="AE1299">
        <v>0</v>
      </c>
      <c r="AF1299">
        <v>90</v>
      </c>
      <c r="AG1299">
        <v>0.114651702344</v>
      </c>
    </row>
    <row r="1300" spans="1:33">
      <c r="A1300">
        <v>1.6970976697669199E+18</v>
      </c>
      <c r="B1300">
        <f t="shared" si="20"/>
        <v>129.80217984000001</v>
      </c>
      <c r="C1300">
        <v>0.223199993372</v>
      </c>
      <c r="D1300">
        <v>-2.1099999546999999E-2</v>
      </c>
      <c r="E1300">
        <v>1.26999998465E-2</v>
      </c>
      <c r="F1300">
        <v>4.75</v>
      </c>
      <c r="G1300">
        <v>12.600000381499999</v>
      </c>
      <c r="H1300">
        <v>355.89999389600001</v>
      </c>
      <c r="I1300">
        <v>0.86950900077799997</v>
      </c>
      <c r="J1300">
        <v>-4.4034209102400003E-2</v>
      </c>
      <c r="K1300">
        <v>4.4792194370300003</v>
      </c>
      <c r="L1300">
        <v>8.7747049939099995</v>
      </c>
      <c r="M1300">
        <v>357.51972380699999</v>
      </c>
      <c r="N1300">
        <v>-0.17915491851099999</v>
      </c>
      <c r="O1300">
        <v>-6.8868419983300004</v>
      </c>
      <c r="P1300">
        <v>107.610617769</v>
      </c>
      <c r="Q1300">
        <v>-1</v>
      </c>
      <c r="R1300">
        <v>4.1285681648699999</v>
      </c>
      <c r="S1300">
        <v>-3.6430529697499998</v>
      </c>
      <c r="T1300">
        <v>1.15635711229</v>
      </c>
      <c r="U1300">
        <v>21.2184715271</v>
      </c>
      <c r="V1300">
        <v>1646</v>
      </c>
      <c r="W1300">
        <v>61</v>
      </c>
      <c r="X1300">
        <v>35.200000762899997</v>
      </c>
      <c r="Y1300">
        <v>-2.578125</v>
      </c>
      <c r="Z1300">
        <v>0.22419510927299999</v>
      </c>
      <c r="AA1300">
        <v>141.60326388799999</v>
      </c>
      <c r="AB1300">
        <v>142</v>
      </c>
      <c r="AC1300">
        <v>0</v>
      </c>
      <c r="AD1300">
        <v>0</v>
      </c>
      <c r="AE1300">
        <v>0</v>
      </c>
      <c r="AF1300">
        <v>90</v>
      </c>
      <c r="AG1300">
        <v>0.114182919264</v>
      </c>
    </row>
    <row r="1301" spans="1:33">
      <c r="A1301">
        <v>1.69709766986751E+18</v>
      </c>
      <c r="B1301">
        <f t="shared" si="20"/>
        <v>129.90276992</v>
      </c>
      <c r="C1301">
        <v>0.223199993372</v>
      </c>
      <c r="D1301">
        <v>-2.1099999546999999E-2</v>
      </c>
      <c r="E1301">
        <v>1.26999998465E-2</v>
      </c>
      <c r="F1301">
        <v>4.75</v>
      </c>
      <c r="G1301">
        <v>12.600000381499999</v>
      </c>
      <c r="H1301">
        <v>355.89999389600001</v>
      </c>
      <c r="I1301">
        <v>0.86950900077799997</v>
      </c>
      <c r="J1301">
        <v>-4.2599741369499997E-2</v>
      </c>
      <c r="K1301">
        <v>4.4813323172799997</v>
      </c>
      <c r="L1301">
        <v>8.7236285589300007</v>
      </c>
      <c r="M1301">
        <v>357.54867116399998</v>
      </c>
      <c r="N1301">
        <v>-7.9726861125400006E-2</v>
      </c>
      <c r="O1301">
        <v>-6.8868417678</v>
      </c>
      <c r="P1301">
        <v>107.61061771599999</v>
      </c>
      <c r="Q1301">
        <v>-1</v>
      </c>
      <c r="R1301">
        <v>4.1285681648699999</v>
      </c>
      <c r="S1301">
        <v>-3.6430529697499998</v>
      </c>
      <c r="T1301">
        <v>1.15635711229</v>
      </c>
      <c r="U1301">
        <v>21.2184715271</v>
      </c>
      <c r="V1301">
        <v>1646</v>
      </c>
      <c r="W1301">
        <v>61</v>
      </c>
      <c r="X1301">
        <v>35.200000762899997</v>
      </c>
      <c r="Y1301">
        <v>-2.578125</v>
      </c>
      <c r="Z1301">
        <v>0.22419510927299999</v>
      </c>
      <c r="AA1301">
        <v>141.60326388799999</v>
      </c>
      <c r="AB1301">
        <v>142</v>
      </c>
      <c r="AC1301">
        <v>0</v>
      </c>
      <c r="AD1301">
        <v>0</v>
      </c>
      <c r="AE1301">
        <v>0</v>
      </c>
      <c r="AF1301">
        <v>90</v>
      </c>
      <c r="AG1301">
        <v>0.112888619304</v>
      </c>
    </row>
    <row r="1302" spans="1:33">
      <c r="A1302">
        <v>1.69709766996718E+18</v>
      </c>
      <c r="B1302">
        <f t="shared" si="20"/>
        <v>130.002439936</v>
      </c>
      <c r="C1302">
        <v>0.223199993372</v>
      </c>
      <c r="D1302">
        <v>-2.1099999546999999E-2</v>
      </c>
      <c r="E1302">
        <v>1.26999998465E-2</v>
      </c>
      <c r="F1302">
        <v>4.75</v>
      </c>
      <c r="G1302">
        <v>12.600000381499999</v>
      </c>
      <c r="H1302">
        <v>355.89999389600001</v>
      </c>
      <c r="I1302">
        <v>0.86541785716999997</v>
      </c>
      <c r="J1302">
        <v>-4.2696729302399997E-2</v>
      </c>
      <c r="K1302">
        <v>4.4792266977799997</v>
      </c>
      <c r="L1302">
        <v>8.6756802288599992</v>
      </c>
      <c r="M1302">
        <v>357.58029731200003</v>
      </c>
      <c r="N1302">
        <v>-0.134637189293</v>
      </c>
      <c r="O1302">
        <v>-6.8868415366700004</v>
      </c>
      <c r="P1302">
        <v>107.610617663</v>
      </c>
      <c r="Q1302">
        <v>-1</v>
      </c>
      <c r="R1302">
        <v>4.1285681648699999</v>
      </c>
      <c r="S1302">
        <v>-3.6430529697499998</v>
      </c>
      <c r="T1302">
        <v>1.15635711229</v>
      </c>
      <c r="U1302">
        <v>21.2184715271</v>
      </c>
      <c r="V1302">
        <v>1646</v>
      </c>
      <c r="W1302">
        <v>61</v>
      </c>
      <c r="X1302">
        <v>35.200000762899997</v>
      </c>
      <c r="Y1302">
        <v>-2.578125</v>
      </c>
      <c r="Z1302">
        <v>0.22419510927299999</v>
      </c>
      <c r="AA1302">
        <v>141.85814923500001</v>
      </c>
      <c r="AB1302">
        <v>142</v>
      </c>
      <c r="AC1302">
        <v>0</v>
      </c>
      <c r="AD1302">
        <v>0</v>
      </c>
      <c r="AE1302">
        <v>0</v>
      </c>
      <c r="AF1302">
        <v>90</v>
      </c>
      <c r="AG1302">
        <v>0.111203439534</v>
      </c>
    </row>
    <row r="1303" spans="1:33">
      <c r="A1303">
        <v>1.69709767006706E+18</v>
      </c>
      <c r="B1303">
        <f t="shared" si="20"/>
        <v>130.10231987200001</v>
      </c>
      <c r="C1303">
        <v>5.5099997669500002E-2</v>
      </c>
      <c r="D1303">
        <v>9.3000000342699993E-3</v>
      </c>
      <c r="E1303">
        <v>-2.2299999371199999E-2</v>
      </c>
      <c r="F1303">
        <v>4.8899998664900002</v>
      </c>
      <c r="G1303">
        <v>12.2899999619</v>
      </c>
      <c r="H1303">
        <v>357</v>
      </c>
      <c r="I1303">
        <v>0.85621281385400005</v>
      </c>
      <c r="J1303">
        <v>-4.50049974024E-2</v>
      </c>
      <c r="K1303">
        <v>4.4750167401000001</v>
      </c>
      <c r="L1303">
        <v>8.6266111796100002</v>
      </c>
      <c r="M1303">
        <v>357.60886198399999</v>
      </c>
      <c r="N1303">
        <v>-0.18835452438600001</v>
      </c>
      <c r="O1303">
        <v>-6.8868413110000004</v>
      </c>
      <c r="P1303">
        <v>107.61061761000001</v>
      </c>
      <c r="Q1303">
        <v>-1</v>
      </c>
      <c r="R1303">
        <v>4.1285681648699999</v>
      </c>
      <c r="S1303">
        <v>-3.6430529697499998</v>
      </c>
      <c r="T1303">
        <v>1.15635711229</v>
      </c>
      <c r="U1303">
        <v>21.2184715271</v>
      </c>
      <c r="V1303">
        <v>1646</v>
      </c>
      <c r="W1303">
        <v>61</v>
      </c>
      <c r="X1303">
        <v>35.200000762899997</v>
      </c>
      <c r="Y1303">
        <v>-2.578125</v>
      </c>
      <c r="Z1303">
        <v>5.5879331991499998E-2</v>
      </c>
      <c r="AA1303">
        <v>141.85814923500001</v>
      </c>
      <c r="AB1303">
        <v>142</v>
      </c>
      <c r="AC1303">
        <v>0</v>
      </c>
      <c r="AD1303">
        <v>0</v>
      </c>
      <c r="AE1303">
        <v>0</v>
      </c>
      <c r="AF1303">
        <v>90</v>
      </c>
      <c r="AG1303">
        <v>0.10990504920499999</v>
      </c>
    </row>
    <row r="1304" spans="1:33">
      <c r="A1304">
        <v>1.6970976701686899E+18</v>
      </c>
      <c r="B1304">
        <f t="shared" si="20"/>
        <v>130.20394982400001</v>
      </c>
      <c r="C1304">
        <v>5.5099997669500002E-2</v>
      </c>
      <c r="D1304">
        <v>9.3000000342699993E-3</v>
      </c>
      <c r="E1304">
        <v>-2.2299999371199999E-2</v>
      </c>
      <c r="F1304">
        <v>4.8899998664900002</v>
      </c>
      <c r="G1304">
        <v>12.2899999619</v>
      </c>
      <c r="H1304">
        <v>357</v>
      </c>
      <c r="I1304">
        <v>0.85621281385400005</v>
      </c>
      <c r="J1304">
        <v>-4.4910650700300002E-2</v>
      </c>
      <c r="K1304">
        <v>4.4691483401200003</v>
      </c>
      <c r="L1304">
        <v>8.5791711025200001</v>
      </c>
      <c r="M1304">
        <v>357.63515788299998</v>
      </c>
      <c r="N1304">
        <v>-0.168203468179</v>
      </c>
      <c r="O1304">
        <v>-6.8868410773999997</v>
      </c>
      <c r="P1304">
        <v>107.610617558</v>
      </c>
      <c r="Q1304">
        <v>-1</v>
      </c>
      <c r="R1304">
        <v>4.1285681648699999</v>
      </c>
      <c r="S1304">
        <v>-3.6430529697499998</v>
      </c>
      <c r="T1304">
        <v>1.15635711229</v>
      </c>
      <c r="U1304">
        <v>21.2184715271</v>
      </c>
      <c r="V1304">
        <v>1646</v>
      </c>
      <c r="W1304">
        <v>61</v>
      </c>
      <c r="X1304">
        <v>35.200000762899997</v>
      </c>
      <c r="Y1304">
        <v>-2.578125</v>
      </c>
      <c r="Z1304">
        <v>5.5879331991499998E-2</v>
      </c>
      <c r="AA1304">
        <v>141.85814923500001</v>
      </c>
      <c r="AB1304">
        <v>142</v>
      </c>
      <c r="AC1304">
        <v>0</v>
      </c>
      <c r="AD1304">
        <v>0</v>
      </c>
      <c r="AE1304">
        <v>0</v>
      </c>
      <c r="AF1304">
        <v>90</v>
      </c>
      <c r="AG1304">
        <v>0.108890935779</v>
      </c>
    </row>
    <row r="1305" spans="1:33">
      <c r="A1305">
        <v>1.69709767026976E+18</v>
      </c>
      <c r="B1305">
        <f t="shared" si="20"/>
        <v>130.30501990400001</v>
      </c>
      <c r="C1305">
        <v>5.5099997669500002E-2</v>
      </c>
      <c r="D1305">
        <v>9.3000000342699993E-3</v>
      </c>
      <c r="E1305">
        <v>-2.2299999371199999E-2</v>
      </c>
      <c r="F1305">
        <v>4.8899998664900002</v>
      </c>
      <c r="G1305">
        <v>12.2899999619</v>
      </c>
      <c r="H1305">
        <v>357</v>
      </c>
      <c r="I1305">
        <v>0.85109891414600003</v>
      </c>
      <c r="J1305">
        <v>-3.9349768310799997E-2</v>
      </c>
      <c r="K1305">
        <v>4.4636024031700003</v>
      </c>
      <c r="L1305">
        <v>8.5298970436600001</v>
      </c>
      <c r="M1305">
        <v>357.65478413599999</v>
      </c>
      <c r="N1305">
        <v>-0.19434117860399999</v>
      </c>
      <c r="O1305">
        <v>-6.8868408423399998</v>
      </c>
      <c r="P1305">
        <v>107.610617507</v>
      </c>
      <c r="Q1305">
        <v>-1</v>
      </c>
      <c r="R1305">
        <v>4.1285681648699999</v>
      </c>
      <c r="S1305">
        <v>-3.6430529697499998</v>
      </c>
      <c r="T1305">
        <v>1.15635711229</v>
      </c>
      <c r="U1305">
        <v>21.2184715271</v>
      </c>
      <c r="V1305">
        <v>1646</v>
      </c>
      <c r="W1305">
        <v>61</v>
      </c>
      <c r="X1305">
        <v>35.200000762899997</v>
      </c>
      <c r="Y1305">
        <v>-2.578125</v>
      </c>
      <c r="Z1305">
        <v>5.5879331991499998E-2</v>
      </c>
      <c r="AA1305">
        <v>141.85814923500001</v>
      </c>
      <c r="AB1305">
        <v>142</v>
      </c>
      <c r="AC1305">
        <v>0</v>
      </c>
      <c r="AD1305">
        <v>0</v>
      </c>
      <c r="AE1305">
        <v>0</v>
      </c>
      <c r="AF1305">
        <v>90</v>
      </c>
      <c r="AG1305">
        <v>0.11041620373699999</v>
      </c>
    </row>
    <row r="1306" spans="1:33">
      <c r="A1306">
        <v>1.6970976703671401E+18</v>
      </c>
      <c r="B1306">
        <f t="shared" si="20"/>
        <v>130.4024</v>
      </c>
      <c r="C1306">
        <v>5.5099997669500002E-2</v>
      </c>
      <c r="D1306">
        <v>9.3000000342699993E-3</v>
      </c>
      <c r="E1306">
        <v>-2.2299999371199999E-2</v>
      </c>
      <c r="F1306">
        <v>4.8899998664900002</v>
      </c>
      <c r="G1306">
        <v>12.2899999619</v>
      </c>
      <c r="H1306">
        <v>357</v>
      </c>
      <c r="I1306">
        <v>0.84598495483400005</v>
      </c>
      <c r="J1306">
        <v>-4.3551217764599998E-2</v>
      </c>
      <c r="K1306">
        <v>4.4621933892300003</v>
      </c>
      <c r="L1306">
        <v>8.4809475833400008</v>
      </c>
      <c r="M1306">
        <v>357.67536710000002</v>
      </c>
      <c r="N1306">
        <v>-0.133258913448</v>
      </c>
      <c r="O1306">
        <v>-6.8868406057099998</v>
      </c>
      <c r="P1306">
        <v>107.610617455</v>
      </c>
      <c r="Q1306">
        <v>-1</v>
      </c>
      <c r="R1306">
        <v>4.1285681648699999</v>
      </c>
      <c r="S1306">
        <v>-3.6430529697499998</v>
      </c>
      <c r="T1306">
        <v>1.15635711229</v>
      </c>
      <c r="U1306">
        <v>21.2224903107</v>
      </c>
      <c r="V1306">
        <v>1666</v>
      </c>
      <c r="W1306">
        <v>61</v>
      </c>
      <c r="X1306">
        <v>35.200000762899997</v>
      </c>
      <c r="Y1306">
        <v>-2.578125</v>
      </c>
      <c r="Z1306">
        <v>5.5879331991499998E-2</v>
      </c>
      <c r="AA1306">
        <v>141.85814923500001</v>
      </c>
      <c r="AB1306">
        <v>142</v>
      </c>
      <c r="AC1306">
        <v>0</v>
      </c>
      <c r="AD1306">
        <v>0</v>
      </c>
      <c r="AE1306">
        <v>0</v>
      </c>
      <c r="AF1306">
        <v>90</v>
      </c>
      <c r="AG1306">
        <v>0.111165173352</v>
      </c>
    </row>
    <row r="1307" spans="1:33">
      <c r="A1307">
        <v>1.6970976704669499E+18</v>
      </c>
      <c r="B1307">
        <f t="shared" si="20"/>
        <v>130.502209792</v>
      </c>
      <c r="C1307">
        <v>5.5099997669500002E-2</v>
      </c>
      <c r="D1307">
        <v>9.3000000342699993E-3</v>
      </c>
      <c r="E1307">
        <v>-2.2299999371199999E-2</v>
      </c>
      <c r="F1307">
        <v>4.8899998664900002</v>
      </c>
      <c r="G1307">
        <v>12.2899999619</v>
      </c>
      <c r="H1307">
        <v>357</v>
      </c>
      <c r="I1307">
        <v>0.84598495483400005</v>
      </c>
      <c r="J1307">
        <v>-4.2624238878499997E-2</v>
      </c>
      <c r="K1307">
        <v>4.4628669311999998</v>
      </c>
      <c r="L1307">
        <v>8.4596846703500006</v>
      </c>
      <c r="M1307">
        <v>357.65276137400002</v>
      </c>
      <c r="N1307">
        <v>-0.101229312361</v>
      </c>
      <c r="O1307">
        <v>-6.8868403681999997</v>
      </c>
      <c r="P1307">
        <v>107.610617405</v>
      </c>
      <c r="Q1307">
        <v>-1</v>
      </c>
      <c r="R1307">
        <v>4.1285681648699999</v>
      </c>
      <c r="S1307">
        <v>-3.6430529697499998</v>
      </c>
      <c r="T1307">
        <v>1.15635711229</v>
      </c>
      <c r="U1307">
        <v>21.2224903107</v>
      </c>
      <c r="V1307">
        <v>1666</v>
      </c>
      <c r="W1307">
        <v>61</v>
      </c>
      <c r="X1307">
        <v>35.200000762899997</v>
      </c>
      <c r="Y1307">
        <v>-2.578125</v>
      </c>
      <c r="Z1307">
        <v>5.5879331991499998E-2</v>
      </c>
      <c r="AA1307">
        <v>141.67102308700001</v>
      </c>
      <c r="AB1307">
        <v>142</v>
      </c>
      <c r="AC1307">
        <v>0</v>
      </c>
      <c r="AD1307">
        <v>0</v>
      </c>
      <c r="AE1307">
        <v>0</v>
      </c>
      <c r="AF1307">
        <v>90</v>
      </c>
      <c r="AG1307">
        <v>0.108505517244</v>
      </c>
    </row>
    <row r="1308" spans="1:33">
      <c r="A1308">
        <v>1.69709767056702E+18</v>
      </c>
      <c r="B1308">
        <f t="shared" si="20"/>
        <v>130.602279936</v>
      </c>
      <c r="C1308">
        <v>5.5099997669500002E-2</v>
      </c>
      <c r="D1308">
        <v>9.3000000342699993E-3</v>
      </c>
      <c r="E1308">
        <v>-2.2299999371199999E-2</v>
      </c>
      <c r="F1308">
        <v>4.8899998664900002</v>
      </c>
      <c r="G1308">
        <v>12.2899999619</v>
      </c>
      <c r="H1308">
        <v>357</v>
      </c>
      <c r="I1308">
        <v>0.84087105512600002</v>
      </c>
      <c r="J1308">
        <v>-3.9570737630100002E-2</v>
      </c>
      <c r="K1308">
        <v>4.4577861097999998</v>
      </c>
      <c r="L1308">
        <v>8.4152812980499991</v>
      </c>
      <c r="M1308">
        <v>357.67432838500002</v>
      </c>
      <c r="N1308">
        <v>-0.175890220614</v>
      </c>
      <c r="O1308">
        <v>-6.8868401289100003</v>
      </c>
      <c r="P1308">
        <v>107.610617354</v>
      </c>
      <c r="Q1308">
        <v>-1</v>
      </c>
      <c r="R1308">
        <v>4.1285681648699999</v>
      </c>
      <c r="S1308">
        <v>-3.6430529697499998</v>
      </c>
      <c r="T1308">
        <v>1.15635711229</v>
      </c>
      <c r="U1308">
        <v>21.2224903107</v>
      </c>
      <c r="V1308">
        <v>1666</v>
      </c>
      <c r="W1308">
        <v>61</v>
      </c>
      <c r="X1308">
        <v>35.200000762899997</v>
      </c>
      <c r="Y1308">
        <v>-2.578125</v>
      </c>
      <c r="Z1308">
        <v>5.5879331991499998E-2</v>
      </c>
      <c r="AA1308">
        <v>141.67102308700001</v>
      </c>
      <c r="AB1308">
        <v>142</v>
      </c>
      <c r="AC1308">
        <v>0</v>
      </c>
      <c r="AD1308">
        <v>0</v>
      </c>
      <c r="AE1308">
        <v>0</v>
      </c>
      <c r="AF1308">
        <v>90</v>
      </c>
      <c r="AG1308">
        <v>0.107656776905</v>
      </c>
    </row>
    <row r="1309" spans="1:33">
      <c r="A1309">
        <v>1.69709767066706E+18</v>
      </c>
      <c r="B1309">
        <f t="shared" si="20"/>
        <v>130.702319872</v>
      </c>
      <c r="C1309">
        <v>5.5099997669500002E-2</v>
      </c>
      <c r="D1309">
        <v>9.3000000342699993E-3</v>
      </c>
      <c r="E1309">
        <v>-2.2299999371199999E-2</v>
      </c>
      <c r="F1309">
        <v>4.8899998664900002</v>
      </c>
      <c r="G1309">
        <v>12.2899999619</v>
      </c>
      <c r="H1309">
        <v>357</v>
      </c>
      <c r="I1309">
        <v>0.84087105512600002</v>
      </c>
      <c r="J1309">
        <v>-4.0288433432600003E-2</v>
      </c>
      <c r="K1309">
        <v>4.4570796808599997</v>
      </c>
      <c r="L1309">
        <v>8.37426656371</v>
      </c>
      <c r="M1309">
        <v>357.69554004499997</v>
      </c>
      <c r="N1309">
        <v>-9.3136885155999993E-2</v>
      </c>
      <c r="O1309">
        <v>-6.8868398942300004</v>
      </c>
      <c r="P1309">
        <v>107.610617304</v>
      </c>
      <c r="Q1309">
        <v>-1</v>
      </c>
      <c r="R1309">
        <v>4.1410460304300001</v>
      </c>
      <c r="S1309">
        <v>-3.58348583666</v>
      </c>
      <c r="T1309">
        <v>1.09060606486</v>
      </c>
      <c r="U1309">
        <v>21.2224903107</v>
      </c>
      <c r="V1309">
        <v>1666</v>
      </c>
      <c r="W1309">
        <v>61</v>
      </c>
      <c r="X1309">
        <v>35.200000762899997</v>
      </c>
      <c r="Y1309">
        <v>-1.69921875</v>
      </c>
      <c r="Z1309">
        <v>5.5879331991499998E-2</v>
      </c>
      <c r="AA1309">
        <v>141.67102308700001</v>
      </c>
      <c r="AB1309">
        <v>142</v>
      </c>
      <c r="AC1309">
        <v>0</v>
      </c>
      <c r="AD1309">
        <v>0</v>
      </c>
      <c r="AE1309">
        <v>0</v>
      </c>
      <c r="AF1309">
        <v>90</v>
      </c>
      <c r="AG1309">
        <v>0.106738336384</v>
      </c>
    </row>
    <row r="1310" spans="1:33">
      <c r="A1310">
        <v>1.6970976707669299E+18</v>
      </c>
      <c r="B1310">
        <f t="shared" si="20"/>
        <v>130.80218982400001</v>
      </c>
      <c r="C1310">
        <v>5.5099997669500002E-2</v>
      </c>
      <c r="D1310">
        <v>9.3000000342699993E-3</v>
      </c>
      <c r="E1310">
        <v>-2.2299999371199999E-2</v>
      </c>
      <c r="F1310">
        <v>4.8899998664900002</v>
      </c>
      <c r="G1310">
        <v>12.2899999619</v>
      </c>
      <c r="H1310">
        <v>357</v>
      </c>
      <c r="I1310">
        <v>0.83268876791000002</v>
      </c>
      <c r="J1310">
        <v>-4.1682355105900001E-2</v>
      </c>
      <c r="K1310">
        <v>4.4562455480300001</v>
      </c>
      <c r="L1310">
        <v>8.3187362950299999</v>
      </c>
      <c r="M1310">
        <v>357.69789082199998</v>
      </c>
      <c r="N1310">
        <v>-0.151064344771</v>
      </c>
      <c r="O1310">
        <v>-6.88683965251</v>
      </c>
      <c r="P1310">
        <v>107.610617254</v>
      </c>
      <c r="Q1310">
        <v>-1</v>
      </c>
      <c r="R1310">
        <v>4.1410460304300001</v>
      </c>
      <c r="S1310">
        <v>-3.58348583666</v>
      </c>
      <c r="T1310">
        <v>1.09060606486</v>
      </c>
      <c r="U1310">
        <v>21.2224903107</v>
      </c>
      <c r="V1310">
        <v>1666</v>
      </c>
      <c r="W1310">
        <v>61</v>
      </c>
      <c r="X1310">
        <v>35.200000762899997</v>
      </c>
      <c r="Y1310">
        <v>-1.69921875</v>
      </c>
      <c r="Z1310">
        <v>5.5879331991499998E-2</v>
      </c>
      <c r="AA1310">
        <v>141.67102308700001</v>
      </c>
      <c r="AB1310">
        <v>142</v>
      </c>
      <c r="AC1310">
        <v>0</v>
      </c>
      <c r="AD1310">
        <v>0</v>
      </c>
      <c r="AE1310">
        <v>0</v>
      </c>
      <c r="AF1310">
        <v>90</v>
      </c>
      <c r="AG1310">
        <v>0.104496896267</v>
      </c>
    </row>
    <row r="1311" spans="1:33">
      <c r="A1311">
        <v>1.6970976708669299E+18</v>
      </c>
      <c r="B1311">
        <f t="shared" si="20"/>
        <v>130.902189824</v>
      </c>
      <c r="C1311">
        <v>5.5099997669500002E-2</v>
      </c>
      <c r="D1311">
        <v>9.3000000342699993E-3</v>
      </c>
      <c r="E1311">
        <v>-2.2299999371199999E-2</v>
      </c>
      <c r="F1311">
        <v>4.8899998664900002</v>
      </c>
      <c r="G1311">
        <v>12.2899999619</v>
      </c>
      <c r="H1311">
        <v>357</v>
      </c>
      <c r="I1311">
        <v>0.833711583614</v>
      </c>
      <c r="J1311">
        <v>-4.0152538567800003E-2</v>
      </c>
      <c r="K1311">
        <v>4.4589465495900003</v>
      </c>
      <c r="L1311">
        <v>8.2823650282700001</v>
      </c>
      <c r="M1311">
        <v>357.71986785199999</v>
      </c>
      <c r="N1311">
        <v>-8.67249427814E-2</v>
      </c>
      <c r="O1311">
        <v>-6.8868392850499998</v>
      </c>
      <c r="P1311">
        <v>107.61061718000001</v>
      </c>
      <c r="Q1311">
        <v>-1</v>
      </c>
      <c r="R1311">
        <v>4.1410460304300001</v>
      </c>
      <c r="S1311">
        <v>-3.58348583666</v>
      </c>
      <c r="T1311">
        <v>1.09060606486</v>
      </c>
      <c r="U1311">
        <v>21.2224903107</v>
      </c>
      <c r="V1311">
        <v>1666</v>
      </c>
      <c r="W1311">
        <v>61</v>
      </c>
      <c r="X1311">
        <v>35.200000762899997</v>
      </c>
      <c r="Y1311">
        <v>-1.69921875</v>
      </c>
      <c r="Z1311">
        <v>5.5879331991499998E-2</v>
      </c>
      <c r="AA1311">
        <v>141.67102308700001</v>
      </c>
      <c r="AB1311">
        <v>142</v>
      </c>
      <c r="AC1311">
        <v>0</v>
      </c>
      <c r="AD1311">
        <v>0</v>
      </c>
      <c r="AE1311">
        <v>0</v>
      </c>
      <c r="AF1311">
        <v>90</v>
      </c>
      <c r="AG1311">
        <v>0.10419074446</v>
      </c>
    </row>
    <row r="1312" spans="1:33">
      <c r="A1312">
        <v>1.69709767097057E+18</v>
      </c>
      <c r="B1312">
        <f t="shared" si="20"/>
        <v>131.00582988799999</v>
      </c>
      <c r="C1312">
        <v>5.5099997669500002E-2</v>
      </c>
      <c r="D1312">
        <v>9.3000000342699993E-3</v>
      </c>
      <c r="E1312">
        <v>-2.2299999371199999E-2</v>
      </c>
      <c r="F1312">
        <v>4.8899998664900002</v>
      </c>
      <c r="G1312">
        <v>12.2899999619</v>
      </c>
      <c r="H1312">
        <v>357</v>
      </c>
      <c r="I1312">
        <v>0.833711583614</v>
      </c>
      <c r="J1312">
        <v>-3.9854522794499997E-2</v>
      </c>
      <c r="K1312">
        <v>4.4611051299</v>
      </c>
      <c r="L1312">
        <v>8.2625166815599993</v>
      </c>
      <c r="M1312">
        <v>357.76204516199999</v>
      </c>
      <c r="N1312">
        <v>-7.8141346728099997E-2</v>
      </c>
      <c r="O1312">
        <v>-6.8868391655999996</v>
      </c>
      <c r="P1312">
        <v>107.610617155</v>
      </c>
      <c r="Q1312">
        <v>-1</v>
      </c>
      <c r="R1312">
        <v>4.1410460304300001</v>
      </c>
      <c r="S1312">
        <v>-3.58348583666</v>
      </c>
      <c r="T1312">
        <v>1.09060606486</v>
      </c>
      <c r="U1312">
        <v>21.2224903107</v>
      </c>
      <c r="V1312">
        <v>1666</v>
      </c>
      <c r="W1312">
        <v>61</v>
      </c>
      <c r="X1312">
        <v>35.200000762899997</v>
      </c>
      <c r="Y1312">
        <v>-1.69921875</v>
      </c>
      <c r="Z1312">
        <v>5.5879331991499998E-2</v>
      </c>
      <c r="AA1312">
        <v>141.58903739600001</v>
      </c>
      <c r="AB1312">
        <v>142</v>
      </c>
      <c r="AC1312">
        <v>0</v>
      </c>
      <c r="AD1312">
        <v>0</v>
      </c>
      <c r="AE1312">
        <v>0</v>
      </c>
      <c r="AF1312">
        <v>90</v>
      </c>
      <c r="AG1312">
        <v>0.10357708483899999</v>
      </c>
    </row>
    <row r="1313" spans="1:33">
      <c r="A1313">
        <v>1.6970976710669701E+18</v>
      </c>
      <c r="B1313">
        <f t="shared" si="20"/>
        <v>131.10223001599999</v>
      </c>
      <c r="C1313">
        <v>4.8999998718499999E-2</v>
      </c>
      <c r="D1313">
        <v>-3.27000021935E-2</v>
      </c>
      <c r="E1313">
        <v>-1.92999988794E-2</v>
      </c>
      <c r="F1313">
        <v>4.8200001716600003</v>
      </c>
      <c r="G1313">
        <v>11.779999733</v>
      </c>
      <c r="H1313">
        <v>358.70001220699999</v>
      </c>
      <c r="I1313">
        <v>0.82450648069400001</v>
      </c>
      <c r="J1313">
        <v>-4.4464290142100002E-2</v>
      </c>
      <c r="K1313">
        <v>4.4632658457299996</v>
      </c>
      <c r="L1313">
        <v>8.2251374508899993</v>
      </c>
      <c r="M1313">
        <v>357.78230011099998</v>
      </c>
      <c r="N1313">
        <v>-0.104276961677</v>
      </c>
      <c r="O1313">
        <v>-6.8868389206199998</v>
      </c>
      <c r="P1313">
        <v>107.610617107</v>
      </c>
      <c r="Q1313">
        <v>-1</v>
      </c>
      <c r="R1313">
        <v>4.1410460304300001</v>
      </c>
      <c r="S1313">
        <v>-3.58348583666</v>
      </c>
      <c r="T1313">
        <v>1.09060606486</v>
      </c>
      <c r="U1313">
        <v>21.2224903107</v>
      </c>
      <c r="V1313">
        <v>1666</v>
      </c>
      <c r="W1313">
        <v>61</v>
      </c>
      <c r="X1313">
        <v>35.200000762899997</v>
      </c>
      <c r="Y1313">
        <v>-1.69921875</v>
      </c>
      <c r="Z1313">
        <v>5.8909167519699997E-2</v>
      </c>
      <c r="AA1313">
        <v>141.58903739600001</v>
      </c>
      <c r="AB1313">
        <v>142</v>
      </c>
      <c r="AC1313">
        <v>0</v>
      </c>
      <c r="AD1313">
        <v>0</v>
      </c>
      <c r="AE1313">
        <v>0</v>
      </c>
      <c r="AF1313">
        <v>90</v>
      </c>
      <c r="AG1313">
        <v>0.10278301686000001</v>
      </c>
    </row>
    <row r="1314" spans="1:33">
      <c r="A1314">
        <v>1.69709767116718E+18</v>
      </c>
      <c r="B1314">
        <f t="shared" si="20"/>
        <v>131.20243993599999</v>
      </c>
      <c r="C1314">
        <v>4.8999998718499999E-2</v>
      </c>
      <c r="D1314">
        <v>-3.27000021935E-2</v>
      </c>
      <c r="E1314">
        <v>-1.92999988794E-2</v>
      </c>
      <c r="F1314">
        <v>4.8200001716600003</v>
      </c>
      <c r="G1314">
        <v>11.779999733</v>
      </c>
      <c r="H1314">
        <v>358.70001220699999</v>
      </c>
      <c r="I1314">
        <v>0.82450648069400001</v>
      </c>
      <c r="J1314">
        <v>-4.2971685528799999E-2</v>
      </c>
      <c r="K1314">
        <v>4.4660996764299998</v>
      </c>
      <c r="L1314">
        <v>8.1692740416100005</v>
      </c>
      <c r="M1314">
        <v>357.78574427199999</v>
      </c>
      <c r="N1314">
        <v>-7.9764319423600002E-2</v>
      </c>
      <c r="O1314">
        <v>-6.8868385515400004</v>
      </c>
      <c r="P1314">
        <v>107.610617034</v>
      </c>
      <c r="Q1314">
        <v>-1</v>
      </c>
      <c r="R1314">
        <v>4.1410460304300001</v>
      </c>
      <c r="S1314">
        <v>-3.58348583666</v>
      </c>
      <c r="T1314">
        <v>1.09060606486</v>
      </c>
      <c r="U1314">
        <v>21.2224903107</v>
      </c>
      <c r="V1314">
        <v>1666</v>
      </c>
      <c r="W1314">
        <v>61</v>
      </c>
      <c r="X1314">
        <v>35.200000762899997</v>
      </c>
      <c r="Y1314">
        <v>-1.69921875</v>
      </c>
      <c r="Z1314">
        <v>5.8909167519699997E-2</v>
      </c>
      <c r="AA1314">
        <v>141.58903739600001</v>
      </c>
      <c r="AB1314">
        <v>142</v>
      </c>
      <c r="AC1314">
        <v>0</v>
      </c>
      <c r="AD1314">
        <v>0</v>
      </c>
      <c r="AE1314">
        <v>0</v>
      </c>
      <c r="AF1314">
        <v>90</v>
      </c>
      <c r="AG1314">
        <v>0.10035569965799999</v>
      </c>
    </row>
    <row r="1315" spans="1:33">
      <c r="A1315">
        <v>1.69709767126705E+18</v>
      </c>
      <c r="B1315">
        <f t="shared" si="20"/>
        <v>131.302309888</v>
      </c>
      <c r="C1315">
        <v>4.8999998718499999E-2</v>
      </c>
      <c r="D1315">
        <v>-3.27000021935E-2</v>
      </c>
      <c r="E1315">
        <v>-1.92999988794E-2</v>
      </c>
      <c r="F1315">
        <v>4.8200001716600003</v>
      </c>
      <c r="G1315">
        <v>11.779999733</v>
      </c>
      <c r="H1315">
        <v>358.70001220699999</v>
      </c>
      <c r="I1315">
        <v>0.81223310947399996</v>
      </c>
      <c r="J1315">
        <v>-3.7584234029100001E-2</v>
      </c>
      <c r="K1315">
        <v>4.4709272255599997</v>
      </c>
      <c r="L1315">
        <v>8.1283020175900003</v>
      </c>
      <c r="M1315">
        <v>357.80687392900001</v>
      </c>
      <c r="N1315">
        <v>-2.1239782677599999E-2</v>
      </c>
      <c r="O1315">
        <v>-6.8868383044500003</v>
      </c>
      <c r="P1315">
        <v>107.610616986</v>
      </c>
      <c r="Q1315">
        <v>-1</v>
      </c>
      <c r="R1315">
        <v>4.1410460304300001</v>
      </c>
      <c r="S1315">
        <v>-3.58348583666</v>
      </c>
      <c r="T1315">
        <v>1.09060606486</v>
      </c>
      <c r="U1315">
        <v>21.2224903107</v>
      </c>
      <c r="V1315">
        <v>1666</v>
      </c>
      <c r="W1315">
        <v>61.100002288799999</v>
      </c>
      <c r="X1315">
        <v>35.200000762899997</v>
      </c>
      <c r="Y1315">
        <v>-1.69921875</v>
      </c>
      <c r="Z1315">
        <v>5.8909167519699997E-2</v>
      </c>
      <c r="AA1315">
        <v>141.58903739600001</v>
      </c>
      <c r="AB1315">
        <v>142</v>
      </c>
      <c r="AC1315">
        <v>0</v>
      </c>
      <c r="AD1315">
        <v>0</v>
      </c>
      <c r="AE1315">
        <v>0</v>
      </c>
      <c r="AF1315">
        <v>90</v>
      </c>
      <c r="AG1315">
        <v>0.10012062638999999</v>
      </c>
    </row>
    <row r="1316" spans="1:33">
      <c r="A1316">
        <v>1.6970976713669701E+18</v>
      </c>
      <c r="B1316">
        <f t="shared" si="20"/>
        <v>131.402230016</v>
      </c>
      <c r="C1316">
        <v>4.8999998718499999E-2</v>
      </c>
      <c r="D1316">
        <v>-3.27000021935E-2</v>
      </c>
      <c r="E1316">
        <v>-1.92999988794E-2</v>
      </c>
      <c r="F1316">
        <v>4.8200001716600003</v>
      </c>
      <c r="G1316">
        <v>11.779999733</v>
      </c>
      <c r="H1316">
        <v>358.70001220699999</v>
      </c>
      <c r="I1316">
        <v>0.81223310947399996</v>
      </c>
      <c r="J1316">
        <v>-4.19946722686E-2</v>
      </c>
      <c r="K1316">
        <v>4.4769160686799996</v>
      </c>
      <c r="L1316">
        <v>8.0859478871500006</v>
      </c>
      <c r="M1316">
        <v>357.82781224299998</v>
      </c>
      <c r="N1316">
        <v>-4.0428975454699999E-2</v>
      </c>
      <c r="O1316">
        <v>-6.88683818278</v>
      </c>
      <c r="P1316">
        <v>107.61061696199999</v>
      </c>
      <c r="Q1316">
        <v>-1</v>
      </c>
      <c r="R1316">
        <v>4.1410460304300001</v>
      </c>
      <c r="S1316">
        <v>-3.58348583666</v>
      </c>
      <c r="T1316">
        <v>1.09060606486</v>
      </c>
      <c r="U1316">
        <v>21.226461410500001</v>
      </c>
      <c r="V1316">
        <v>1620</v>
      </c>
      <c r="W1316">
        <v>61.100002288799999</v>
      </c>
      <c r="X1316">
        <v>35.200000762899997</v>
      </c>
      <c r="Y1316">
        <v>-1.69921875</v>
      </c>
      <c r="Z1316">
        <v>5.8909167519699997E-2</v>
      </c>
      <c r="AA1316">
        <v>141.58903739600001</v>
      </c>
      <c r="AB1316">
        <v>142</v>
      </c>
      <c r="AC1316">
        <v>0</v>
      </c>
      <c r="AD1316">
        <v>0</v>
      </c>
      <c r="AE1316">
        <v>0</v>
      </c>
      <c r="AF1316">
        <v>90</v>
      </c>
      <c r="AG1316">
        <v>0.10012062638999999</v>
      </c>
    </row>
    <row r="1317" spans="1:33">
      <c r="A1317">
        <v>1.6970976714698501E+18</v>
      </c>
      <c r="B1317">
        <f t="shared" si="20"/>
        <v>131.505110016</v>
      </c>
      <c r="C1317">
        <v>4.8999998718499999E-2</v>
      </c>
      <c r="D1317">
        <v>-3.27000021935E-2</v>
      </c>
      <c r="E1317">
        <v>-1.92999988794E-2</v>
      </c>
      <c r="F1317">
        <v>4.8200001716600003</v>
      </c>
      <c r="G1317">
        <v>11.779999733</v>
      </c>
      <c r="H1317">
        <v>358.70001220699999</v>
      </c>
      <c r="I1317">
        <v>0.81018753766999996</v>
      </c>
      <c r="J1317">
        <v>-4.1152592748400003E-2</v>
      </c>
      <c r="K1317">
        <v>4.4833815591399997</v>
      </c>
      <c r="L1317">
        <v>8.0499089067899998</v>
      </c>
      <c r="M1317">
        <v>357.84713781599999</v>
      </c>
      <c r="N1317">
        <v>-3.0189352910800001E-2</v>
      </c>
      <c r="O1317">
        <v>-6.8868379345899999</v>
      </c>
      <c r="P1317">
        <v>107.610616914</v>
      </c>
      <c r="Q1317">
        <v>-1</v>
      </c>
      <c r="R1317">
        <v>4.1410460304300001</v>
      </c>
      <c r="S1317">
        <v>-3.58348583666</v>
      </c>
      <c r="T1317">
        <v>1.09060606486</v>
      </c>
      <c r="U1317">
        <v>21.226461410500001</v>
      </c>
      <c r="V1317">
        <v>1620</v>
      </c>
      <c r="W1317">
        <v>61.100002288799999</v>
      </c>
      <c r="X1317">
        <v>35.200000762899997</v>
      </c>
      <c r="Y1317">
        <v>-1.69921875</v>
      </c>
      <c r="Z1317">
        <v>5.8909167519699997E-2</v>
      </c>
      <c r="AA1317">
        <v>141.561425832</v>
      </c>
      <c r="AB1317">
        <v>142</v>
      </c>
      <c r="AC1317">
        <v>0</v>
      </c>
      <c r="AD1317">
        <v>0</v>
      </c>
      <c r="AE1317">
        <v>0</v>
      </c>
      <c r="AF1317">
        <v>90</v>
      </c>
      <c r="AG1317">
        <v>9.9912881851199994E-2</v>
      </c>
    </row>
    <row r="1318" spans="1:33">
      <c r="A1318">
        <v>1.6970976715670001E+18</v>
      </c>
      <c r="B1318">
        <f t="shared" si="20"/>
        <v>131.602259968</v>
      </c>
      <c r="C1318">
        <v>4.8999998718499999E-2</v>
      </c>
      <c r="D1318">
        <v>-3.27000021935E-2</v>
      </c>
      <c r="E1318">
        <v>-1.92999988794E-2</v>
      </c>
      <c r="F1318">
        <v>4.8200001716600003</v>
      </c>
      <c r="G1318">
        <v>11.779999733</v>
      </c>
      <c r="H1318">
        <v>358.70001220699999</v>
      </c>
      <c r="I1318">
        <v>0.80507357835799997</v>
      </c>
      <c r="J1318">
        <v>-4.1610844433300001E-2</v>
      </c>
      <c r="K1318">
        <v>4.4875684532399998</v>
      </c>
      <c r="L1318">
        <v>8.0302672781000002</v>
      </c>
      <c r="M1318">
        <v>357.88751104099998</v>
      </c>
      <c r="N1318">
        <v>-2.9149746661700001E-2</v>
      </c>
      <c r="O1318">
        <v>-6.8868376853499997</v>
      </c>
      <c r="P1318">
        <v>107.610616867</v>
      </c>
      <c r="Q1318">
        <v>-1</v>
      </c>
      <c r="R1318">
        <v>4.1410460304300001</v>
      </c>
      <c r="S1318">
        <v>-3.58348583666</v>
      </c>
      <c r="T1318">
        <v>1.09060606486</v>
      </c>
      <c r="U1318">
        <v>21.226461410500001</v>
      </c>
      <c r="V1318">
        <v>1620</v>
      </c>
      <c r="W1318">
        <v>61.100002288799999</v>
      </c>
      <c r="X1318">
        <v>35.200000762899997</v>
      </c>
      <c r="Y1318">
        <v>-1.69921875</v>
      </c>
      <c r="Z1318">
        <v>5.8909167519699997E-2</v>
      </c>
      <c r="AA1318">
        <v>141.561425832</v>
      </c>
      <c r="AB1318">
        <v>142</v>
      </c>
      <c r="AC1318">
        <v>0</v>
      </c>
      <c r="AD1318">
        <v>0</v>
      </c>
      <c r="AE1318">
        <v>0</v>
      </c>
      <c r="AF1318">
        <v>90</v>
      </c>
      <c r="AG1318">
        <v>8.9475154876700005E-2</v>
      </c>
    </row>
    <row r="1319" spans="1:33">
      <c r="A1319">
        <v>1.69709767166707E+18</v>
      </c>
      <c r="B1319">
        <f t="shared" si="20"/>
        <v>131.70232985600001</v>
      </c>
      <c r="C1319">
        <v>4.8999998718499999E-2</v>
      </c>
      <c r="D1319">
        <v>-3.27000021935E-2</v>
      </c>
      <c r="E1319">
        <v>-1.92999988794E-2</v>
      </c>
      <c r="F1319">
        <v>4.8200001716600003</v>
      </c>
      <c r="G1319">
        <v>11.779999733</v>
      </c>
      <c r="H1319">
        <v>358.70001220699999</v>
      </c>
      <c r="I1319">
        <v>0.80507357835799997</v>
      </c>
      <c r="J1319">
        <v>-3.9081208407899998E-2</v>
      </c>
      <c r="K1319">
        <v>4.4952323956900004</v>
      </c>
      <c r="L1319">
        <v>7.9668800162700002</v>
      </c>
      <c r="M1319">
        <v>357.89543807899997</v>
      </c>
      <c r="N1319">
        <v>-9.8780755570500006E-2</v>
      </c>
      <c r="O1319">
        <v>-6.8868374352900004</v>
      </c>
      <c r="P1319">
        <v>107.610616819</v>
      </c>
      <c r="Q1319">
        <v>-1</v>
      </c>
      <c r="R1319">
        <v>4.2619249586999999</v>
      </c>
      <c r="S1319">
        <v>-3.6432431511500001</v>
      </c>
      <c r="T1319">
        <v>1.0279849841299999</v>
      </c>
      <c r="U1319">
        <v>21.226461410500001</v>
      </c>
      <c r="V1319">
        <v>1620</v>
      </c>
      <c r="W1319">
        <v>61.100002288799999</v>
      </c>
      <c r="X1319">
        <v>35.200000762899997</v>
      </c>
      <c r="Y1319">
        <v>-1.796875</v>
      </c>
      <c r="Z1319">
        <v>5.8909167519699997E-2</v>
      </c>
      <c r="AA1319">
        <v>141.561425832</v>
      </c>
      <c r="AB1319">
        <v>142</v>
      </c>
      <c r="AC1319">
        <v>0</v>
      </c>
      <c r="AD1319">
        <v>0</v>
      </c>
      <c r="AE1319">
        <v>0</v>
      </c>
      <c r="AF1319">
        <v>90</v>
      </c>
      <c r="AG1319">
        <v>0.12113547325100001</v>
      </c>
    </row>
    <row r="1320" spans="1:33">
      <c r="A1320">
        <v>1.6970976717669399E+18</v>
      </c>
      <c r="B1320">
        <f t="shared" si="20"/>
        <v>131.80219980800001</v>
      </c>
      <c r="C1320">
        <v>4.8999998718499999E-2</v>
      </c>
      <c r="D1320">
        <v>-3.27000021935E-2</v>
      </c>
      <c r="E1320">
        <v>-1.92999988794E-2</v>
      </c>
      <c r="F1320">
        <v>4.8200001716600003</v>
      </c>
      <c r="G1320">
        <v>11.779999733</v>
      </c>
      <c r="H1320">
        <v>358.70001220699999</v>
      </c>
      <c r="I1320">
        <v>0.79382296323799995</v>
      </c>
      <c r="J1320">
        <v>-3.8451127708000001E-2</v>
      </c>
      <c r="K1320">
        <v>4.5062580685700002</v>
      </c>
      <c r="L1320">
        <v>7.9258097584799998</v>
      </c>
      <c r="M1320">
        <v>357.91875450499998</v>
      </c>
      <c r="N1320">
        <v>2.9379194587500001E-2</v>
      </c>
      <c r="O1320">
        <v>-6.88683718429</v>
      </c>
      <c r="P1320">
        <v>107.610616773</v>
      </c>
      <c r="Q1320">
        <v>-1</v>
      </c>
      <c r="R1320">
        <v>4.2619249586999999</v>
      </c>
      <c r="S1320">
        <v>-3.6432431511500001</v>
      </c>
      <c r="T1320">
        <v>1.0279849841299999</v>
      </c>
      <c r="U1320">
        <v>21.226461410500001</v>
      </c>
      <c r="V1320">
        <v>1620</v>
      </c>
      <c r="W1320">
        <v>61.100002288799999</v>
      </c>
      <c r="X1320">
        <v>35.200000762899997</v>
      </c>
      <c r="Y1320">
        <v>-1.796875</v>
      </c>
      <c r="Z1320">
        <v>5.8909167519699997E-2</v>
      </c>
      <c r="AA1320">
        <v>141.561425832</v>
      </c>
      <c r="AB1320">
        <v>142</v>
      </c>
      <c r="AC1320">
        <v>0</v>
      </c>
      <c r="AD1320">
        <v>0</v>
      </c>
      <c r="AE1320">
        <v>0</v>
      </c>
      <c r="AF1320">
        <v>90</v>
      </c>
      <c r="AG1320">
        <v>9.6203573048099997E-2</v>
      </c>
    </row>
    <row r="1321" spans="1:33">
      <c r="A1321">
        <v>1.6970976718690199E+18</v>
      </c>
      <c r="B1321">
        <f t="shared" si="20"/>
        <v>131.90427980800001</v>
      </c>
      <c r="C1321">
        <v>4.8999998718499999E-2</v>
      </c>
      <c r="D1321">
        <v>-3.27000021935E-2</v>
      </c>
      <c r="E1321">
        <v>-1.92999988794E-2</v>
      </c>
      <c r="F1321">
        <v>4.8200001716600003</v>
      </c>
      <c r="G1321">
        <v>11.779999733</v>
      </c>
      <c r="H1321">
        <v>358.70001220699999</v>
      </c>
      <c r="I1321">
        <v>0.78768624782600005</v>
      </c>
      <c r="J1321">
        <v>-4.1390154510700002E-2</v>
      </c>
      <c r="K1321">
        <v>4.5114712920200004</v>
      </c>
      <c r="L1321">
        <v>7.8927152285900002</v>
      </c>
      <c r="M1321">
        <v>357.938982119</v>
      </c>
      <c r="N1321">
        <v>-1.6197392229100001E-2</v>
      </c>
      <c r="O1321">
        <v>-6.8868418046200004</v>
      </c>
      <c r="P1321">
        <v>107.610617616</v>
      </c>
      <c r="Q1321">
        <v>-1</v>
      </c>
      <c r="R1321">
        <v>4.2619249586999999</v>
      </c>
      <c r="S1321">
        <v>-3.6432431511500001</v>
      </c>
      <c r="T1321">
        <v>1.0279849841299999</v>
      </c>
      <c r="U1321">
        <v>21.226461410500001</v>
      </c>
      <c r="V1321">
        <v>1620</v>
      </c>
      <c r="W1321">
        <v>61.100002288799999</v>
      </c>
      <c r="X1321">
        <v>35.200000762899997</v>
      </c>
      <c r="Y1321">
        <v>-1.796875</v>
      </c>
      <c r="Z1321">
        <v>5.8909167519699997E-2</v>
      </c>
      <c r="AA1321">
        <v>141.561425832</v>
      </c>
      <c r="AB1321">
        <v>142</v>
      </c>
      <c r="AC1321">
        <v>0</v>
      </c>
      <c r="AD1321">
        <v>0</v>
      </c>
      <c r="AE1321">
        <v>0</v>
      </c>
      <c r="AF1321">
        <v>90</v>
      </c>
      <c r="AG1321">
        <v>9.6539787948100003E-2</v>
      </c>
    </row>
    <row r="1322" spans="1:33">
      <c r="A1322">
        <v>1.69709767196722E+18</v>
      </c>
      <c r="B1322">
        <f t="shared" si="20"/>
        <v>132.00247987200001</v>
      </c>
      <c r="C1322">
        <v>4.8999998718499999E-2</v>
      </c>
      <c r="D1322">
        <v>-3.27000021935E-2</v>
      </c>
      <c r="E1322">
        <v>-1.92999988794E-2</v>
      </c>
      <c r="F1322">
        <v>4.8200001716600003</v>
      </c>
      <c r="G1322">
        <v>11.779999733</v>
      </c>
      <c r="H1322">
        <v>358.70001220699999</v>
      </c>
      <c r="I1322">
        <v>0.78257234811800003</v>
      </c>
      <c r="J1322">
        <v>-4.2555954307299998E-2</v>
      </c>
      <c r="K1322">
        <v>4.5212318847899997</v>
      </c>
      <c r="L1322">
        <v>7.8557033068099997</v>
      </c>
      <c r="M1322">
        <v>357.95661294500002</v>
      </c>
      <c r="N1322">
        <v>3.5637730115600001E-2</v>
      </c>
      <c r="O1322">
        <v>-6.88684158458</v>
      </c>
      <c r="P1322">
        <v>107.610617576</v>
      </c>
      <c r="Q1322">
        <v>-1</v>
      </c>
      <c r="R1322">
        <v>4.2619249586999999</v>
      </c>
      <c r="S1322">
        <v>-3.6432431511500001</v>
      </c>
      <c r="T1322">
        <v>1.0279849841299999</v>
      </c>
      <c r="U1322">
        <v>21.226461410500001</v>
      </c>
      <c r="V1322">
        <v>1620</v>
      </c>
      <c r="W1322">
        <v>61.100002288799999</v>
      </c>
      <c r="X1322">
        <v>35.200000762899997</v>
      </c>
      <c r="Y1322">
        <v>-1.796875</v>
      </c>
      <c r="Z1322">
        <v>5.8909167519699997E-2</v>
      </c>
      <c r="AA1322">
        <v>141.079884467</v>
      </c>
      <c r="AB1322">
        <v>142</v>
      </c>
      <c r="AC1322">
        <v>0</v>
      </c>
      <c r="AD1322">
        <v>0</v>
      </c>
      <c r="AE1322">
        <v>0</v>
      </c>
      <c r="AF1322">
        <v>90</v>
      </c>
      <c r="AG1322">
        <v>9.6669629216199995E-2</v>
      </c>
    </row>
    <row r="1323" spans="1:33">
      <c r="A1323">
        <v>1.6970976720671501E+18</v>
      </c>
      <c r="B1323">
        <f t="shared" si="20"/>
        <v>132.10240998399999</v>
      </c>
      <c r="C1323">
        <v>3.9200000464899999E-2</v>
      </c>
      <c r="D1323">
        <v>3.07999998331E-2</v>
      </c>
      <c r="E1323">
        <v>-2.8299998492E-2</v>
      </c>
      <c r="F1323">
        <v>4.9299998283399997</v>
      </c>
      <c r="G1323">
        <v>11.3400001526</v>
      </c>
      <c r="H1323">
        <v>358.79998779300001</v>
      </c>
      <c r="I1323">
        <v>0.78461791992200003</v>
      </c>
      <c r="J1323">
        <v>-4.2149908840700002E-2</v>
      </c>
      <c r="K1323">
        <v>4.5331758298700002</v>
      </c>
      <c r="L1323">
        <v>7.8132688809399999</v>
      </c>
      <c r="M1323">
        <v>357.973177722</v>
      </c>
      <c r="N1323">
        <v>7.0817013171800003E-3</v>
      </c>
      <c r="O1323">
        <v>-6.8868413638500003</v>
      </c>
      <c r="P1323">
        <v>107.610617537</v>
      </c>
      <c r="Q1323">
        <v>-1</v>
      </c>
      <c r="R1323">
        <v>4.2619249586999999</v>
      </c>
      <c r="S1323">
        <v>-3.6432431511500001</v>
      </c>
      <c r="T1323">
        <v>1.0279849841299999</v>
      </c>
      <c r="U1323">
        <v>21.226461410500001</v>
      </c>
      <c r="V1323">
        <v>1620</v>
      </c>
      <c r="W1323">
        <v>61.100002288799999</v>
      </c>
      <c r="X1323">
        <v>35.200000762899997</v>
      </c>
      <c r="Y1323">
        <v>-1.796875</v>
      </c>
      <c r="Z1323">
        <v>4.9852582943800003E-2</v>
      </c>
      <c r="AA1323">
        <v>141.079884467</v>
      </c>
      <c r="AB1323">
        <v>142</v>
      </c>
      <c r="AC1323">
        <v>0</v>
      </c>
      <c r="AD1323">
        <v>0</v>
      </c>
      <c r="AE1323">
        <v>0</v>
      </c>
      <c r="AF1323">
        <v>90</v>
      </c>
      <c r="AG1323">
        <v>9.6669629216199995E-2</v>
      </c>
    </row>
    <row r="1324" spans="1:33">
      <c r="A1324">
        <v>1.69709767216786E+18</v>
      </c>
      <c r="B1324">
        <f t="shared" si="20"/>
        <v>132.203119872</v>
      </c>
      <c r="C1324">
        <v>3.9200000464899999E-2</v>
      </c>
      <c r="D1324">
        <v>3.07999998331E-2</v>
      </c>
      <c r="E1324">
        <v>-2.8299998492E-2</v>
      </c>
      <c r="F1324">
        <v>4.9299998283399997</v>
      </c>
      <c r="G1324">
        <v>11.3400001526</v>
      </c>
      <c r="H1324">
        <v>358.79998779300001</v>
      </c>
      <c r="I1324">
        <v>0.78052677631400003</v>
      </c>
      <c r="J1324">
        <v>-3.9308384060900002E-2</v>
      </c>
      <c r="K1324">
        <v>4.5395623062099997</v>
      </c>
      <c r="L1324">
        <v>7.7788144539899999</v>
      </c>
      <c r="M1324">
        <v>357.99072654399998</v>
      </c>
      <c r="N1324">
        <v>-3.1653333048999997E-2</v>
      </c>
      <c r="O1324">
        <v>-6.8868411426499998</v>
      </c>
      <c r="P1324">
        <v>107.610617498</v>
      </c>
      <c r="Q1324">
        <v>-1</v>
      </c>
      <c r="R1324">
        <v>4.2619249586999999</v>
      </c>
      <c r="S1324">
        <v>-3.6432431511500001</v>
      </c>
      <c r="T1324">
        <v>1.0279849841299999</v>
      </c>
      <c r="U1324">
        <v>21.226461410500001</v>
      </c>
      <c r="V1324">
        <v>1620</v>
      </c>
      <c r="W1324">
        <v>61.100002288799999</v>
      </c>
      <c r="X1324">
        <v>35.200000762899997</v>
      </c>
      <c r="Y1324">
        <v>-1.796875</v>
      </c>
      <c r="Z1324">
        <v>4.9852582943800003E-2</v>
      </c>
      <c r="AA1324">
        <v>141.079884467</v>
      </c>
      <c r="AB1324">
        <v>142</v>
      </c>
      <c r="AC1324">
        <v>0</v>
      </c>
      <c r="AD1324">
        <v>0</v>
      </c>
      <c r="AE1324">
        <v>0</v>
      </c>
      <c r="AF1324">
        <v>90</v>
      </c>
      <c r="AG1324">
        <v>0.11003762483600001</v>
      </c>
    </row>
    <row r="1325" spans="1:33">
      <c r="A1325">
        <v>1.69709767226719E+18</v>
      </c>
      <c r="B1325">
        <f t="shared" si="20"/>
        <v>132.30244991999999</v>
      </c>
      <c r="C1325">
        <v>3.9200000464899999E-2</v>
      </c>
      <c r="D1325">
        <v>3.07999998331E-2</v>
      </c>
      <c r="E1325">
        <v>-2.8299998492E-2</v>
      </c>
      <c r="F1325">
        <v>4.9299998283399997</v>
      </c>
      <c r="G1325">
        <v>11.3400001526</v>
      </c>
      <c r="H1325">
        <v>358.79998779300001</v>
      </c>
      <c r="I1325">
        <v>0.77234448909800002</v>
      </c>
      <c r="J1325">
        <v>-4.13097813725E-2</v>
      </c>
      <c r="K1325">
        <v>4.5506140324000004</v>
      </c>
      <c r="L1325">
        <v>7.7477495192000001</v>
      </c>
      <c r="M1325">
        <v>358.009806105</v>
      </c>
      <c r="N1325">
        <v>3.5212915776300001E-2</v>
      </c>
      <c r="O1325">
        <v>-6.8868409202500001</v>
      </c>
      <c r="P1325">
        <v>107.61061746</v>
      </c>
      <c r="Q1325">
        <v>-1</v>
      </c>
      <c r="R1325">
        <v>4.2619249586999999</v>
      </c>
      <c r="S1325">
        <v>-3.6432431511500001</v>
      </c>
      <c r="T1325">
        <v>1.0279849841299999</v>
      </c>
      <c r="U1325">
        <v>21.226461410500001</v>
      </c>
      <c r="V1325">
        <v>1620</v>
      </c>
      <c r="W1325">
        <v>61.100002288799999</v>
      </c>
      <c r="X1325">
        <v>35.200000762899997</v>
      </c>
      <c r="Y1325">
        <v>-1.796875</v>
      </c>
      <c r="Z1325">
        <v>4.9852582943800003E-2</v>
      </c>
      <c r="AA1325">
        <v>141.079884467</v>
      </c>
      <c r="AB1325">
        <v>142</v>
      </c>
      <c r="AC1325">
        <v>0</v>
      </c>
      <c r="AD1325">
        <v>0</v>
      </c>
      <c r="AE1325">
        <v>0</v>
      </c>
      <c r="AF1325">
        <v>90</v>
      </c>
      <c r="AG1325">
        <v>9.3807697296100001E-2</v>
      </c>
    </row>
    <row r="1326" spans="1:33">
      <c r="A1326">
        <v>1.6970976723671501E+18</v>
      </c>
      <c r="B1326">
        <f t="shared" si="20"/>
        <v>132.402409984</v>
      </c>
      <c r="C1326">
        <v>3.9200000464899999E-2</v>
      </c>
      <c r="D1326">
        <v>3.07999998331E-2</v>
      </c>
      <c r="E1326">
        <v>-2.8299998492E-2</v>
      </c>
      <c r="F1326">
        <v>4.9299998283399997</v>
      </c>
      <c r="G1326">
        <v>11.3400001526</v>
      </c>
      <c r="H1326">
        <v>358.79998779300001</v>
      </c>
      <c r="I1326">
        <v>0.77234448909800002</v>
      </c>
      <c r="J1326">
        <v>-4.27672639489E-2</v>
      </c>
      <c r="K1326">
        <v>4.5548214274600003</v>
      </c>
      <c r="L1326">
        <v>7.71786680647</v>
      </c>
      <c r="M1326">
        <v>358.03361455300001</v>
      </c>
      <c r="N1326">
        <v>-9.8775283308899994E-2</v>
      </c>
      <c r="O1326">
        <v>-6.8868406971300002</v>
      </c>
      <c r="P1326">
        <v>107.610617422</v>
      </c>
      <c r="Q1326">
        <v>-1</v>
      </c>
      <c r="R1326">
        <v>4.2619249586999999</v>
      </c>
      <c r="S1326">
        <v>-3.6432431511500001</v>
      </c>
      <c r="T1326">
        <v>1.0279849841299999</v>
      </c>
      <c r="U1326">
        <v>21.226501464799998</v>
      </c>
      <c r="V1326">
        <v>1640</v>
      </c>
      <c r="W1326">
        <v>61.100002288799999</v>
      </c>
      <c r="X1326">
        <v>35.200000762899997</v>
      </c>
      <c r="Y1326">
        <v>-1.796875</v>
      </c>
      <c r="Z1326">
        <v>4.9852582943800003E-2</v>
      </c>
      <c r="AA1326">
        <v>141.079884467</v>
      </c>
      <c r="AB1326">
        <v>142</v>
      </c>
      <c r="AC1326">
        <v>0</v>
      </c>
      <c r="AD1326">
        <v>0</v>
      </c>
      <c r="AE1326">
        <v>0</v>
      </c>
      <c r="AF1326">
        <v>90</v>
      </c>
      <c r="AG1326">
        <v>6.7302688956299997E-2</v>
      </c>
    </row>
    <row r="1327" spans="1:33">
      <c r="A1327">
        <v>1.69709767246718E+18</v>
      </c>
      <c r="B1327">
        <f t="shared" si="20"/>
        <v>132.502439936</v>
      </c>
      <c r="C1327">
        <v>3.9200000464899999E-2</v>
      </c>
      <c r="D1327">
        <v>3.07999998331E-2</v>
      </c>
      <c r="E1327">
        <v>-2.8299998492E-2</v>
      </c>
      <c r="F1327">
        <v>4.9299998283399997</v>
      </c>
      <c r="G1327">
        <v>11.3400001526</v>
      </c>
      <c r="H1327">
        <v>358.79998779300001</v>
      </c>
      <c r="I1327">
        <v>0.76825334549000002</v>
      </c>
      <c r="J1327">
        <v>-4.5246072113499999E-2</v>
      </c>
      <c r="K1327">
        <v>4.5607919051400003</v>
      </c>
      <c r="L1327">
        <v>7.6885623916699997</v>
      </c>
      <c r="M1327">
        <v>358.05564625199997</v>
      </c>
      <c r="N1327">
        <v>-4.4390445747100001E-2</v>
      </c>
      <c r="O1327">
        <v>-6.8868404764499997</v>
      </c>
      <c r="P1327">
        <v>107.610617385</v>
      </c>
      <c r="Q1327">
        <v>-1</v>
      </c>
      <c r="R1327">
        <v>4.2619249586999999</v>
      </c>
      <c r="S1327">
        <v>-3.6432431511500001</v>
      </c>
      <c r="T1327">
        <v>1.0279849841299999</v>
      </c>
      <c r="U1327">
        <v>21.226501464799998</v>
      </c>
      <c r="V1327">
        <v>1640</v>
      </c>
      <c r="W1327">
        <v>61.100002288799999</v>
      </c>
      <c r="X1327">
        <v>35.200000762899997</v>
      </c>
      <c r="Y1327">
        <v>-1.796875</v>
      </c>
      <c r="Z1327">
        <v>4.9852582943800003E-2</v>
      </c>
      <c r="AA1327">
        <v>141.18390243100001</v>
      </c>
      <c r="AB1327">
        <v>142</v>
      </c>
      <c r="AC1327">
        <v>0</v>
      </c>
      <c r="AD1327">
        <v>0</v>
      </c>
      <c r="AE1327">
        <v>0</v>
      </c>
      <c r="AF1327">
        <v>90</v>
      </c>
      <c r="AG1327">
        <v>0.112216189504</v>
      </c>
    </row>
    <row r="1328" spans="1:33">
      <c r="A1328">
        <v>1.6970976725671601E+18</v>
      </c>
      <c r="B1328">
        <f t="shared" si="20"/>
        <v>132.60241996799999</v>
      </c>
      <c r="C1328">
        <v>3.9200000464899999E-2</v>
      </c>
      <c r="D1328">
        <v>3.07999998331E-2</v>
      </c>
      <c r="E1328">
        <v>-2.8299998492E-2</v>
      </c>
      <c r="F1328">
        <v>4.9299998283399997</v>
      </c>
      <c r="G1328">
        <v>11.3400001526</v>
      </c>
      <c r="H1328">
        <v>358.79998779300001</v>
      </c>
      <c r="I1328">
        <v>0.75802548646900003</v>
      </c>
      <c r="J1328">
        <v>-4.2517028748999999E-2</v>
      </c>
      <c r="K1328">
        <v>4.5657228132699998</v>
      </c>
      <c r="L1328">
        <v>7.6670355288099996</v>
      </c>
      <c r="M1328">
        <v>358.07781462499997</v>
      </c>
      <c r="N1328">
        <v>-3.1221201228100001E-2</v>
      </c>
      <c r="O1328">
        <v>-6.8868402514499998</v>
      </c>
      <c r="P1328">
        <v>107.61061734800001</v>
      </c>
      <c r="Q1328">
        <v>-1</v>
      </c>
      <c r="R1328">
        <v>4.2619249586999999</v>
      </c>
      <c r="S1328">
        <v>-3.6432431511500001</v>
      </c>
      <c r="T1328">
        <v>1.0279849841299999</v>
      </c>
      <c r="U1328">
        <v>21.226501464799998</v>
      </c>
      <c r="V1328">
        <v>1640</v>
      </c>
      <c r="W1328">
        <v>61.100002288799999</v>
      </c>
      <c r="X1328">
        <v>35.200000762899997</v>
      </c>
      <c r="Y1328">
        <v>-1.796875</v>
      </c>
      <c r="Z1328">
        <v>4.9852582943800003E-2</v>
      </c>
      <c r="AA1328">
        <v>141.18390243100001</v>
      </c>
      <c r="AB1328">
        <v>142</v>
      </c>
      <c r="AC1328">
        <v>0</v>
      </c>
      <c r="AD1328">
        <v>0</v>
      </c>
      <c r="AE1328">
        <v>0</v>
      </c>
      <c r="AF1328">
        <v>90</v>
      </c>
      <c r="AG1328">
        <v>8.9081540703800005E-2</v>
      </c>
    </row>
    <row r="1329" spans="1:33">
      <c r="A1329">
        <v>1.69709767266701E+18</v>
      </c>
      <c r="B1329">
        <f t="shared" si="20"/>
        <v>132.70226995199999</v>
      </c>
      <c r="C1329">
        <v>3.9200000464899999E-2</v>
      </c>
      <c r="D1329">
        <v>3.07999998331E-2</v>
      </c>
      <c r="E1329">
        <v>-2.8299998492E-2</v>
      </c>
      <c r="F1329">
        <v>4.9299998283399997</v>
      </c>
      <c r="G1329">
        <v>11.3400001526</v>
      </c>
      <c r="H1329">
        <v>358.79998779300001</v>
      </c>
      <c r="I1329">
        <v>0.75597991466500003</v>
      </c>
      <c r="J1329">
        <v>-4.5173365622799999E-2</v>
      </c>
      <c r="K1329">
        <v>4.5711628285900003</v>
      </c>
      <c r="L1329">
        <v>7.6409719742000002</v>
      </c>
      <c r="M1329">
        <v>358.10134972700001</v>
      </c>
      <c r="N1329">
        <v>-2.60038986123E-2</v>
      </c>
      <c r="O1329">
        <v>-6.8868400258799998</v>
      </c>
      <c r="P1329">
        <v>107.610617312</v>
      </c>
      <c r="Q1329">
        <v>-1</v>
      </c>
      <c r="R1329">
        <v>4.22415301872</v>
      </c>
      <c r="S1329">
        <v>-3.6138354068199998</v>
      </c>
      <c r="T1329">
        <v>0.98378749793999998</v>
      </c>
      <c r="U1329">
        <v>21.226501464799998</v>
      </c>
      <c r="V1329">
        <v>1640</v>
      </c>
      <c r="W1329">
        <v>61.100002288799999</v>
      </c>
      <c r="X1329">
        <v>35.200000762899997</v>
      </c>
      <c r="Y1329">
        <v>-2.48046875</v>
      </c>
      <c r="Z1329">
        <v>4.9852582943800003E-2</v>
      </c>
      <c r="AA1329">
        <v>141.18390243100001</v>
      </c>
      <c r="AB1329">
        <v>142</v>
      </c>
      <c r="AC1329">
        <v>0</v>
      </c>
      <c r="AD1329">
        <v>0</v>
      </c>
      <c r="AE1329">
        <v>0</v>
      </c>
      <c r="AF1329">
        <v>90</v>
      </c>
      <c r="AG1329">
        <v>8.6923472583299993E-2</v>
      </c>
    </row>
    <row r="1330" spans="1:33">
      <c r="A1330">
        <v>1.6970976727670899E+18</v>
      </c>
      <c r="B1330">
        <f t="shared" si="20"/>
        <v>132.802349824</v>
      </c>
      <c r="C1330">
        <v>3.9200000464899999E-2</v>
      </c>
      <c r="D1330">
        <v>3.07999998331E-2</v>
      </c>
      <c r="E1330">
        <v>-2.8299998492E-2</v>
      </c>
      <c r="F1330">
        <v>4.9299998283399997</v>
      </c>
      <c r="G1330">
        <v>11.3400001526</v>
      </c>
      <c r="H1330">
        <v>358.79998779300001</v>
      </c>
      <c r="I1330">
        <v>0.75597991466500003</v>
      </c>
      <c r="J1330">
        <v>-4.4120848178900003E-2</v>
      </c>
      <c r="K1330">
        <v>4.5789147543300004</v>
      </c>
      <c r="L1330">
        <v>7.6139696464400002</v>
      </c>
      <c r="M1330">
        <v>358.11906255700001</v>
      </c>
      <c r="N1330">
        <v>-2.6116902483200002E-2</v>
      </c>
      <c r="O1330">
        <v>-6.8868397998899997</v>
      </c>
      <c r="P1330">
        <v>107.61061727800001</v>
      </c>
      <c r="Q1330">
        <v>-1</v>
      </c>
      <c r="R1330">
        <v>4.22415301872</v>
      </c>
      <c r="S1330">
        <v>-3.6138354068199998</v>
      </c>
      <c r="T1330">
        <v>0.98378749793999998</v>
      </c>
      <c r="U1330">
        <v>21.226501464799998</v>
      </c>
      <c r="V1330">
        <v>1640</v>
      </c>
      <c r="W1330">
        <v>61.100002288799999</v>
      </c>
      <c r="X1330">
        <v>35.200000762899997</v>
      </c>
      <c r="Y1330">
        <v>-2.48046875</v>
      </c>
      <c r="Z1330">
        <v>4.9852582943800003E-2</v>
      </c>
      <c r="AA1330">
        <v>141.18390243100001</v>
      </c>
      <c r="AB1330">
        <v>142</v>
      </c>
      <c r="AC1330">
        <v>0</v>
      </c>
      <c r="AD1330">
        <v>0</v>
      </c>
      <c r="AE1330">
        <v>0</v>
      </c>
      <c r="AF1330">
        <v>90</v>
      </c>
      <c r="AG1330">
        <v>8.7369024753600005E-2</v>
      </c>
    </row>
    <row r="1331" spans="1:33">
      <c r="A1331">
        <v>1.69709767286925E+18</v>
      </c>
      <c r="B1331">
        <f t="shared" si="20"/>
        <v>132.90450995200001</v>
      </c>
      <c r="C1331">
        <v>3.9200000464899999E-2</v>
      </c>
      <c r="D1331">
        <v>3.07999998331E-2</v>
      </c>
      <c r="E1331">
        <v>-2.8299998492E-2</v>
      </c>
      <c r="F1331">
        <v>4.9299998283399997</v>
      </c>
      <c r="G1331">
        <v>11.3400001526</v>
      </c>
      <c r="H1331">
        <v>358.79998779300001</v>
      </c>
      <c r="I1331">
        <v>0.75086601495700001</v>
      </c>
      <c r="J1331">
        <v>-4.4568356126500001E-2</v>
      </c>
      <c r="K1331">
        <v>4.5805616648300003</v>
      </c>
      <c r="L1331">
        <v>7.5880692453099998</v>
      </c>
      <c r="M1331">
        <v>358.13590068000002</v>
      </c>
      <c r="N1331">
        <v>-7.7641495669600005E-2</v>
      </c>
      <c r="O1331">
        <v>-6.8868395731299996</v>
      </c>
      <c r="P1331">
        <v>107.61061724299999</v>
      </c>
      <c r="Q1331">
        <v>-1</v>
      </c>
      <c r="R1331">
        <v>4.22415301872</v>
      </c>
      <c r="S1331">
        <v>-3.6138354068199998</v>
      </c>
      <c r="T1331">
        <v>0.98378749793999998</v>
      </c>
      <c r="U1331">
        <v>21.226501464799998</v>
      </c>
      <c r="V1331">
        <v>1640</v>
      </c>
      <c r="W1331">
        <v>61.100002288799999</v>
      </c>
      <c r="X1331">
        <v>35.200000762899997</v>
      </c>
      <c r="Y1331">
        <v>-2.48046875</v>
      </c>
      <c r="Z1331">
        <v>4.9852582943800003E-2</v>
      </c>
      <c r="AA1331">
        <v>141.18390243100001</v>
      </c>
      <c r="AB1331">
        <v>142</v>
      </c>
      <c r="AC1331">
        <v>0</v>
      </c>
      <c r="AD1331">
        <v>0</v>
      </c>
      <c r="AE1331">
        <v>0</v>
      </c>
      <c r="AF1331">
        <v>90</v>
      </c>
      <c r="AG1331">
        <v>8.8641449809100006E-2</v>
      </c>
    </row>
    <row r="1332" spans="1:33">
      <c r="A1332">
        <v>1.6970976729670999E+18</v>
      </c>
      <c r="B1332">
        <f t="shared" si="20"/>
        <v>133.00235980799999</v>
      </c>
      <c r="C1332">
        <v>3.9200000464899999E-2</v>
      </c>
      <c r="D1332">
        <v>3.07999998331E-2</v>
      </c>
      <c r="E1332">
        <v>-2.8299998492E-2</v>
      </c>
      <c r="F1332">
        <v>4.9299998283399997</v>
      </c>
      <c r="G1332">
        <v>11.3400001526</v>
      </c>
      <c r="H1332">
        <v>358.79998779300001</v>
      </c>
      <c r="I1332">
        <v>0.74166097164199996</v>
      </c>
      <c r="J1332">
        <v>-3.9735823869700003E-2</v>
      </c>
      <c r="K1332">
        <v>4.5815726184500001</v>
      </c>
      <c r="L1332">
        <v>7.5746129272799996</v>
      </c>
      <c r="M1332">
        <v>358.11602841500002</v>
      </c>
      <c r="N1332">
        <v>-4.0626891141200001E-2</v>
      </c>
      <c r="O1332">
        <v>-6.8868393458200003</v>
      </c>
      <c r="P1332">
        <v>107.61061721</v>
      </c>
      <c r="Q1332">
        <v>-1</v>
      </c>
      <c r="R1332">
        <v>4.22415301872</v>
      </c>
      <c r="S1332">
        <v>-3.6138354068199998</v>
      </c>
      <c r="T1332">
        <v>0.98378749793999998</v>
      </c>
      <c r="U1332">
        <v>21.226501464799998</v>
      </c>
      <c r="V1332">
        <v>1640</v>
      </c>
      <c r="W1332">
        <v>61.100002288799999</v>
      </c>
      <c r="X1332">
        <v>35.200000762899997</v>
      </c>
      <c r="Y1332">
        <v>-2.48046875</v>
      </c>
      <c r="Z1332">
        <v>4.9852582943800003E-2</v>
      </c>
      <c r="AA1332">
        <v>141.05157205399999</v>
      </c>
      <c r="AB1332">
        <v>142</v>
      </c>
      <c r="AC1332">
        <v>0</v>
      </c>
      <c r="AD1332">
        <v>0</v>
      </c>
      <c r="AE1332">
        <v>0</v>
      </c>
      <c r="AF1332">
        <v>90</v>
      </c>
      <c r="AG1332">
        <v>8.7835080921600001E-2</v>
      </c>
    </row>
    <row r="1333" spans="1:33">
      <c r="A1333">
        <v>1.6970976730676401E+18</v>
      </c>
      <c r="B1333">
        <f t="shared" si="20"/>
        <v>133.102899968</v>
      </c>
      <c r="C1333">
        <v>2.1900000050699999E-2</v>
      </c>
      <c r="D1333">
        <v>5.9000002220300002E-3</v>
      </c>
      <c r="E1333">
        <v>-3.9500001817899998E-2</v>
      </c>
      <c r="F1333">
        <v>4.9899997711199999</v>
      </c>
      <c r="G1333">
        <v>11.100000381499999</v>
      </c>
      <c r="H1333">
        <v>0.89999997615799998</v>
      </c>
      <c r="I1333">
        <v>0.74166097164199996</v>
      </c>
      <c r="J1333">
        <v>-4.43392284214E-2</v>
      </c>
      <c r="K1333">
        <v>4.58321952896</v>
      </c>
      <c r="L1333">
        <v>7.5561714589999998</v>
      </c>
      <c r="M1333">
        <v>358.13226517599998</v>
      </c>
      <c r="N1333">
        <v>-6.0235379281599999E-2</v>
      </c>
      <c r="O1333">
        <v>-6.8868391205700004</v>
      </c>
      <c r="P1333">
        <v>107.61061717699999</v>
      </c>
      <c r="Q1333">
        <v>-1</v>
      </c>
      <c r="R1333">
        <v>4.22415301872</v>
      </c>
      <c r="S1333">
        <v>-3.6138354068199998</v>
      </c>
      <c r="T1333">
        <v>0.98378749793999998</v>
      </c>
      <c r="U1333">
        <v>21.226501464799998</v>
      </c>
      <c r="V1333">
        <v>1640</v>
      </c>
      <c r="W1333">
        <v>61.100002288799999</v>
      </c>
      <c r="X1333">
        <v>35.200000762899997</v>
      </c>
      <c r="Y1333">
        <v>-2.48046875</v>
      </c>
      <c r="Z1333">
        <v>2.26808290157E-2</v>
      </c>
      <c r="AA1333">
        <v>141.05157205399999</v>
      </c>
      <c r="AB1333">
        <v>142</v>
      </c>
      <c r="AC1333">
        <v>0</v>
      </c>
      <c r="AD1333">
        <v>0</v>
      </c>
      <c r="AE1333">
        <v>0</v>
      </c>
      <c r="AF1333">
        <v>90</v>
      </c>
      <c r="AG1333">
        <v>8.6892038583799999E-2</v>
      </c>
    </row>
    <row r="1334" spans="1:33">
      <c r="A1334">
        <v>1.69709767316707E+18</v>
      </c>
      <c r="B1334">
        <f t="shared" si="20"/>
        <v>133.20232985600001</v>
      </c>
      <c r="C1334">
        <v>2.1900000050699999E-2</v>
      </c>
      <c r="D1334">
        <v>5.9000002220300002E-3</v>
      </c>
      <c r="E1334">
        <v>-3.9500001817899998E-2</v>
      </c>
      <c r="F1334">
        <v>4.9899997711199999</v>
      </c>
      <c r="G1334">
        <v>11.100000381499999</v>
      </c>
      <c r="H1334">
        <v>0.89999997615799998</v>
      </c>
      <c r="I1334">
        <v>0.73756982803299997</v>
      </c>
      <c r="J1334">
        <v>-4.43392284214E-2</v>
      </c>
      <c r="K1334">
        <v>4.5877852637299998</v>
      </c>
      <c r="L1334">
        <v>7.5283918031499999</v>
      </c>
      <c r="M1334">
        <v>358.14735388299999</v>
      </c>
      <c r="N1334">
        <v>3.20475461009E-2</v>
      </c>
      <c r="O1334">
        <v>-6.8868388914400001</v>
      </c>
      <c r="P1334">
        <v>107.61061714500001</v>
      </c>
      <c r="Q1334">
        <v>-1</v>
      </c>
      <c r="R1334">
        <v>4.22415301872</v>
      </c>
      <c r="S1334">
        <v>-3.6138354068199998</v>
      </c>
      <c r="T1334">
        <v>0.98378749793999998</v>
      </c>
      <c r="U1334">
        <v>21.226501464799998</v>
      </c>
      <c r="V1334">
        <v>1640</v>
      </c>
      <c r="W1334">
        <v>61.100002288799999</v>
      </c>
      <c r="X1334">
        <v>35.200000762899997</v>
      </c>
      <c r="Y1334">
        <v>-2.48046875</v>
      </c>
      <c r="Z1334">
        <v>2.26808290157E-2</v>
      </c>
      <c r="AA1334">
        <v>141.05157205399999</v>
      </c>
      <c r="AB1334">
        <v>142</v>
      </c>
      <c r="AC1334">
        <v>0</v>
      </c>
      <c r="AD1334">
        <v>0</v>
      </c>
      <c r="AE1334">
        <v>0</v>
      </c>
      <c r="AF1334">
        <v>90</v>
      </c>
      <c r="AG1334">
        <v>8.6596824228799996E-2</v>
      </c>
    </row>
    <row r="1335" spans="1:33">
      <c r="A1335">
        <v>1.6970976732671601E+18</v>
      </c>
      <c r="B1335">
        <f t="shared" si="20"/>
        <v>133.30241996800001</v>
      </c>
      <c r="C1335">
        <v>2.1900000050699999E-2</v>
      </c>
      <c r="D1335">
        <v>5.9000002220300002E-3</v>
      </c>
      <c r="E1335">
        <v>-3.9500001817899998E-2</v>
      </c>
      <c r="F1335">
        <v>4.9899997711199999</v>
      </c>
      <c r="G1335">
        <v>11.100000381499999</v>
      </c>
      <c r="H1335">
        <v>0.89999997615799998</v>
      </c>
      <c r="I1335">
        <v>0.73347868442499997</v>
      </c>
      <c r="J1335">
        <v>-4.6314369887099999E-2</v>
      </c>
      <c r="K1335">
        <v>4.58615842708</v>
      </c>
      <c r="L1335">
        <v>7.5005805416499998</v>
      </c>
      <c r="M1335">
        <v>358.14453841800002</v>
      </c>
      <c r="N1335">
        <v>-0.13009431789699999</v>
      </c>
      <c r="O1335">
        <v>-6.8868428700699997</v>
      </c>
      <c r="P1335">
        <v>107.610617675</v>
      </c>
      <c r="Q1335">
        <v>-1</v>
      </c>
      <c r="R1335">
        <v>4.22415301872</v>
      </c>
      <c r="S1335">
        <v>-3.6138354068199998</v>
      </c>
      <c r="T1335">
        <v>0.98378749793999998</v>
      </c>
      <c r="U1335">
        <v>21.226501464799998</v>
      </c>
      <c r="V1335">
        <v>1640</v>
      </c>
      <c r="W1335">
        <v>61.100002288799999</v>
      </c>
      <c r="X1335">
        <v>35.200000762899997</v>
      </c>
      <c r="Y1335">
        <v>-2.48046875</v>
      </c>
      <c r="Z1335">
        <v>2.26808290157E-2</v>
      </c>
      <c r="AA1335">
        <v>141.05157205399999</v>
      </c>
      <c r="AB1335">
        <v>142</v>
      </c>
      <c r="AC1335">
        <v>0</v>
      </c>
      <c r="AD1335">
        <v>0</v>
      </c>
      <c r="AE1335">
        <v>0</v>
      </c>
      <c r="AF1335">
        <v>90</v>
      </c>
      <c r="AG1335">
        <v>8.5374966263800006E-2</v>
      </c>
    </row>
    <row r="1336" spans="1:33">
      <c r="A1336">
        <v>1.6970976733671501E+18</v>
      </c>
      <c r="B1336">
        <f t="shared" si="20"/>
        <v>133.402409984</v>
      </c>
      <c r="C1336">
        <v>2.1900000050699999E-2</v>
      </c>
      <c r="D1336">
        <v>5.9000002220300002E-3</v>
      </c>
      <c r="E1336">
        <v>-3.9500001817899998E-2</v>
      </c>
      <c r="F1336">
        <v>4.9899997711199999</v>
      </c>
      <c r="G1336">
        <v>11.100000381499999</v>
      </c>
      <c r="H1336">
        <v>0.89999997615799998</v>
      </c>
      <c r="I1336">
        <v>0.73347868442499997</v>
      </c>
      <c r="J1336">
        <v>-4.2105149477699999E-2</v>
      </c>
      <c r="K1336">
        <v>4.58521025765</v>
      </c>
      <c r="L1336">
        <v>7.4945857190799998</v>
      </c>
      <c r="M1336">
        <v>358.17676592800001</v>
      </c>
      <c r="N1336">
        <v>-9.3940686980300003E-2</v>
      </c>
      <c r="O1336">
        <v>-6.8868427702800004</v>
      </c>
      <c r="P1336">
        <v>107.610617662</v>
      </c>
      <c r="Q1336">
        <v>-1</v>
      </c>
      <c r="R1336">
        <v>4.22415301872</v>
      </c>
      <c r="S1336">
        <v>-3.6138354068199998</v>
      </c>
      <c r="T1336">
        <v>0.98378749793999998</v>
      </c>
      <c r="U1336">
        <v>21.222480773899999</v>
      </c>
      <c r="V1336">
        <v>1646</v>
      </c>
      <c r="W1336">
        <v>61.100002288799999</v>
      </c>
      <c r="X1336">
        <v>35.200000762899997</v>
      </c>
      <c r="Y1336">
        <v>-2.48046875</v>
      </c>
      <c r="Z1336">
        <v>2.26808290157E-2</v>
      </c>
      <c r="AA1336">
        <v>141.05157205399999</v>
      </c>
      <c r="AB1336">
        <v>142</v>
      </c>
      <c r="AC1336">
        <v>0</v>
      </c>
      <c r="AD1336">
        <v>0</v>
      </c>
      <c r="AE1336">
        <v>0</v>
      </c>
      <c r="AF1336">
        <v>90</v>
      </c>
      <c r="AG1336">
        <v>8.5847854614300001E-2</v>
      </c>
    </row>
    <row r="1337" spans="1:33">
      <c r="A1337">
        <v>1.6970976734671501E+18</v>
      </c>
      <c r="B1337">
        <f t="shared" si="20"/>
        <v>133.502409984</v>
      </c>
      <c r="C1337">
        <v>2.1900000050699999E-2</v>
      </c>
      <c r="D1337">
        <v>5.9000002220300002E-3</v>
      </c>
      <c r="E1337">
        <v>-3.9500001817899998E-2</v>
      </c>
      <c r="F1337">
        <v>4.9899997711199999</v>
      </c>
      <c r="G1337">
        <v>11.100000381499999</v>
      </c>
      <c r="H1337">
        <v>0.89999997615799998</v>
      </c>
      <c r="I1337">
        <v>0.72631915330899999</v>
      </c>
      <c r="J1337">
        <v>-4.2904604226400002E-2</v>
      </c>
      <c r="K1337">
        <v>4.58859419747</v>
      </c>
      <c r="L1337">
        <v>7.4758555289300004</v>
      </c>
      <c r="M1337">
        <v>358.17209170899997</v>
      </c>
      <c r="N1337">
        <v>-7.1462891865400002E-2</v>
      </c>
      <c r="O1337">
        <v>-6.8868424674400002</v>
      </c>
      <c r="P1337">
        <v>107.610617623</v>
      </c>
      <c r="Q1337">
        <v>-1</v>
      </c>
      <c r="R1337">
        <v>4.22415301872</v>
      </c>
      <c r="S1337">
        <v>-3.6138354068199998</v>
      </c>
      <c r="T1337">
        <v>0.98378749793999998</v>
      </c>
      <c r="U1337">
        <v>21.222480773899999</v>
      </c>
      <c r="V1337">
        <v>1646</v>
      </c>
      <c r="W1337">
        <v>61.100002288799999</v>
      </c>
      <c r="X1337">
        <v>35.200000762899997</v>
      </c>
      <c r="Y1337">
        <v>-2.48046875</v>
      </c>
      <c r="Z1337">
        <v>2.26808290157E-2</v>
      </c>
      <c r="AA1337">
        <v>140.34540348199999</v>
      </c>
      <c r="AB1337">
        <v>142</v>
      </c>
      <c r="AC1337">
        <v>0</v>
      </c>
      <c r="AD1337">
        <v>0</v>
      </c>
      <c r="AE1337">
        <v>0</v>
      </c>
      <c r="AF1337">
        <v>90</v>
      </c>
      <c r="AG1337">
        <v>8.4162674844299998E-2</v>
      </c>
    </row>
    <row r="1338" spans="1:33">
      <c r="A1338">
        <v>1.6970976735671501E+18</v>
      </c>
      <c r="B1338">
        <f t="shared" si="20"/>
        <v>133.60240998399999</v>
      </c>
      <c r="C1338">
        <v>2.1900000050699999E-2</v>
      </c>
      <c r="D1338">
        <v>5.9000002220300002E-3</v>
      </c>
      <c r="E1338">
        <v>-3.9500001817899998E-2</v>
      </c>
      <c r="F1338">
        <v>4.9899997711199999</v>
      </c>
      <c r="G1338">
        <v>11.100000381499999</v>
      </c>
      <c r="H1338">
        <v>0.89999997615799998</v>
      </c>
      <c r="I1338">
        <v>0.71711410999299996</v>
      </c>
      <c r="J1338">
        <v>-4.6432081610000002E-2</v>
      </c>
      <c r="K1338">
        <v>4.5862673384399999</v>
      </c>
      <c r="L1338">
        <v>7.4707593318000001</v>
      </c>
      <c r="M1338">
        <v>358.20410054199999</v>
      </c>
      <c r="N1338">
        <v>-0.107866978854</v>
      </c>
      <c r="O1338">
        <v>-6.8868423641699996</v>
      </c>
      <c r="P1338">
        <v>107.61061761000001</v>
      </c>
      <c r="Q1338">
        <v>-1</v>
      </c>
      <c r="R1338">
        <v>4.22415301872</v>
      </c>
      <c r="S1338">
        <v>-3.6138354068199998</v>
      </c>
      <c r="T1338">
        <v>0.98378749793999998</v>
      </c>
      <c r="U1338">
        <v>21.222480773899999</v>
      </c>
      <c r="V1338">
        <v>1646</v>
      </c>
      <c r="W1338">
        <v>61.100002288799999</v>
      </c>
      <c r="X1338">
        <v>35.200000762899997</v>
      </c>
      <c r="Y1338">
        <v>-2.48046875</v>
      </c>
      <c r="Z1338">
        <v>2.26808290157E-2</v>
      </c>
      <c r="AA1338">
        <v>140.34540348199999</v>
      </c>
      <c r="AB1338">
        <v>141</v>
      </c>
      <c r="AC1338">
        <v>0</v>
      </c>
      <c r="AD1338">
        <v>0</v>
      </c>
      <c r="AE1338">
        <v>0</v>
      </c>
      <c r="AF1338">
        <v>90</v>
      </c>
      <c r="AG1338">
        <v>8.5082486271900001E-2</v>
      </c>
    </row>
    <row r="1339" spans="1:33">
      <c r="A1339">
        <v>1.69709767366735E+18</v>
      </c>
      <c r="B1339">
        <f t="shared" si="20"/>
        <v>133.70260991999999</v>
      </c>
      <c r="C1339">
        <v>2.1900000050699999E-2</v>
      </c>
      <c r="D1339">
        <v>5.9000002220300002E-3</v>
      </c>
      <c r="E1339">
        <v>-3.9500001817899998E-2</v>
      </c>
      <c r="F1339">
        <v>4.9899997711199999</v>
      </c>
      <c r="G1339">
        <v>11.100000381499999</v>
      </c>
      <c r="H1339">
        <v>0.89999997615799998</v>
      </c>
      <c r="I1339">
        <v>0.71711410999299996</v>
      </c>
      <c r="J1339">
        <v>-4.6432081610000002E-2</v>
      </c>
      <c r="K1339">
        <v>4.5877152187799997</v>
      </c>
      <c r="L1339">
        <v>7.4508622953100003</v>
      </c>
      <c r="M1339">
        <v>358.20000034999998</v>
      </c>
      <c r="N1339">
        <v>-8.1736255573599995E-2</v>
      </c>
      <c r="O1339">
        <v>-6.8868420592600001</v>
      </c>
      <c r="P1339">
        <v>107.61061757100001</v>
      </c>
      <c r="Q1339">
        <v>-1</v>
      </c>
      <c r="R1339">
        <v>4.2799548552099997</v>
      </c>
      <c r="S1339">
        <v>-3.6188834124099998</v>
      </c>
      <c r="T1339">
        <v>0.93363261416300003</v>
      </c>
      <c r="U1339">
        <v>21.222480773899999</v>
      </c>
      <c r="V1339">
        <v>1646</v>
      </c>
      <c r="W1339">
        <v>61.100002288799999</v>
      </c>
      <c r="X1339">
        <v>35.200000762899997</v>
      </c>
      <c r="Y1339">
        <v>-1.69921875</v>
      </c>
      <c r="Z1339">
        <v>2.26808290157E-2</v>
      </c>
      <c r="AA1339">
        <v>140.34540348199999</v>
      </c>
      <c r="AB1339">
        <v>141</v>
      </c>
      <c r="AC1339">
        <v>0</v>
      </c>
      <c r="AD1339">
        <v>0</v>
      </c>
      <c r="AE1339">
        <v>0</v>
      </c>
      <c r="AF1339">
        <v>90</v>
      </c>
      <c r="AG1339">
        <v>8.3263367414499995E-2</v>
      </c>
    </row>
    <row r="1340" spans="1:33">
      <c r="A1340">
        <v>1.6970976737694899E+18</v>
      </c>
      <c r="B1340">
        <f t="shared" si="20"/>
        <v>133.804749824</v>
      </c>
      <c r="C1340">
        <v>2.1900000050699999E-2</v>
      </c>
      <c r="D1340">
        <v>5.9000002220300002E-3</v>
      </c>
      <c r="E1340">
        <v>-3.9500001817899998E-2</v>
      </c>
      <c r="F1340">
        <v>4.9899997711199999</v>
      </c>
      <c r="G1340">
        <v>11.100000381499999</v>
      </c>
      <c r="H1340">
        <v>0.89999997615799998</v>
      </c>
      <c r="I1340">
        <v>0.71711410999299996</v>
      </c>
      <c r="J1340">
        <v>-4.2537823319400002E-2</v>
      </c>
      <c r="K1340">
        <v>4.58554040854</v>
      </c>
      <c r="L1340">
        <v>7.4476128930499996</v>
      </c>
      <c r="M1340">
        <v>358.23351258700001</v>
      </c>
      <c r="N1340">
        <v>-0.12614720228099999</v>
      </c>
      <c r="O1340">
        <v>-6.8868419581199998</v>
      </c>
      <c r="P1340">
        <v>107.610617559</v>
      </c>
      <c r="Q1340">
        <v>-1</v>
      </c>
      <c r="R1340">
        <v>4.2799548552099997</v>
      </c>
      <c r="S1340">
        <v>-3.6188834124099998</v>
      </c>
      <c r="T1340">
        <v>0.93363261416300003</v>
      </c>
      <c r="U1340">
        <v>21.222480773899999</v>
      </c>
      <c r="V1340">
        <v>1646</v>
      </c>
      <c r="W1340">
        <v>61.100002288799999</v>
      </c>
      <c r="X1340">
        <v>35.200000762899997</v>
      </c>
      <c r="Y1340">
        <v>-1.69921875</v>
      </c>
      <c r="Z1340">
        <v>2.26808290157E-2</v>
      </c>
      <c r="AA1340">
        <v>140.34540348199999</v>
      </c>
      <c r="AB1340">
        <v>141</v>
      </c>
      <c r="AC1340">
        <v>0</v>
      </c>
      <c r="AD1340">
        <v>0</v>
      </c>
      <c r="AE1340">
        <v>0</v>
      </c>
      <c r="AF1340">
        <v>90</v>
      </c>
      <c r="AG1340">
        <v>8.3263367414499995E-2</v>
      </c>
    </row>
    <row r="1341" spans="1:33">
      <c r="A1341">
        <v>1.6970976738671301E+18</v>
      </c>
      <c r="B1341">
        <f t="shared" si="20"/>
        <v>133.902390016</v>
      </c>
      <c r="C1341">
        <v>2.1900000050699999E-2</v>
      </c>
      <c r="D1341">
        <v>5.9000002220300002E-3</v>
      </c>
      <c r="E1341">
        <v>-3.9500001817899998E-2</v>
      </c>
      <c r="F1341">
        <v>4.9899997711199999</v>
      </c>
      <c r="G1341">
        <v>11.100000381499999</v>
      </c>
      <c r="H1341">
        <v>0.89999997615799998</v>
      </c>
      <c r="I1341">
        <v>0.71097739458099996</v>
      </c>
      <c r="J1341">
        <v>-4.2258318513599999E-2</v>
      </c>
      <c r="K1341">
        <v>4.5837576791699997</v>
      </c>
      <c r="L1341">
        <v>7.4361964206</v>
      </c>
      <c r="M1341">
        <v>358.226815606</v>
      </c>
      <c r="N1341">
        <v>-6.2293390102800002E-2</v>
      </c>
      <c r="O1341">
        <v>-6.8868417529999997</v>
      </c>
      <c r="P1341">
        <v>107.610617534</v>
      </c>
      <c r="Q1341">
        <v>-1</v>
      </c>
      <c r="R1341">
        <v>4.2799548552099997</v>
      </c>
      <c r="S1341">
        <v>-3.6188834124099998</v>
      </c>
      <c r="T1341">
        <v>0.93363261416300003</v>
      </c>
      <c r="U1341">
        <v>21.222480773899999</v>
      </c>
      <c r="V1341">
        <v>1646</v>
      </c>
      <c r="W1341">
        <v>61.100002288799999</v>
      </c>
      <c r="X1341">
        <v>35.200000762899997</v>
      </c>
      <c r="Y1341">
        <v>-1.69921875</v>
      </c>
      <c r="Z1341">
        <v>2.26808290157E-2</v>
      </c>
      <c r="AA1341">
        <v>140.34540348199999</v>
      </c>
      <c r="AB1341">
        <v>141</v>
      </c>
      <c r="AC1341">
        <v>0</v>
      </c>
      <c r="AD1341">
        <v>0</v>
      </c>
      <c r="AE1341">
        <v>0</v>
      </c>
      <c r="AF1341">
        <v>90</v>
      </c>
      <c r="AG1341">
        <v>8.2456998527100006E-2</v>
      </c>
    </row>
    <row r="1342" spans="1:33">
      <c r="A1342">
        <v>1.6970976739671501E+18</v>
      </c>
      <c r="B1342">
        <f t="shared" si="20"/>
        <v>134.002409984</v>
      </c>
      <c r="C1342">
        <v>4.8799999058199997E-2</v>
      </c>
      <c r="D1342">
        <v>-2.99999993294E-2</v>
      </c>
      <c r="E1342">
        <v>-3.0600000172899999E-2</v>
      </c>
      <c r="F1342">
        <v>4.9899997711199999</v>
      </c>
      <c r="G1342">
        <v>11.100000381499999</v>
      </c>
      <c r="H1342">
        <v>0.89999997615799998</v>
      </c>
      <c r="I1342">
        <v>0.70688625097299995</v>
      </c>
      <c r="J1342">
        <v>-4.18249107897E-2</v>
      </c>
      <c r="K1342">
        <v>4.5814385079999997</v>
      </c>
      <c r="L1342">
        <v>7.4291688621400001</v>
      </c>
      <c r="M1342">
        <v>358.256665005</v>
      </c>
      <c r="N1342">
        <v>-8.6866961317599994E-2</v>
      </c>
      <c r="O1342">
        <v>-6.8868415469400004</v>
      </c>
      <c r="P1342">
        <v>107.61061751</v>
      </c>
      <c r="Q1342">
        <v>-1</v>
      </c>
      <c r="R1342">
        <v>4.2799548552099997</v>
      </c>
      <c r="S1342">
        <v>-3.6188834124099998</v>
      </c>
      <c r="T1342">
        <v>0.93363261416300003</v>
      </c>
      <c r="U1342">
        <v>21.222480773899999</v>
      </c>
      <c r="V1342">
        <v>1646</v>
      </c>
      <c r="W1342">
        <v>61.100002288799999</v>
      </c>
      <c r="X1342">
        <v>35.200000762899997</v>
      </c>
      <c r="Y1342">
        <v>-1.69921875</v>
      </c>
      <c r="Z1342">
        <v>5.7283853465500002E-2</v>
      </c>
      <c r="AA1342">
        <v>139.49279902500001</v>
      </c>
      <c r="AB1342">
        <v>141</v>
      </c>
      <c r="AC1342">
        <v>0</v>
      </c>
      <c r="AD1342">
        <v>0</v>
      </c>
      <c r="AE1342">
        <v>0</v>
      </c>
      <c r="AF1342">
        <v>90</v>
      </c>
      <c r="AG1342">
        <v>8.3121225237799995E-2</v>
      </c>
    </row>
    <row r="1343" spans="1:33">
      <c r="A1343">
        <v>1.69709767407197E+18</v>
      </c>
      <c r="B1343">
        <f t="shared" si="20"/>
        <v>134.10722995200001</v>
      </c>
      <c r="C1343">
        <v>4.8799999058199997E-2</v>
      </c>
      <c r="D1343">
        <v>-2.99999993294E-2</v>
      </c>
      <c r="E1343">
        <v>-3.0600000172899999E-2</v>
      </c>
      <c r="F1343">
        <v>4.9800000190700002</v>
      </c>
      <c r="G1343">
        <v>10.8400001526</v>
      </c>
      <c r="H1343">
        <v>1.7000000476799999</v>
      </c>
      <c r="I1343">
        <v>0.69563563585300003</v>
      </c>
      <c r="J1343">
        <v>-4.6850569546199997E-2</v>
      </c>
      <c r="K1343">
        <v>4.57709999221</v>
      </c>
      <c r="L1343">
        <v>7.4215971740200004</v>
      </c>
      <c r="M1343">
        <v>358.26647813199997</v>
      </c>
      <c r="N1343">
        <v>-6.8250440719499997E-2</v>
      </c>
      <c r="O1343">
        <v>-6.8868413404100002</v>
      </c>
      <c r="P1343">
        <v>107.610617487</v>
      </c>
      <c r="Q1343">
        <v>-1</v>
      </c>
      <c r="R1343">
        <v>4.2799548552099997</v>
      </c>
      <c r="S1343">
        <v>-3.6188834124099998</v>
      </c>
      <c r="T1343">
        <v>0.93363261416300003</v>
      </c>
      <c r="U1343">
        <v>21.222480773899999</v>
      </c>
      <c r="V1343">
        <v>1646</v>
      </c>
      <c r="W1343">
        <v>61.100002288799999</v>
      </c>
      <c r="X1343">
        <v>35.200000762899997</v>
      </c>
      <c r="Y1343">
        <v>-1.69921875</v>
      </c>
      <c r="Z1343">
        <v>5.7283853465500002E-2</v>
      </c>
      <c r="AA1343">
        <v>139.49279902500001</v>
      </c>
      <c r="AB1343">
        <v>141</v>
      </c>
      <c r="AC1343">
        <v>0</v>
      </c>
      <c r="AD1343">
        <v>0</v>
      </c>
      <c r="AE1343">
        <v>0</v>
      </c>
      <c r="AF1343">
        <v>90</v>
      </c>
      <c r="AG1343">
        <v>8.2750841975199996E-2</v>
      </c>
    </row>
    <row r="1344" spans="1:33">
      <c r="A1344">
        <v>1.69709767416734E+18</v>
      </c>
      <c r="B1344">
        <f t="shared" si="20"/>
        <v>134.20259993600001</v>
      </c>
      <c r="C1344">
        <v>4.8799999058199997E-2</v>
      </c>
      <c r="D1344">
        <v>-2.99999993294E-2</v>
      </c>
      <c r="E1344">
        <v>-3.0600000172899999E-2</v>
      </c>
      <c r="F1344">
        <v>4.9800000190700002</v>
      </c>
      <c r="G1344">
        <v>10.8400001526</v>
      </c>
      <c r="H1344">
        <v>1.7000000476799999</v>
      </c>
      <c r="I1344">
        <v>0.69256730794900001</v>
      </c>
      <c r="J1344">
        <v>-4.6187762170999999E-2</v>
      </c>
      <c r="K1344">
        <v>4.5659064677099996</v>
      </c>
      <c r="L1344">
        <v>7.4055696938400004</v>
      </c>
      <c r="M1344">
        <v>358.25199078600002</v>
      </c>
      <c r="N1344">
        <v>-0.141202888873</v>
      </c>
      <c r="O1344">
        <v>-6.8868410310800003</v>
      </c>
      <c r="P1344">
        <v>107.61061745400001</v>
      </c>
      <c r="Q1344">
        <v>-1</v>
      </c>
      <c r="R1344">
        <v>4.2799548552099997</v>
      </c>
      <c r="S1344">
        <v>-3.6188834124099998</v>
      </c>
      <c r="T1344">
        <v>0.93363261416300003</v>
      </c>
      <c r="U1344">
        <v>21.222480773899999</v>
      </c>
      <c r="V1344">
        <v>1646</v>
      </c>
      <c r="W1344">
        <v>61.100002288799999</v>
      </c>
      <c r="X1344">
        <v>35.200000762899997</v>
      </c>
      <c r="Y1344">
        <v>-1.69921875</v>
      </c>
      <c r="Z1344">
        <v>5.7283853465500002E-2</v>
      </c>
      <c r="AA1344">
        <v>139.49279902500001</v>
      </c>
      <c r="AB1344">
        <v>140</v>
      </c>
      <c r="AC1344">
        <v>0</v>
      </c>
      <c r="AD1344">
        <v>0</v>
      </c>
      <c r="AE1344">
        <v>0</v>
      </c>
      <c r="AF1344">
        <v>90</v>
      </c>
      <c r="AG1344">
        <v>8.3846963942100006E-2</v>
      </c>
    </row>
    <row r="1345" spans="1:33">
      <c r="A1345">
        <v>1.6970976742671099E+18</v>
      </c>
      <c r="B1345">
        <f t="shared" si="20"/>
        <v>134.30236979200001</v>
      </c>
      <c r="C1345">
        <v>4.8799999058199997E-2</v>
      </c>
      <c r="D1345">
        <v>-2.99999993294E-2</v>
      </c>
      <c r="E1345">
        <v>-3.0600000172899999E-2</v>
      </c>
      <c r="F1345">
        <v>4.9800000190700002</v>
      </c>
      <c r="G1345">
        <v>10.8400001526</v>
      </c>
      <c r="H1345">
        <v>1.7000000476799999</v>
      </c>
      <c r="I1345">
        <v>0.68949892044100003</v>
      </c>
      <c r="J1345">
        <v>-4.3539565056599998E-2</v>
      </c>
      <c r="K1345">
        <v>4.5610199783300001</v>
      </c>
      <c r="L1345">
        <v>7.3989094442600001</v>
      </c>
      <c r="M1345">
        <v>358.25609097799997</v>
      </c>
      <c r="N1345">
        <v>-7.5819152466699999E-2</v>
      </c>
      <c r="O1345">
        <v>-6.8868409282799998</v>
      </c>
      <c r="P1345">
        <v>107.610617443</v>
      </c>
      <c r="Q1345">
        <v>-1</v>
      </c>
      <c r="R1345">
        <v>4.2799548552099997</v>
      </c>
      <c r="S1345">
        <v>-3.6188834124099998</v>
      </c>
      <c r="T1345">
        <v>0.93363261416300003</v>
      </c>
      <c r="U1345">
        <v>21.222480773899999</v>
      </c>
      <c r="V1345">
        <v>1646</v>
      </c>
      <c r="W1345">
        <v>61</v>
      </c>
      <c r="X1345">
        <v>35.200000762899997</v>
      </c>
      <c r="Y1345">
        <v>-1.69921875</v>
      </c>
      <c r="Z1345">
        <v>5.7283853465500002E-2</v>
      </c>
      <c r="AA1345">
        <v>139.49279902500001</v>
      </c>
      <c r="AB1345">
        <v>140</v>
      </c>
      <c r="AC1345">
        <v>0</v>
      </c>
      <c r="AD1345">
        <v>0</v>
      </c>
      <c r="AE1345">
        <v>0</v>
      </c>
      <c r="AF1345">
        <v>90</v>
      </c>
      <c r="AG1345">
        <v>0.106202572584</v>
      </c>
    </row>
    <row r="1346" spans="1:33">
      <c r="A1346">
        <v>1.69709767436703E+18</v>
      </c>
      <c r="B1346">
        <f t="shared" ref="B1346:B1409" si="21">(A1346-A$2)/10^9</f>
        <v>134.40228991999999</v>
      </c>
      <c r="C1346">
        <v>4.8799999058199997E-2</v>
      </c>
      <c r="D1346">
        <v>-2.99999993294E-2</v>
      </c>
      <c r="E1346">
        <v>-3.0600000172899999E-2</v>
      </c>
      <c r="F1346">
        <v>4.9800000190700002</v>
      </c>
      <c r="G1346">
        <v>10.8400001526</v>
      </c>
      <c r="H1346">
        <v>1.7000000476799999</v>
      </c>
      <c r="I1346">
        <v>0.67927106142000004</v>
      </c>
      <c r="J1346">
        <v>-4.5994672924299998E-2</v>
      </c>
      <c r="K1346">
        <v>4.5600226920100004</v>
      </c>
      <c r="L1346">
        <v>7.3964262654099997</v>
      </c>
      <c r="M1346">
        <v>358.26358066199998</v>
      </c>
      <c r="N1346">
        <v>-9.1153470603600004E-2</v>
      </c>
      <c r="O1346">
        <v>-6.88684441904</v>
      </c>
      <c r="P1346">
        <v>107.6106178</v>
      </c>
      <c r="Q1346">
        <v>-1</v>
      </c>
      <c r="R1346">
        <v>4.2799548552099997</v>
      </c>
      <c r="S1346">
        <v>-3.6188834124099998</v>
      </c>
      <c r="T1346">
        <v>0.93363261416300003</v>
      </c>
      <c r="U1346">
        <v>21.218542099</v>
      </c>
      <c r="V1346">
        <v>1680</v>
      </c>
      <c r="W1346">
        <v>61</v>
      </c>
      <c r="X1346">
        <v>35.200000762899997</v>
      </c>
      <c r="Y1346">
        <v>-1.69921875</v>
      </c>
      <c r="Z1346">
        <v>5.7283853465500002E-2</v>
      </c>
      <c r="AA1346">
        <v>139.49279902500001</v>
      </c>
      <c r="AB1346">
        <v>140</v>
      </c>
      <c r="AC1346">
        <v>0</v>
      </c>
      <c r="AD1346">
        <v>0</v>
      </c>
      <c r="AE1346">
        <v>0</v>
      </c>
      <c r="AF1346">
        <v>90</v>
      </c>
      <c r="AG1346">
        <v>8.5294328629999999E-2</v>
      </c>
    </row>
    <row r="1347" spans="1:33">
      <c r="A1347">
        <v>1.69709767446702E+18</v>
      </c>
      <c r="B1347">
        <f t="shared" si="21"/>
        <v>134.50227993600001</v>
      </c>
      <c r="C1347">
        <v>4.8799999058199997E-2</v>
      </c>
      <c r="D1347">
        <v>-2.99999993294E-2</v>
      </c>
      <c r="E1347">
        <v>-3.0600000172899999E-2</v>
      </c>
      <c r="F1347">
        <v>4.9800000190700002</v>
      </c>
      <c r="G1347">
        <v>10.8400001526</v>
      </c>
      <c r="H1347">
        <v>1.7000000476799999</v>
      </c>
      <c r="I1347">
        <v>0.682339448929</v>
      </c>
      <c r="J1347">
        <v>-4.5994672924299998E-2</v>
      </c>
      <c r="K1347">
        <v>4.5541401976199998</v>
      </c>
      <c r="L1347">
        <v>7.3944479227100004</v>
      </c>
      <c r="M1347">
        <v>358.27432316599999</v>
      </c>
      <c r="N1347">
        <v>-0.103202102718</v>
      </c>
      <c r="O1347">
        <v>-6.8868442336199998</v>
      </c>
      <c r="P1347">
        <v>107.61061778200001</v>
      </c>
      <c r="Q1347">
        <v>-1</v>
      </c>
      <c r="R1347">
        <v>4.2799548552099997</v>
      </c>
      <c r="S1347">
        <v>-3.6188834124099998</v>
      </c>
      <c r="T1347">
        <v>0.93363261416300003</v>
      </c>
      <c r="U1347">
        <v>21.218542099</v>
      </c>
      <c r="V1347">
        <v>1680</v>
      </c>
      <c r="W1347">
        <v>61</v>
      </c>
      <c r="X1347">
        <v>35.200000762899997</v>
      </c>
      <c r="Y1347">
        <v>-1.69921875</v>
      </c>
      <c r="Z1347">
        <v>5.7283853465500002E-2</v>
      </c>
      <c r="AA1347">
        <v>137.79960837199999</v>
      </c>
      <c r="AB1347">
        <v>140</v>
      </c>
      <c r="AC1347">
        <v>0</v>
      </c>
      <c r="AD1347">
        <v>0</v>
      </c>
      <c r="AE1347">
        <v>0</v>
      </c>
      <c r="AF1347">
        <v>90</v>
      </c>
      <c r="AG1347">
        <v>8.41312408447E-2</v>
      </c>
    </row>
    <row r="1348" spans="1:33">
      <c r="A1348">
        <v>1.69709767456718E+18</v>
      </c>
      <c r="B1348">
        <f t="shared" si="21"/>
        <v>134.602439936</v>
      </c>
      <c r="C1348">
        <v>4.8799999058199997E-2</v>
      </c>
      <c r="D1348">
        <v>-2.99999993294E-2</v>
      </c>
      <c r="E1348">
        <v>-3.0600000172899999E-2</v>
      </c>
      <c r="F1348">
        <v>4.9800000190700002</v>
      </c>
      <c r="G1348">
        <v>10.8400001526</v>
      </c>
      <c r="H1348">
        <v>1.7000000476799999</v>
      </c>
      <c r="I1348">
        <v>0.672111589909</v>
      </c>
      <c r="J1348">
        <v>-4.4190257787699999E-2</v>
      </c>
      <c r="K1348">
        <v>4.5557320118</v>
      </c>
      <c r="L1348">
        <v>7.3955823091899999</v>
      </c>
      <c r="M1348">
        <v>358.28577636900002</v>
      </c>
      <c r="N1348">
        <v>-8.7639824843200001E-2</v>
      </c>
      <c r="O1348">
        <v>-6.8868440476400004</v>
      </c>
      <c r="P1348">
        <v>107.610617765</v>
      </c>
      <c r="Q1348">
        <v>-1</v>
      </c>
      <c r="R1348">
        <v>4.2799548552099997</v>
      </c>
      <c r="S1348">
        <v>-3.6188834124099998</v>
      </c>
      <c r="T1348">
        <v>0.93363261416300003</v>
      </c>
      <c r="U1348">
        <v>21.218542099</v>
      </c>
      <c r="V1348">
        <v>1680</v>
      </c>
      <c r="W1348">
        <v>61</v>
      </c>
      <c r="X1348">
        <v>35.200000762899997</v>
      </c>
      <c r="Y1348">
        <v>-1.69921875</v>
      </c>
      <c r="Z1348">
        <v>5.7283853465500002E-2</v>
      </c>
      <c r="AA1348">
        <v>137.79960837199999</v>
      </c>
      <c r="AB1348">
        <v>140</v>
      </c>
      <c r="AC1348">
        <v>0</v>
      </c>
      <c r="AD1348">
        <v>0</v>
      </c>
      <c r="AE1348">
        <v>0</v>
      </c>
      <c r="AF1348">
        <v>90</v>
      </c>
      <c r="AG1348">
        <v>8.2756310701399993E-2</v>
      </c>
    </row>
    <row r="1349" spans="1:33">
      <c r="A1349">
        <v>1.6970976746671401E+18</v>
      </c>
      <c r="B1349">
        <f t="shared" si="21"/>
        <v>134.70240000000001</v>
      </c>
      <c r="C1349">
        <v>4.8799999058199997E-2</v>
      </c>
      <c r="D1349">
        <v>-2.99999993294E-2</v>
      </c>
      <c r="E1349">
        <v>-3.0600000172899999E-2</v>
      </c>
      <c r="F1349">
        <v>4.9800000190700002</v>
      </c>
      <c r="G1349">
        <v>10.8400001526</v>
      </c>
      <c r="H1349">
        <v>1.7000000476799999</v>
      </c>
      <c r="I1349">
        <v>0.672111589909</v>
      </c>
      <c r="J1349">
        <v>-4.4190257787699999E-2</v>
      </c>
      <c r="K1349">
        <v>4.5571589640800001</v>
      </c>
      <c r="L1349">
        <v>7.3966756937599998</v>
      </c>
      <c r="M1349">
        <v>358.29845963000002</v>
      </c>
      <c r="N1349">
        <v>-5.6102233464300003E-2</v>
      </c>
      <c r="O1349">
        <v>-6.88684386101</v>
      </c>
      <c r="P1349">
        <v>107.610617748</v>
      </c>
      <c r="Q1349">
        <v>-1</v>
      </c>
      <c r="R1349">
        <v>4.2878733886299996</v>
      </c>
      <c r="S1349">
        <v>-3.5724305759199999</v>
      </c>
      <c r="T1349">
        <v>0.882977173492</v>
      </c>
      <c r="U1349">
        <v>21.218542099</v>
      </c>
      <c r="V1349">
        <v>1680</v>
      </c>
      <c r="W1349">
        <v>61</v>
      </c>
      <c r="X1349">
        <v>35.200000762899997</v>
      </c>
      <c r="Y1349">
        <v>-2.1875</v>
      </c>
      <c r="Z1349">
        <v>5.7283853465500002E-2</v>
      </c>
      <c r="AA1349">
        <v>137.79960837199999</v>
      </c>
      <c r="AB1349">
        <v>138</v>
      </c>
      <c r="AC1349">
        <v>0</v>
      </c>
      <c r="AD1349">
        <v>0</v>
      </c>
      <c r="AE1349">
        <v>0</v>
      </c>
      <c r="AF1349">
        <v>90</v>
      </c>
      <c r="AG1349">
        <v>8.1992305815200006E-2</v>
      </c>
    </row>
    <row r="1350" spans="1:33">
      <c r="A1350">
        <v>1.6970976747671199E+18</v>
      </c>
      <c r="B1350">
        <f t="shared" si="21"/>
        <v>134.80237977600001</v>
      </c>
      <c r="C1350">
        <v>4.8799999058199997E-2</v>
      </c>
      <c r="D1350">
        <v>-2.99999993294E-2</v>
      </c>
      <c r="E1350">
        <v>-3.0600000172899999E-2</v>
      </c>
      <c r="F1350">
        <v>4.9800000190700002</v>
      </c>
      <c r="G1350">
        <v>10.8400001526</v>
      </c>
      <c r="H1350">
        <v>1.7000000476799999</v>
      </c>
      <c r="I1350">
        <v>0.66802044630099999</v>
      </c>
      <c r="J1350">
        <v>-4.4594563543800002E-2</v>
      </c>
      <c r="K1350">
        <v>4.5600615584200002</v>
      </c>
      <c r="L1350">
        <v>7.3977929961099997</v>
      </c>
      <c r="M1350">
        <v>358.31127956400002</v>
      </c>
      <c r="N1350">
        <v>-2.0719380607300001E-2</v>
      </c>
      <c r="O1350">
        <v>-6.8868436736799996</v>
      </c>
      <c r="P1350">
        <v>107.610617731</v>
      </c>
      <c r="Q1350">
        <v>-1</v>
      </c>
      <c r="R1350">
        <v>4.2878733886299996</v>
      </c>
      <c r="S1350">
        <v>-3.5724305759199999</v>
      </c>
      <c r="T1350">
        <v>0.882977173492</v>
      </c>
      <c r="U1350">
        <v>21.218542099</v>
      </c>
      <c r="V1350">
        <v>1680</v>
      </c>
      <c r="W1350">
        <v>61</v>
      </c>
      <c r="X1350">
        <v>35.200000762899997</v>
      </c>
      <c r="Y1350">
        <v>-2.1875</v>
      </c>
      <c r="Z1350">
        <v>5.7283853465500002E-2</v>
      </c>
      <c r="AA1350">
        <v>137.79960837199999</v>
      </c>
      <c r="AB1350">
        <v>138</v>
      </c>
      <c r="AC1350">
        <v>0</v>
      </c>
      <c r="AD1350">
        <v>0</v>
      </c>
      <c r="AE1350">
        <v>0</v>
      </c>
      <c r="AF1350">
        <v>90</v>
      </c>
      <c r="AG1350">
        <v>8.0036513507400001E-2</v>
      </c>
    </row>
    <row r="1351" spans="1:33">
      <c r="A1351">
        <v>1.6970976748694799E+18</v>
      </c>
      <c r="B1351">
        <f t="shared" si="21"/>
        <v>134.90473983999999</v>
      </c>
      <c r="C1351">
        <v>4.8799999058199997E-2</v>
      </c>
      <c r="D1351">
        <v>-2.99999993294E-2</v>
      </c>
      <c r="E1351">
        <v>-3.0600000172899999E-2</v>
      </c>
      <c r="F1351">
        <v>4.9800000190700002</v>
      </c>
      <c r="G1351">
        <v>10.8400001526</v>
      </c>
      <c r="H1351">
        <v>1.7000000476799999</v>
      </c>
      <c r="I1351">
        <v>0.66802044630099999</v>
      </c>
      <c r="J1351">
        <v>-4.4403277337600001E-2</v>
      </c>
      <c r="K1351">
        <v>4.56437572932</v>
      </c>
      <c r="L1351">
        <v>7.3983174790200001</v>
      </c>
      <c r="M1351">
        <v>358.32593091699999</v>
      </c>
      <c r="N1351">
        <v>7.3840916542300003E-2</v>
      </c>
      <c r="O1351">
        <v>-6.8868434873500002</v>
      </c>
      <c r="P1351">
        <v>107.61061771599999</v>
      </c>
      <c r="Q1351">
        <v>-1</v>
      </c>
      <c r="R1351">
        <v>4.2878733886299996</v>
      </c>
      <c r="S1351">
        <v>-3.5724305759199999</v>
      </c>
      <c r="T1351">
        <v>0.882977173492</v>
      </c>
      <c r="U1351">
        <v>21.218542099</v>
      </c>
      <c r="V1351">
        <v>1680</v>
      </c>
      <c r="W1351">
        <v>61</v>
      </c>
      <c r="X1351">
        <v>35.200000762899997</v>
      </c>
      <c r="Y1351">
        <v>-2.1875</v>
      </c>
      <c r="Z1351">
        <v>5.7283853465500002E-2</v>
      </c>
      <c r="AA1351">
        <v>137.79960837199999</v>
      </c>
      <c r="AB1351">
        <v>138</v>
      </c>
      <c r="AC1351">
        <v>0</v>
      </c>
      <c r="AD1351">
        <v>0</v>
      </c>
      <c r="AE1351">
        <v>0</v>
      </c>
      <c r="AF1351">
        <v>90</v>
      </c>
      <c r="AG1351">
        <v>7.9981848597500002E-2</v>
      </c>
    </row>
    <row r="1352" spans="1:33">
      <c r="A1352">
        <v>1.6970976749673201E+18</v>
      </c>
      <c r="B1352">
        <f t="shared" si="21"/>
        <v>135.00257996799999</v>
      </c>
      <c r="C1352">
        <v>5.6200001388799999E-2</v>
      </c>
      <c r="D1352">
        <v>-1.8200000748E-2</v>
      </c>
      <c r="E1352">
        <v>-3.92999984324E-2</v>
      </c>
      <c r="F1352">
        <v>4.9800000190700002</v>
      </c>
      <c r="G1352">
        <v>10.8400001526</v>
      </c>
      <c r="H1352">
        <v>1.7000000476799999</v>
      </c>
      <c r="I1352">
        <v>0.66495211839699997</v>
      </c>
      <c r="J1352">
        <v>-4.1007563471799999E-2</v>
      </c>
      <c r="K1352">
        <v>4.5689380472599996</v>
      </c>
      <c r="L1352">
        <v>7.3995671834200003</v>
      </c>
      <c r="M1352">
        <v>358.33681009399999</v>
      </c>
      <c r="N1352">
        <v>5.2179416024699998E-2</v>
      </c>
      <c r="O1352">
        <v>-6.8868432984399996</v>
      </c>
      <c r="P1352">
        <v>107.610617702</v>
      </c>
      <c r="Q1352">
        <v>-1</v>
      </c>
      <c r="R1352">
        <v>4.2878733886299996</v>
      </c>
      <c r="S1352">
        <v>-3.5724305759199999</v>
      </c>
      <c r="T1352">
        <v>0.882977173492</v>
      </c>
      <c r="U1352">
        <v>21.218542099</v>
      </c>
      <c r="V1352">
        <v>1680</v>
      </c>
      <c r="W1352">
        <v>61</v>
      </c>
      <c r="X1352">
        <v>35.200000762899997</v>
      </c>
      <c r="Y1352">
        <v>-2.1875</v>
      </c>
      <c r="Z1352">
        <v>5.9073515075100003E-2</v>
      </c>
      <c r="AA1352">
        <v>135.96760157899999</v>
      </c>
      <c r="AB1352">
        <v>138</v>
      </c>
      <c r="AC1352">
        <v>0</v>
      </c>
      <c r="AD1352">
        <v>0</v>
      </c>
      <c r="AE1352">
        <v>0</v>
      </c>
      <c r="AF1352">
        <v>90</v>
      </c>
      <c r="AG1352">
        <v>7.8624680638299999E-2</v>
      </c>
    </row>
    <row r="1353" spans="1:33">
      <c r="A1353">
        <v>1.6970976750674801E+18</v>
      </c>
      <c r="B1353">
        <f t="shared" si="21"/>
        <v>135.10273996800001</v>
      </c>
      <c r="C1353">
        <v>5.6200001388799999E-2</v>
      </c>
      <c r="D1353">
        <v>-1.8200000748E-2</v>
      </c>
      <c r="E1353">
        <v>-3.92999984324E-2</v>
      </c>
      <c r="F1353">
        <v>4.9299998283399997</v>
      </c>
      <c r="G1353">
        <v>10.890000343300001</v>
      </c>
      <c r="H1353">
        <v>2.0999999046300002</v>
      </c>
      <c r="I1353">
        <v>0.65779258728000001</v>
      </c>
      <c r="J1353">
        <v>-4.53230813146E-2</v>
      </c>
      <c r="K1353">
        <v>4.5710658761299996</v>
      </c>
      <c r="L1353">
        <v>7.4077504835300001</v>
      </c>
      <c r="M1353">
        <v>358.350395397</v>
      </c>
      <c r="N1353">
        <v>-1.33245691596E-2</v>
      </c>
      <c r="O1353">
        <v>-6.88684310906</v>
      </c>
      <c r="P1353">
        <v>107.610617688</v>
      </c>
      <c r="Q1353">
        <v>-1</v>
      </c>
      <c r="R1353">
        <v>4.2878733886299996</v>
      </c>
      <c r="S1353">
        <v>-3.5724305759199999</v>
      </c>
      <c r="T1353">
        <v>0.882977173492</v>
      </c>
      <c r="U1353">
        <v>21.218542099</v>
      </c>
      <c r="V1353">
        <v>1680</v>
      </c>
      <c r="W1353">
        <v>61</v>
      </c>
      <c r="X1353">
        <v>35.200000762899997</v>
      </c>
      <c r="Y1353">
        <v>-2.1875</v>
      </c>
      <c r="Z1353">
        <v>5.9073515075100003E-2</v>
      </c>
      <c r="AA1353">
        <v>135.96760157899999</v>
      </c>
      <c r="AB1353">
        <v>138</v>
      </c>
      <c r="AC1353">
        <v>0</v>
      </c>
      <c r="AD1353">
        <v>0</v>
      </c>
      <c r="AE1353">
        <v>0</v>
      </c>
      <c r="AF1353">
        <v>90</v>
      </c>
      <c r="AG1353">
        <v>7.9502120614100003E-2</v>
      </c>
    </row>
    <row r="1354" spans="1:33">
      <c r="A1354">
        <v>1.6970976751671601E+18</v>
      </c>
      <c r="B1354">
        <f t="shared" si="21"/>
        <v>135.20241996799999</v>
      </c>
      <c r="C1354">
        <v>5.6200001388799999E-2</v>
      </c>
      <c r="D1354">
        <v>-1.8200000748E-2</v>
      </c>
      <c r="E1354">
        <v>-3.92999984324E-2</v>
      </c>
      <c r="F1354">
        <v>4.9299998283399997</v>
      </c>
      <c r="G1354">
        <v>10.890000343300001</v>
      </c>
      <c r="H1354">
        <v>2.0999999046300002</v>
      </c>
      <c r="I1354">
        <v>0.65063311576799998</v>
      </c>
      <c r="J1354">
        <v>-4.2519472539399999E-2</v>
      </c>
      <c r="K1354">
        <v>4.5779016651899997</v>
      </c>
      <c r="L1354">
        <v>7.4199391588300001</v>
      </c>
      <c r="M1354">
        <v>358.36332467</v>
      </c>
      <c r="N1354">
        <v>-1.5216282454699999E-2</v>
      </c>
      <c r="O1354">
        <v>-6.8868429187900002</v>
      </c>
      <c r="P1354">
        <v>107.610617676</v>
      </c>
      <c r="Q1354">
        <v>-1</v>
      </c>
      <c r="R1354">
        <v>4.2878733886299996</v>
      </c>
      <c r="S1354">
        <v>-3.5724305759199999</v>
      </c>
      <c r="T1354">
        <v>0.882977173492</v>
      </c>
      <c r="U1354">
        <v>21.218542099</v>
      </c>
      <c r="V1354">
        <v>1680</v>
      </c>
      <c r="W1354">
        <v>61</v>
      </c>
      <c r="X1354">
        <v>35.200000762899997</v>
      </c>
      <c r="Y1354">
        <v>-2.1875</v>
      </c>
      <c r="Z1354">
        <v>5.9073515075100003E-2</v>
      </c>
      <c r="AA1354">
        <v>135.96760157899999</v>
      </c>
      <c r="AB1354">
        <v>136</v>
      </c>
      <c r="AC1354">
        <v>0</v>
      </c>
      <c r="AD1354">
        <v>0</v>
      </c>
      <c r="AE1354">
        <v>0</v>
      </c>
      <c r="AF1354">
        <v>90</v>
      </c>
      <c r="AG1354">
        <v>7.7987782657100005E-2</v>
      </c>
    </row>
    <row r="1355" spans="1:33">
      <c r="A1355">
        <v>1.69709767526707E+18</v>
      </c>
      <c r="B1355">
        <f t="shared" si="21"/>
        <v>135.302329856</v>
      </c>
      <c r="C1355">
        <v>5.6200001388799999E-2</v>
      </c>
      <c r="D1355">
        <v>-1.8200000748E-2</v>
      </c>
      <c r="E1355">
        <v>-3.92999984324E-2</v>
      </c>
      <c r="F1355">
        <v>4.9299998283399997</v>
      </c>
      <c r="G1355">
        <v>10.890000343300001</v>
      </c>
      <c r="H1355">
        <v>2.0999999046300002</v>
      </c>
      <c r="I1355">
        <v>0.64756478786500005</v>
      </c>
      <c r="J1355">
        <v>-4.3985918164300003E-2</v>
      </c>
      <c r="K1355">
        <v>4.5920349420299997</v>
      </c>
      <c r="L1355">
        <v>7.4260134226199996</v>
      </c>
      <c r="M1355">
        <v>358.37849538</v>
      </c>
      <c r="N1355">
        <v>7.5354884455700002E-2</v>
      </c>
      <c r="O1355">
        <v>-6.8868459515599998</v>
      </c>
      <c r="P1355">
        <v>107.61061785699999</v>
      </c>
      <c r="Q1355">
        <v>-1</v>
      </c>
      <c r="R1355">
        <v>4.2878733886299996</v>
      </c>
      <c r="S1355">
        <v>-3.5724305759199999</v>
      </c>
      <c r="T1355">
        <v>0.882977173492</v>
      </c>
      <c r="U1355">
        <v>21.218542099</v>
      </c>
      <c r="V1355">
        <v>1680</v>
      </c>
      <c r="W1355">
        <v>61</v>
      </c>
      <c r="X1355">
        <v>35.200000762899997</v>
      </c>
      <c r="Y1355">
        <v>-2.1875</v>
      </c>
      <c r="Z1355">
        <v>5.9073515075100003E-2</v>
      </c>
      <c r="AA1355">
        <v>135.96760157899999</v>
      </c>
      <c r="AB1355">
        <v>136</v>
      </c>
      <c r="AC1355">
        <v>0</v>
      </c>
      <c r="AD1355">
        <v>0</v>
      </c>
      <c r="AE1355">
        <v>0</v>
      </c>
      <c r="AF1355">
        <v>90</v>
      </c>
      <c r="AG1355">
        <v>7.7363193035100003E-2</v>
      </c>
    </row>
    <row r="1356" spans="1:33">
      <c r="A1356">
        <v>1.6970976753671501E+18</v>
      </c>
      <c r="B1356">
        <f t="shared" si="21"/>
        <v>135.402409984</v>
      </c>
      <c r="C1356">
        <v>5.6200001388799999E-2</v>
      </c>
      <c r="D1356">
        <v>-1.8200000748E-2</v>
      </c>
      <c r="E1356">
        <v>-3.92999984324E-2</v>
      </c>
      <c r="F1356">
        <v>4.9299998283399997</v>
      </c>
      <c r="G1356">
        <v>10.890000343300001</v>
      </c>
      <c r="H1356">
        <v>2.0999999046300002</v>
      </c>
      <c r="I1356">
        <v>0.63938250064799995</v>
      </c>
      <c r="J1356">
        <v>-4.59782741964E-2</v>
      </c>
      <c r="K1356">
        <v>4.59765861179</v>
      </c>
      <c r="L1356">
        <v>7.4299436276100002</v>
      </c>
      <c r="M1356">
        <v>358.399707041</v>
      </c>
      <c r="N1356">
        <v>-2.57142274463E-2</v>
      </c>
      <c r="O1356">
        <v>-6.8868457809099999</v>
      </c>
      <c r="P1356">
        <v>107.610617847</v>
      </c>
      <c r="Q1356">
        <v>-1</v>
      </c>
      <c r="R1356">
        <v>4.2878733886299996</v>
      </c>
      <c r="S1356">
        <v>-3.5724305759199999</v>
      </c>
      <c r="T1356">
        <v>0.882977173492</v>
      </c>
      <c r="U1356">
        <v>21.218481063799999</v>
      </c>
      <c r="V1356">
        <v>1654</v>
      </c>
      <c r="W1356">
        <v>61</v>
      </c>
      <c r="X1356">
        <v>35.200000762899997</v>
      </c>
      <c r="Y1356">
        <v>-2.1875</v>
      </c>
      <c r="Z1356">
        <v>5.9073515075100003E-2</v>
      </c>
      <c r="AA1356">
        <v>135.96760157899999</v>
      </c>
      <c r="AB1356">
        <v>136</v>
      </c>
      <c r="AC1356">
        <v>0</v>
      </c>
      <c r="AD1356">
        <v>0</v>
      </c>
      <c r="AE1356">
        <v>0</v>
      </c>
      <c r="AF1356">
        <v>90</v>
      </c>
      <c r="AG1356">
        <v>7.4061170220399999E-2</v>
      </c>
    </row>
    <row r="1357" spans="1:33">
      <c r="A1357">
        <v>1.6970976754672399E+18</v>
      </c>
      <c r="B1357">
        <f t="shared" si="21"/>
        <v>135.50249984000001</v>
      </c>
      <c r="C1357">
        <v>5.6200001388799999E-2</v>
      </c>
      <c r="D1357">
        <v>-1.8200000748E-2</v>
      </c>
      <c r="E1357">
        <v>-3.92999984324E-2</v>
      </c>
      <c r="F1357">
        <v>4.9299998283399997</v>
      </c>
      <c r="G1357">
        <v>10.890000343300001</v>
      </c>
      <c r="H1357">
        <v>2.0999999046300002</v>
      </c>
      <c r="I1357">
        <v>0.64040525674799997</v>
      </c>
      <c r="J1357">
        <v>-4.59782741964E-2</v>
      </c>
      <c r="K1357">
        <v>4.6036807689700003</v>
      </c>
      <c r="L1357">
        <v>7.42952933737</v>
      </c>
      <c r="M1357">
        <v>358.38776181499998</v>
      </c>
      <c r="N1357">
        <v>3.3722461904200002E-2</v>
      </c>
      <c r="O1357">
        <v>-6.8868456115500001</v>
      </c>
      <c r="P1357">
        <v>107.610617838</v>
      </c>
      <c r="Q1357">
        <v>-1</v>
      </c>
      <c r="R1357">
        <v>4.2878733886299996</v>
      </c>
      <c r="S1357">
        <v>-3.5724305759199999</v>
      </c>
      <c r="T1357">
        <v>0.882977173492</v>
      </c>
      <c r="U1357">
        <v>21.218481063799999</v>
      </c>
      <c r="V1357">
        <v>1654</v>
      </c>
      <c r="W1357">
        <v>61</v>
      </c>
      <c r="X1357">
        <v>35.200000762899997</v>
      </c>
      <c r="Y1357">
        <v>-2.1875</v>
      </c>
      <c r="Z1357">
        <v>5.9073515075100003E-2</v>
      </c>
      <c r="AA1357">
        <v>133.921668646</v>
      </c>
      <c r="AB1357">
        <v>136</v>
      </c>
      <c r="AC1357">
        <v>0</v>
      </c>
      <c r="AD1357">
        <v>0</v>
      </c>
      <c r="AE1357">
        <v>0</v>
      </c>
      <c r="AF1357">
        <v>90</v>
      </c>
      <c r="AG1357">
        <v>7.21381753683E-2</v>
      </c>
    </row>
    <row r="1358" spans="1:33">
      <c r="A1358">
        <v>1.69709767556718E+18</v>
      </c>
      <c r="B1358">
        <f t="shared" si="21"/>
        <v>135.602439936</v>
      </c>
      <c r="C1358">
        <v>5.6200001388799999E-2</v>
      </c>
      <c r="D1358">
        <v>-1.8200000748E-2</v>
      </c>
      <c r="E1358">
        <v>-3.92999984324E-2</v>
      </c>
      <c r="F1358">
        <v>4.9299998283399997</v>
      </c>
      <c r="G1358">
        <v>10.890000343300001</v>
      </c>
      <c r="H1358">
        <v>2.0999999046300002</v>
      </c>
      <c r="I1358">
        <v>0.63017739772799997</v>
      </c>
      <c r="J1358">
        <v>-4.5827966183400001E-2</v>
      </c>
      <c r="K1358">
        <v>4.6084404086599999</v>
      </c>
      <c r="L1358">
        <v>7.4382063689500004</v>
      </c>
      <c r="M1358">
        <v>358.41126958299998</v>
      </c>
      <c r="N1358">
        <v>-6.9351577378700003E-3</v>
      </c>
      <c r="O1358">
        <v>-6.8868454401000001</v>
      </c>
      <c r="P1358">
        <v>107.61061782900001</v>
      </c>
      <c r="Q1358">
        <v>-1</v>
      </c>
      <c r="R1358">
        <v>4.2878733886299996</v>
      </c>
      <c r="S1358">
        <v>-3.5724305759199999</v>
      </c>
      <c r="T1358">
        <v>0.882977173492</v>
      </c>
      <c r="U1358">
        <v>21.218481063799999</v>
      </c>
      <c r="V1358">
        <v>1654</v>
      </c>
      <c r="W1358">
        <v>61</v>
      </c>
      <c r="X1358">
        <v>35.200000762899997</v>
      </c>
      <c r="Y1358">
        <v>-2.1875</v>
      </c>
      <c r="Z1358">
        <v>5.9073515075100003E-2</v>
      </c>
      <c r="AA1358">
        <v>133.921668646</v>
      </c>
      <c r="AB1358">
        <v>136</v>
      </c>
      <c r="AC1358">
        <v>0</v>
      </c>
      <c r="AD1358">
        <v>0</v>
      </c>
      <c r="AE1358">
        <v>0</v>
      </c>
      <c r="AF1358">
        <v>90</v>
      </c>
      <c r="AG1358">
        <v>7.0033416151999997E-2</v>
      </c>
    </row>
    <row r="1359" spans="1:33">
      <c r="A1359">
        <v>1.6970976756671601E+18</v>
      </c>
      <c r="B1359">
        <f t="shared" si="21"/>
        <v>135.70241996799999</v>
      </c>
      <c r="C1359">
        <v>5.6200001388799999E-2</v>
      </c>
      <c r="D1359">
        <v>-1.8200000748E-2</v>
      </c>
      <c r="E1359">
        <v>-3.92999984324E-2</v>
      </c>
      <c r="F1359">
        <v>4.9299998283399997</v>
      </c>
      <c r="G1359">
        <v>10.890000343300001</v>
      </c>
      <c r="H1359">
        <v>2.0999999046300002</v>
      </c>
      <c r="I1359">
        <v>0.62710906982400005</v>
      </c>
      <c r="J1359">
        <v>-4.5050792396099999E-2</v>
      </c>
      <c r="K1359">
        <v>4.6201968553699997</v>
      </c>
      <c r="L1359">
        <v>7.4445266442699998</v>
      </c>
      <c r="M1359">
        <v>358.43483201999999</v>
      </c>
      <c r="N1359">
        <v>5.2467330394500002E-2</v>
      </c>
      <c r="O1359">
        <v>-6.8868452660699999</v>
      </c>
      <c r="P1359">
        <v>107.61061782199999</v>
      </c>
      <c r="Q1359">
        <v>-1</v>
      </c>
      <c r="R1359">
        <v>4.3008183534500004</v>
      </c>
      <c r="S1359">
        <v>-3.6003495012600002</v>
      </c>
      <c r="T1359">
        <v>0.841161175727</v>
      </c>
      <c r="U1359">
        <v>21.218481063799999</v>
      </c>
      <c r="V1359">
        <v>1654</v>
      </c>
      <c r="W1359">
        <v>61</v>
      </c>
      <c r="X1359">
        <v>35.200000762899997</v>
      </c>
      <c r="Y1359">
        <v>-2.1875</v>
      </c>
      <c r="Z1359">
        <v>5.9073515075100003E-2</v>
      </c>
      <c r="AA1359">
        <v>133.921668646</v>
      </c>
      <c r="AB1359">
        <v>134</v>
      </c>
      <c r="AC1359">
        <v>0</v>
      </c>
      <c r="AD1359">
        <v>0</v>
      </c>
      <c r="AE1359">
        <v>0</v>
      </c>
      <c r="AF1359">
        <v>90</v>
      </c>
      <c r="AG1359">
        <v>6.8833425641099996E-2</v>
      </c>
    </row>
    <row r="1360" spans="1:33">
      <c r="A1360">
        <v>1.6970976757672499E+18</v>
      </c>
      <c r="B1360">
        <f t="shared" si="21"/>
        <v>135.802509824</v>
      </c>
      <c r="C1360">
        <v>5.6200001388799999E-2</v>
      </c>
      <c r="D1360">
        <v>-1.8200000748E-2</v>
      </c>
      <c r="E1360">
        <v>-3.92999984324E-2</v>
      </c>
      <c r="F1360">
        <v>4.9299998283399997</v>
      </c>
      <c r="G1360">
        <v>10.890000343300001</v>
      </c>
      <c r="H1360">
        <v>2.0999999046300002</v>
      </c>
      <c r="I1360">
        <v>0.62710906982400005</v>
      </c>
      <c r="J1360">
        <v>-4.5050792396099999E-2</v>
      </c>
      <c r="K1360">
        <v>4.6295397410700003</v>
      </c>
      <c r="L1360">
        <v>7.4431043901300002</v>
      </c>
      <c r="M1360">
        <v>358.45292753500001</v>
      </c>
      <c r="N1360">
        <v>2.2463086743400001E-2</v>
      </c>
      <c r="O1360">
        <v>-6.8868450928999998</v>
      </c>
      <c r="P1360">
        <v>107.610617816</v>
      </c>
      <c r="Q1360">
        <v>-1</v>
      </c>
      <c r="R1360">
        <v>4.3008183534500004</v>
      </c>
      <c r="S1360">
        <v>-3.6003495012600002</v>
      </c>
      <c r="T1360">
        <v>0.841161175727</v>
      </c>
      <c r="U1360">
        <v>21.218481063799999</v>
      </c>
      <c r="V1360">
        <v>1654</v>
      </c>
      <c r="W1360">
        <v>61</v>
      </c>
      <c r="X1360">
        <v>35.200000762899997</v>
      </c>
      <c r="Y1360">
        <v>-2.1875</v>
      </c>
      <c r="Z1360">
        <v>5.9073515075100003E-2</v>
      </c>
      <c r="AA1360">
        <v>133.921668646</v>
      </c>
      <c r="AB1360">
        <v>134</v>
      </c>
      <c r="AC1360">
        <v>0</v>
      </c>
      <c r="AD1360">
        <v>0</v>
      </c>
      <c r="AE1360">
        <v>0</v>
      </c>
      <c r="AF1360">
        <v>90</v>
      </c>
      <c r="AG1360">
        <v>7.0115417242100006E-2</v>
      </c>
    </row>
    <row r="1361" spans="1:33">
      <c r="A1361">
        <v>1.69709767586909E+18</v>
      </c>
      <c r="B1361">
        <f t="shared" si="21"/>
        <v>135.90434995199999</v>
      </c>
      <c r="C1361">
        <v>5.6200001388799999E-2</v>
      </c>
      <c r="D1361">
        <v>-1.8200000748E-2</v>
      </c>
      <c r="E1361">
        <v>-3.92999984324E-2</v>
      </c>
      <c r="F1361">
        <v>4.9299998283399997</v>
      </c>
      <c r="G1361">
        <v>10.890000343300001</v>
      </c>
      <c r="H1361">
        <v>2.0999999046300002</v>
      </c>
      <c r="I1361">
        <v>0.61381288290000002</v>
      </c>
      <c r="J1361">
        <v>-4.7168005257800003E-2</v>
      </c>
      <c r="K1361">
        <v>4.6391551187099997</v>
      </c>
      <c r="L1361">
        <v>7.4504257956900002</v>
      </c>
      <c r="M1361">
        <v>358.45779309599999</v>
      </c>
      <c r="N1361">
        <v>2.0422004897299999E-2</v>
      </c>
      <c r="O1361">
        <v>-6.8868449192999996</v>
      </c>
      <c r="P1361">
        <v>107.610617812</v>
      </c>
      <c r="Q1361">
        <v>-1</v>
      </c>
      <c r="R1361">
        <v>4.3008183534500004</v>
      </c>
      <c r="S1361">
        <v>-3.6003495012600002</v>
      </c>
      <c r="T1361">
        <v>0.841161175727</v>
      </c>
      <c r="U1361">
        <v>21.218481063799999</v>
      </c>
      <c r="V1361">
        <v>1654</v>
      </c>
      <c r="W1361">
        <v>61</v>
      </c>
      <c r="X1361">
        <v>35.200000762899997</v>
      </c>
      <c r="Y1361">
        <v>-2.1875</v>
      </c>
      <c r="Z1361">
        <v>5.9073515075100003E-2</v>
      </c>
      <c r="AA1361">
        <v>133.921668646</v>
      </c>
      <c r="AB1361">
        <v>134</v>
      </c>
      <c r="AC1361">
        <v>0</v>
      </c>
      <c r="AD1361">
        <v>0</v>
      </c>
      <c r="AE1361">
        <v>0</v>
      </c>
      <c r="AF1361">
        <v>90</v>
      </c>
      <c r="AG1361">
        <v>6.9050736725300002E-2</v>
      </c>
    </row>
    <row r="1362" spans="1:33">
      <c r="A1362">
        <v>1.69709767597331E+18</v>
      </c>
      <c r="B1362">
        <f t="shared" si="21"/>
        <v>136.00856985600001</v>
      </c>
      <c r="C1362">
        <v>4.05999980867E-2</v>
      </c>
      <c r="D1362">
        <v>-1.38999996707E-2</v>
      </c>
      <c r="E1362">
        <v>-4.3099999427799997E-2</v>
      </c>
      <c r="F1362">
        <v>5.0599999427800002</v>
      </c>
      <c r="G1362">
        <v>10.850000381499999</v>
      </c>
      <c r="H1362">
        <v>2.2999999523199999</v>
      </c>
      <c r="I1362">
        <v>0.60972173929200002</v>
      </c>
      <c r="J1362">
        <v>-4.4593852013300003E-2</v>
      </c>
      <c r="K1362">
        <v>4.6456675905299996</v>
      </c>
      <c r="L1362">
        <v>7.4589738420599998</v>
      </c>
      <c r="M1362">
        <v>358.471023049</v>
      </c>
      <c r="N1362">
        <v>5.4009749897400003E-3</v>
      </c>
      <c r="O1362">
        <v>-6.8868446583400003</v>
      </c>
      <c r="P1362">
        <v>107.610617808</v>
      </c>
      <c r="Q1362">
        <v>-1</v>
      </c>
      <c r="R1362">
        <v>4.3008183534500004</v>
      </c>
      <c r="S1362">
        <v>-3.6003495012600002</v>
      </c>
      <c r="T1362">
        <v>0.841161175727</v>
      </c>
      <c r="U1362">
        <v>21.218481063799999</v>
      </c>
      <c r="V1362">
        <v>1654</v>
      </c>
      <c r="W1362">
        <v>61</v>
      </c>
      <c r="X1362">
        <v>35.200000762899997</v>
      </c>
      <c r="Y1362">
        <v>-2.1875</v>
      </c>
      <c r="Z1362">
        <v>4.2913515766999998E-2</v>
      </c>
      <c r="AA1362">
        <v>131.51495359500001</v>
      </c>
      <c r="AB1362">
        <v>134</v>
      </c>
      <c r="AC1362">
        <v>0</v>
      </c>
      <c r="AD1362">
        <v>0</v>
      </c>
      <c r="AE1362">
        <v>0</v>
      </c>
      <c r="AF1362">
        <v>90</v>
      </c>
      <c r="AG1362">
        <v>7.0502199232599996E-2</v>
      </c>
    </row>
    <row r="1363" spans="1:33">
      <c r="A1363">
        <v>1.6970976760672399E+18</v>
      </c>
      <c r="B1363">
        <f t="shared" si="21"/>
        <v>136.10249984000001</v>
      </c>
      <c r="C1363">
        <v>4.05999980867E-2</v>
      </c>
      <c r="D1363">
        <v>-1.38999996707E-2</v>
      </c>
      <c r="E1363">
        <v>-4.3099999427799997E-2</v>
      </c>
      <c r="F1363">
        <v>5.0599999427800002</v>
      </c>
      <c r="G1363">
        <v>10.850000381499999</v>
      </c>
      <c r="H1363">
        <v>2.2999999523199999</v>
      </c>
      <c r="I1363">
        <v>0.606653411388</v>
      </c>
      <c r="J1363">
        <v>-4.4322110712500001E-2</v>
      </c>
      <c r="K1363">
        <v>4.65328583292</v>
      </c>
      <c r="L1363">
        <v>7.4671161402599999</v>
      </c>
      <c r="M1363">
        <v>358.48288627199997</v>
      </c>
      <c r="N1363">
        <v>4.84110832001E-2</v>
      </c>
      <c r="O1363">
        <v>-6.8868445715700002</v>
      </c>
      <c r="P1363">
        <v>107.610617807</v>
      </c>
      <c r="Q1363">
        <v>-1</v>
      </c>
      <c r="R1363">
        <v>4.3008183534500004</v>
      </c>
      <c r="S1363">
        <v>-3.6003495012600002</v>
      </c>
      <c r="T1363">
        <v>0.841161175727</v>
      </c>
      <c r="U1363">
        <v>21.218481063799999</v>
      </c>
      <c r="V1363">
        <v>1654</v>
      </c>
      <c r="W1363">
        <v>61</v>
      </c>
      <c r="X1363">
        <v>35.200000762899997</v>
      </c>
      <c r="Y1363">
        <v>-2.1875</v>
      </c>
      <c r="Z1363">
        <v>4.2913515766999998E-2</v>
      </c>
      <c r="AA1363">
        <v>131.51495359500001</v>
      </c>
      <c r="AB1363">
        <v>134</v>
      </c>
      <c r="AC1363">
        <v>0</v>
      </c>
      <c r="AD1363">
        <v>0</v>
      </c>
      <c r="AE1363">
        <v>0</v>
      </c>
      <c r="AF1363">
        <v>90</v>
      </c>
      <c r="AG1363">
        <v>6.9941841065899998E-2</v>
      </c>
    </row>
    <row r="1364" spans="1:33">
      <c r="A1364">
        <v>1.6970976761671401E+18</v>
      </c>
      <c r="B1364">
        <f t="shared" si="21"/>
        <v>136.20240000000001</v>
      </c>
      <c r="C1364">
        <v>4.05999980867E-2</v>
      </c>
      <c r="D1364">
        <v>-1.38999996707E-2</v>
      </c>
      <c r="E1364">
        <v>-4.3099999427799997E-2</v>
      </c>
      <c r="F1364">
        <v>5.0599999427800002</v>
      </c>
      <c r="G1364">
        <v>10.850000381499999</v>
      </c>
      <c r="H1364">
        <v>2.2999999523199999</v>
      </c>
      <c r="I1364">
        <v>0.604607839584</v>
      </c>
      <c r="J1364">
        <v>-4.4322110712500001E-2</v>
      </c>
      <c r="K1364">
        <v>4.6529766100999996</v>
      </c>
      <c r="L1364">
        <v>7.4749534866599996</v>
      </c>
      <c r="M1364">
        <v>358.493792783</v>
      </c>
      <c r="N1364">
        <v>-5.5196794390599997E-2</v>
      </c>
      <c r="O1364">
        <v>-6.8868443967199999</v>
      </c>
      <c r="P1364">
        <v>107.61061780599999</v>
      </c>
      <c r="Q1364">
        <v>-1</v>
      </c>
      <c r="R1364">
        <v>4.3008183534500004</v>
      </c>
      <c r="S1364">
        <v>-3.6003495012600002</v>
      </c>
      <c r="T1364">
        <v>0.841161175727</v>
      </c>
      <c r="U1364">
        <v>21.218481063799999</v>
      </c>
      <c r="V1364">
        <v>1654</v>
      </c>
      <c r="W1364">
        <v>61</v>
      </c>
      <c r="X1364">
        <v>35.200000762899997</v>
      </c>
      <c r="Y1364">
        <v>-2.1875</v>
      </c>
      <c r="Z1364">
        <v>4.2913515766999998E-2</v>
      </c>
      <c r="AA1364">
        <v>131.51495359500001</v>
      </c>
      <c r="AB1364">
        <v>132</v>
      </c>
      <c r="AC1364">
        <v>0</v>
      </c>
      <c r="AD1364">
        <v>0</v>
      </c>
      <c r="AE1364">
        <v>0</v>
      </c>
      <c r="AF1364">
        <v>90</v>
      </c>
      <c r="AG1364">
        <v>6.9761432707299995E-2</v>
      </c>
    </row>
    <row r="1365" spans="1:33">
      <c r="A1365">
        <v>1.6970976762672E+18</v>
      </c>
      <c r="B1365">
        <f t="shared" si="21"/>
        <v>136.30245990399999</v>
      </c>
      <c r="C1365">
        <v>4.05999980867E-2</v>
      </c>
      <c r="D1365">
        <v>-1.38999996707E-2</v>
      </c>
      <c r="E1365">
        <v>-4.3099999427799997E-2</v>
      </c>
      <c r="F1365">
        <v>5.0599999427800002</v>
      </c>
      <c r="G1365">
        <v>10.850000381499999</v>
      </c>
      <c r="H1365">
        <v>2.2999999523199999</v>
      </c>
      <c r="I1365">
        <v>0.59233440875999999</v>
      </c>
      <c r="J1365">
        <v>-4.3685398995900002E-2</v>
      </c>
      <c r="K1365">
        <v>4.6573095735500001</v>
      </c>
      <c r="L1365">
        <v>7.4827395806599997</v>
      </c>
      <c r="M1365">
        <v>358.50303188300001</v>
      </c>
      <c r="N1365">
        <v>-2.6144572440199999E-2</v>
      </c>
      <c r="O1365">
        <v>-6.8868470320200004</v>
      </c>
      <c r="P1365">
        <v>107.610617797</v>
      </c>
      <c r="Q1365">
        <v>-1</v>
      </c>
      <c r="R1365">
        <v>4.3008183534500004</v>
      </c>
      <c r="S1365">
        <v>-3.6003495012600002</v>
      </c>
      <c r="T1365">
        <v>0.841161175727</v>
      </c>
      <c r="U1365">
        <v>21.218481063799999</v>
      </c>
      <c r="V1365">
        <v>1654</v>
      </c>
      <c r="W1365">
        <v>61</v>
      </c>
      <c r="X1365">
        <v>35.200000762899997</v>
      </c>
      <c r="Y1365">
        <v>-2.1875</v>
      </c>
      <c r="Z1365">
        <v>4.2913515766999998E-2</v>
      </c>
      <c r="AA1365">
        <v>131.51495359500001</v>
      </c>
      <c r="AB1365">
        <v>132</v>
      </c>
      <c r="AC1365">
        <v>0</v>
      </c>
      <c r="AD1365">
        <v>0</v>
      </c>
      <c r="AE1365">
        <v>0</v>
      </c>
      <c r="AF1365">
        <v>90</v>
      </c>
      <c r="AG1365">
        <v>6.9965079426799998E-2</v>
      </c>
    </row>
    <row r="1366" spans="1:33">
      <c r="A1366">
        <v>1.6970976763671501E+18</v>
      </c>
      <c r="B1366">
        <f t="shared" si="21"/>
        <v>136.402409984</v>
      </c>
      <c r="C1366">
        <v>4.05999980867E-2</v>
      </c>
      <c r="D1366">
        <v>-1.38999996707E-2</v>
      </c>
      <c r="E1366">
        <v>-4.3099999427799997E-2</v>
      </c>
      <c r="F1366">
        <v>5.0599999427800002</v>
      </c>
      <c r="G1366">
        <v>10.850000381499999</v>
      </c>
      <c r="H1366">
        <v>2.2999999523199999</v>
      </c>
      <c r="I1366">
        <v>0.59335716486000001</v>
      </c>
      <c r="J1366">
        <v>-4.6503581106699998E-2</v>
      </c>
      <c r="K1366">
        <v>4.6591140851899997</v>
      </c>
      <c r="L1366">
        <v>7.4930336255199999</v>
      </c>
      <c r="M1366">
        <v>358.51136894000001</v>
      </c>
      <c r="N1366">
        <v>-4.8375757081899999E-2</v>
      </c>
      <c r="O1366">
        <v>-6.8868468753799998</v>
      </c>
      <c r="P1366">
        <v>107.61061779800001</v>
      </c>
      <c r="Q1366">
        <v>-1</v>
      </c>
      <c r="R1366">
        <v>4.3008183534500004</v>
      </c>
      <c r="S1366">
        <v>-3.6003495012600002</v>
      </c>
      <c r="T1366">
        <v>0.841161175727</v>
      </c>
      <c r="U1366">
        <v>21.218561172499999</v>
      </c>
      <c r="V1366">
        <v>1654</v>
      </c>
      <c r="W1366">
        <v>61</v>
      </c>
      <c r="X1366">
        <v>35.200000762899997</v>
      </c>
      <c r="Y1366">
        <v>-2.1875</v>
      </c>
      <c r="Z1366">
        <v>4.2913515766999998E-2</v>
      </c>
      <c r="AA1366">
        <v>131.51495359500001</v>
      </c>
      <c r="AB1366">
        <v>132</v>
      </c>
      <c r="AC1366">
        <v>0</v>
      </c>
      <c r="AD1366">
        <v>0</v>
      </c>
      <c r="AE1366">
        <v>0</v>
      </c>
      <c r="AF1366">
        <v>90</v>
      </c>
      <c r="AG1366">
        <v>7.0232957601500001E-2</v>
      </c>
    </row>
    <row r="1367" spans="1:33">
      <c r="A1367">
        <v>1.69709767646733E+18</v>
      </c>
      <c r="B1367">
        <f t="shared" si="21"/>
        <v>136.50258995199999</v>
      </c>
      <c r="C1367">
        <v>4.05999980867E-2</v>
      </c>
      <c r="D1367">
        <v>-1.38999996707E-2</v>
      </c>
      <c r="E1367">
        <v>-4.3099999427799997E-2</v>
      </c>
      <c r="F1367">
        <v>5.0599999427800002</v>
      </c>
      <c r="G1367">
        <v>10.850000381499999</v>
      </c>
      <c r="H1367">
        <v>2.2999999523199999</v>
      </c>
      <c r="I1367">
        <v>0.59028883695599998</v>
      </c>
      <c r="J1367">
        <v>-4.5680854469500001E-2</v>
      </c>
      <c r="K1367">
        <v>4.6611582018000002</v>
      </c>
      <c r="L1367">
        <v>7.5001833355400001</v>
      </c>
      <c r="M1367">
        <v>358.51915930500002</v>
      </c>
      <c r="N1367">
        <v>4.7195766467399997E-3</v>
      </c>
      <c r="O1367">
        <v>-6.8868467182800002</v>
      </c>
      <c r="P1367">
        <v>107.6106178</v>
      </c>
      <c r="Q1367">
        <v>-1</v>
      </c>
      <c r="R1367">
        <v>4.3008183534500004</v>
      </c>
      <c r="S1367">
        <v>-3.6003495012600002</v>
      </c>
      <c r="T1367">
        <v>0.841161175727</v>
      </c>
      <c r="U1367">
        <v>21.218561172499999</v>
      </c>
      <c r="V1367">
        <v>1654</v>
      </c>
      <c r="W1367">
        <v>61</v>
      </c>
      <c r="X1367">
        <v>35.200000762899997</v>
      </c>
      <c r="Y1367">
        <v>-2.1875</v>
      </c>
      <c r="Z1367">
        <v>4.2913515766999998E-2</v>
      </c>
      <c r="AA1367">
        <v>129.37388453599999</v>
      </c>
      <c r="AB1367">
        <v>132</v>
      </c>
      <c r="AC1367">
        <v>0</v>
      </c>
      <c r="AD1367">
        <v>0</v>
      </c>
      <c r="AE1367">
        <v>0</v>
      </c>
      <c r="AF1367">
        <v>90</v>
      </c>
      <c r="AG1367">
        <v>7.0217922329899998E-2</v>
      </c>
    </row>
    <row r="1368" spans="1:33">
      <c r="A1368">
        <v>1.6970976765670999E+18</v>
      </c>
      <c r="B1368">
        <f t="shared" si="21"/>
        <v>136.60235980799999</v>
      </c>
      <c r="C1368">
        <v>4.05999980867E-2</v>
      </c>
      <c r="D1368">
        <v>-1.38999996707E-2</v>
      </c>
      <c r="E1368">
        <v>-4.3099999427799997E-2</v>
      </c>
      <c r="F1368">
        <v>5.0599999427800002</v>
      </c>
      <c r="G1368">
        <v>10.850000381499999</v>
      </c>
      <c r="H1368">
        <v>2.2999999523199999</v>
      </c>
      <c r="I1368">
        <v>0.58210654973999998</v>
      </c>
      <c r="J1368">
        <v>-4.5680854469500001E-2</v>
      </c>
      <c r="K1368">
        <v>4.6629153049700003</v>
      </c>
      <c r="L1368">
        <v>7.5152037060200003</v>
      </c>
      <c r="M1368">
        <v>358.52547360099999</v>
      </c>
      <c r="N1368">
        <v>-6.0027693605899997E-2</v>
      </c>
      <c r="O1368">
        <v>-6.8868465608399996</v>
      </c>
      <c r="P1368">
        <v>107.61061780199999</v>
      </c>
      <c r="Q1368">
        <v>-1</v>
      </c>
      <c r="R1368">
        <v>4.3008183534500004</v>
      </c>
      <c r="S1368">
        <v>-3.6003495012600002</v>
      </c>
      <c r="T1368">
        <v>0.841161175727</v>
      </c>
      <c r="U1368">
        <v>21.218561172499999</v>
      </c>
      <c r="V1368">
        <v>1654</v>
      </c>
      <c r="W1368">
        <v>61</v>
      </c>
      <c r="X1368">
        <v>35.200000762899997</v>
      </c>
      <c r="Y1368">
        <v>-2.1875</v>
      </c>
      <c r="Z1368">
        <v>4.2913515766999998E-2</v>
      </c>
      <c r="AA1368">
        <v>129.37388453599999</v>
      </c>
      <c r="AB1368">
        <v>132</v>
      </c>
      <c r="AC1368">
        <v>0</v>
      </c>
      <c r="AD1368">
        <v>0</v>
      </c>
      <c r="AE1368">
        <v>0</v>
      </c>
      <c r="AF1368">
        <v>90</v>
      </c>
      <c r="AG1368">
        <v>7.77390450239E-2</v>
      </c>
    </row>
    <row r="1369" spans="1:33">
      <c r="A1369">
        <v>1.6970976766671099E+18</v>
      </c>
      <c r="B1369">
        <f t="shared" si="21"/>
        <v>136.70236979200001</v>
      </c>
      <c r="C1369">
        <v>4.05999980867E-2</v>
      </c>
      <c r="D1369">
        <v>-1.38999996707E-2</v>
      </c>
      <c r="E1369">
        <v>-4.3099999427799997E-2</v>
      </c>
      <c r="F1369">
        <v>5.0599999427800002</v>
      </c>
      <c r="G1369">
        <v>10.850000381499999</v>
      </c>
      <c r="H1369">
        <v>2.2999999523199999</v>
      </c>
      <c r="I1369">
        <v>0.57699265003199995</v>
      </c>
      <c r="J1369">
        <v>-4.6703290194300001E-2</v>
      </c>
      <c r="K1369">
        <v>4.6604914934800004</v>
      </c>
      <c r="L1369">
        <v>7.5234015276499999</v>
      </c>
      <c r="M1369">
        <v>358.53129587400002</v>
      </c>
      <c r="N1369">
        <v>-9.1508580342099993E-2</v>
      </c>
      <c r="O1369">
        <v>-6.8868463249599996</v>
      </c>
      <c r="P1369">
        <v>107.610617808</v>
      </c>
      <c r="Q1369">
        <v>-1</v>
      </c>
      <c r="R1369">
        <v>4.3259431176899996</v>
      </c>
      <c r="S1369">
        <v>-3.6949248836000002</v>
      </c>
      <c r="T1369">
        <v>0.80897859709200004</v>
      </c>
      <c r="U1369">
        <v>21.218561172499999</v>
      </c>
      <c r="V1369">
        <v>1654</v>
      </c>
      <c r="W1369">
        <v>61</v>
      </c>
      <c r="X1369">
        <v>35.200000762899997</v>
      </c>
      <c r="Y1369">
        <v>-1.796875</v>
      </c>
      <c r="Z1369">
        <v>4.2913515766999998E-2</v>
      </c>
      <c r="AA1369">
        <v>129.37388453599999</v>
      </c>
      <c r="AB1369">
        <v>130</v>
      </c>
      <c r="AC1369">
        <v>0</v>
      </c>
      <c r="AD1369">
        <v>0</v>
      </c>
      <c r="AE1369">
        <v>0</v>
      </c>
      <c r="AF1369">
        <v>90</v>
      </c>
      <c r="AG1369">
        <v>6.2606595456599995E-2</v>
      </c>
    </row>
    <row r="1370" spans="1:33">
      <c r="A1370">
        <v>1.6970976767671301E+18</v>
      </c>
      <c r="B1370">
        <f t="shared" si="21"/>
        <v>136.802390016</v>
      </c>
      <c r="C1370">
        <v>4.05999980867E-2</v>
      </c>
      <c r="D1370">
        <v>-1.38999996707E-2</v>
      </c>
      <c r="E1370">
        <v>-4.3099999427799997E-2</v>
      </c>
      <c r="F1370">
        <v>5.0599999427800002</v>
      </c>
      <c r="G1370">
        <v>10.850000381499999</v>
      </c>
      <c r="H1370">
        <v>2.2999999523199999</v>
      </c>
      <c r="I1370">
        <v>0.57494707822799995</v>
      </c>
      <c r="J1370">
        <v>-4.7016512602600001E-2</v>
      </c>
      <c r="K1370">
        <v>4.6602501800900002</v>
      </c>
      <c r="L1370">
        <v>7.5278468192799997</v>
      </c>
      <c r="M1370">
        <v>358.514703763</v>
      </c>
      <c r="N1370">
        <v>-6.9115905589499996E-2</v>
      </c>
      <c r="O1370">
        <v>-6.8868462464000002</v>
      </c>
      <c r="P1370">
        <v>107.61061780999999</v>
      </c>
      <c r="Q1370">
        <v>-1</v>
      </c>
      <c r="R1370">
        <v>4.3259431176899996</v>
      </c>
      <c r="S1370">
        <v>-3.6949248836000002</v>
      </c>
      <c r="T1370">
        <v>0.80897859709200004</v>
      </c>
      <c r="U1370">
        <v>21.218561172499999</v>
      </c>
      <c r="V1370">
        <v>1654</v>
      </c>
      <c r="W1370">
        <v>61</v>
      </c>
      <c r="X1370">
        <v>35.200000762899997</v>
      </c>
      <c r="Y1370">
        <v>-1.796875</v>
      </c>
      <c r="Z1370">
        <v>4.2913515766999998E-2</v>
      </c>
      <c r="AA1370">
        <v>129.37388453599999</v>
      </c>
      <c r="AB1370">
        <v>130</v>
      </c>
      <c r="AC1370">
        <v>0</v>
      </c>
      <c r="AD1370">
        <v>0</v>
      </c>
      <c r="AE1370">
        <v>0</v>
      </c>
      <c r="AF1370">
        <v>90</v>
      </c>
      <c r="AG1370">
        <v>8.8456943631200005E-2</v>
      </c>
    </row>
    <row r="1371" spans="1:33">
      <c r="A1371">
        <v>1.69709767686878E+18</v>
      </c>
      <c r="B1371">
        <f t="shared" si="21"/>
        <v>136.904039936</v>
      </c>
      <c r="C1371">
        <v>4.05999980867E-2</v>
      </c>
      <c r="D1371">
        <v>-1.38999996707E-2</v>
      </c>
      <c r="E1371">
        <v>-4.3099999427799997E-2</v>
      </c>
      <c r="F1371">
        <v>5.0599999427800002</v>
      </c>
      <c r="G1371">
        <v>10.850000381499999</v>
      </c>
      <c r="H1371">
        <v>2.2999999523199999</v>
      </c>
      <c r="I1371">
        <v>0.57187869071999997</v>
      </c>
      <c r="J1371">
        <v>-4.5998707413699998E-2</v>
      </c>
      <c r="K1371">
        <v>4.6582470653900003</v>
      </c>
      <c r="L1371">
        <v>7.5379982116099997</v>
      </c>
      <c r="M1371">
        <v>358.53340063899998</v>
      </c>
      <c r="N1371">
        <v>-7.4574019415799997E-2</v>
      </c>
      <c r="O1371">
        <v>-6.8868460881400004</v>
      </c>
      <c r="P1371">
        <v>107.610617815</v>
      </c>
      <c r="Q1371">
        <v>-1</v>
      </c>
      <c r="R1371">
        <v>4.3259431176899996</v>
      </c>
      <c r="S1371">
        <v>-3.6949248836000002</v>
      </c>
      <c r="T1371">
        <v>0.80897859709200004</v>
      </c>
      <c r="U1371">
        <v>21.218561172499999</v>
      </c>
      <c r="V1371">
        <v>1654</v>
      </c>
      <c r="W1371">
        <v>61</v>
      </c>
      <c r="X1371">
        <v>35.200000762899997</v>
      </c>
      <c r="Y1371">
        <v>-1.796875</v>
      </c>
      <c r="Z1371">
        <v>4.2913515766999998E-2</v>
      </c>
      <c r="AA1371">
        <v>129.37388453599999</v>
      </c>
      <c r="AB1371">
        <v>130</v>
      </c>
      <c r="AC1371">
        <v>0</v>
      </c>
      <c r="AD1371">
        <v>0</v>
      </c>
      <c r="AE1371">
        <v>0</v>
      </c>
      <c r="AF1371">
        <v>90</v>
      </c>
      <c r="AG1371">
        <v>7.4326314032099994E-2</v>
      </c>
    </row>
    <row r="1372" spans="1:33">
      <c r="A1372">
        <v>1.69709767696912E+18</v>
      </c>
      <c r="B1372">
        <f t="shared" si="21"/>
        <v>137.00437990399999</v>
      </c>
      <c r="C1372">
        <v>3.75000014901E-2</v>
      </c>
      <c r="D1372">
        <v>-0.10040000081100001</v>
      </c>
      <c r="E1372">
        <v>-2.0700000226499999E-2</v>
      </c>
      <c r="F1372">
        <v>4.9699997901900002</v>
      </c>
      <c r="G1372">
        <v>11.100000381499999</v>
      </c>
      <c r="H1372">
        <v>13</v>
      </c>
      <c r="I1372">
        <v>0.57187869071999997</v>
      </c>
      <c r="J1372">
        <v>-4.5945640653399997E-2</v>
      </c>
      <c r="K1372">
        <v>4.6521642595300001</v>
      </c>
      <c r="L1372">
        <v>7.5390036128900002</v>
      </c>
      <c r="M1372">
        <v>358.53359198099997</v>
      </c>
      <c r="N1372">
        <v>-0.110939994104</v>
      </c>
      <c r="O1372">
        <v>-6.8868459299799998</v>
      </c>
      <c r="P1372">
        <v>107.61061782199999</v>
      </c>
      <c r="Q1372">
        <v>-1</v>
      </c>
      <c r="R1372">
        <v>4.3259431176899996</v>
      </c>
      <c r="S1372">
        <v>-3.6949248836000002</v>
      </c>
      <c r="T1372">
        <v>0.80897859709200004</v>
      </c>
      <c r="U1372">
        <v>21.218561172499999</v>
      </c>
      <c r="V1372">
        <v>1654</v>
      </c>
      <c r="W1372">
        <v>61</v>
      </c>
      <c r="X1372">
        <v>35.200000762899997</v>
      </c>
      <c r="Y1372">
        <v>-1.796875</v>
      </c>
      <c r="Z1372">
        <v>0.107174671796</v>
      </c>
      <c r="AA1372">
        <v>127.740900615</v>
      </c>
      <c r="AB1372">
        <v>130</v>
      </c>
      <c r="AC1372">
        <v>0</v>
      </c>
      <c r="AD1372">
        <v>0</v>
      </c>
      <c r="AE1372">
        <v>0</v>
      </c>
      <c r="AF1372">
        <v>90</v>
      </c>
      <c r="AG1372">
        <v>6.5710447728600005E-2</v>
      </c>
    </row>
    <row r="1373" spans="1:33">
      <c r="A1373">
        <v>1.6970976770671501E+18</v>
      </c>
      <c r="B1373">
        <f t="shared" si="21"/>
        <v>137.10240998399999</v>
      </c>
      <c r="C1373">
        <v>3.75000014901E-2</v>
      </c>
      <c r="D1373">
        <v>-0.10040000081100001</v>
      </c>
      <c r="E1373">
        <v>-2.0700000226499999E-2</v>
      </c>
      <c r="F1373">
        <v>4.9699997901900002</v>
      </c>
      <c r="G1373">
        <v>11.100000381499999</v>
      </c>
      <c r="H1373">
        <v>13</v>
      </c>
      <c r="I1373">
        <v>0.56062807560000005</v>
      </c>
      <c r="J1373">
        <v>-4.80545572937E-2</v>
      </c>
      <c r="K1373">
        <v>4.6392443833100003</v>
      </c>
      <c r="L1373">
        <v>7.5393495666000003</v>
      </c>
      <c r="M1373">
        <v>358.53711814600001</v>
      </c>
      <c r="N1373">
        <v>-0.16120977100600001</v>
      </c>
      <c r="O1373">
        <v>-6.88684577152</v>
      </c>
      <c r="P1373">
        <v>107.61061783</v>
      </c>
      <c r="Q1373">
        <v>-1</v>
      </c>
      <c r="R1373">
        <v>4.3259431176899996</v>
      </c>
      <c r="S1373">
        <v>-3.6949248836000002</v>
      </c>
      <c r="T1373">
        <v>0.80897859709200004</v>
      </c>
      <c r="U1373">
        <v>21.218561172499999</v>
      </c>
      <c r="V1373">
        <v>1654</v>
      </c>
      <c r="W1373">
        <v>61</v>
      </c>
      <c r="X1373">
        <v>35.200000762899997</v>
      </c>
      <c r="Y1373">
        <v>-1.796875</v>
      </c>
      <c r="Z1373">
        <v>0.107174671796</v>
      </c>
      <c r="AA1373">
        <v>127.740900615</v>
      </c>
      <c r="AB1373">
        <v>130</v>
      </c>
      <c r="AC1373">
        <v>0</v>
      </c>
      <c r="AD1373">
        <v>0</v>
      </c>
      <c r="AE1373">
        <v>0</v>
      </c>
      <c r="AF1373">
        <v>92.5</v>
      </c>
      <c r="AG1373">
        <v>8.1721693277400004E-2</v>
      </c>
    </row>
    <row r="1374" spans="1:33">
      <c r="A1374">
        <v>1.6970976771671501E+18</v>
      </c>
      <c r="B1374">
        <f t="shared" si="21"/>
        <v>137.20240998400001</v>
      </c>
      <c r="C1374">
        <v>3.75000014901E-2</v>
      </c>
      <c r="D1374">
        <v>-0.10040000081100001</v>
      </c>
      <c r="E1374">
        <v>-2.0700000226499999E-2</v>
      </c>
      <c r="F1374">
        <v>4.9699997901900002</v>
      </c>
      <c r="G1374">
        <v>11.100000381499999</v>
      </c>
      <c r="H1374">
        <v>13</v>
      </c>
      <c r="I1374">
        <v>0.56062807560000005</v>
      </c>
      <c r="J1374">
        <v>-4.80545572937E-2</v>
      </c>
      <c r="K1374">
        <v>4.6362995057300003</v>
      </c>
      <c r="L1374">
        <v>7.5403823024900003</v>
      </c>
      <c r="M1374">
        <v>358.538457542</v>
      </c>
      <c r="N1374">
        <v>-0.110627828273</v>
      </c>
      <c r="O1374">
        <v>-6.8868480018699998</v>
      </c>
      <c r="P1374">
        <v>107.610617686</v>
      </c>
      <c r="Q1374">
        <v>-1</v>
      </c>
      <c r="R1374">
        <v>4.3259431176899996</v>
      </c>
      <c r="S1374">
        <v>-3.6949248836000002</v>
      </c>
      <c r="T1374">
        <v>0.80897859709200004</v>
      </c>
      <c r="U1374">
        <v>21.218561172499999</v>
      </c>
      <c r="V1374">
        <v>1654</v>
      </c>
      <c r="W1374">
        <v>61</v>
      </c>
      <c r="X1374">
        <v>35.200000762899997</v>
      </c>
      <c r="Y1374">
        <v>-1.796875</v>
      </c>
      <c r="Z1374">
        <v>0.107174671796</v>
      </c>
      <c r="AA1374">
        <v>127.740900615</v>
      </c>
      <c r="AB1374">
        <v>128</v>
      </c>
      <c r="AC1374">
        <v>0</v>
      </c>
      <c r="AD1374">
        <v>0</v>
      </c>
      <c r="AE1374">
        <v>0</v>
      </c>
      <c r="AF1374">
        <v>92.5</v>
      </c>
      <c r="AG1374">
        <v>7.3036119341900005E-2</v>
      </c>
    </row>
    <row r="1375" spans="1:33">
      <c r="A1375">
        <v>1.6970976772672499E+18</v>
      </c>
      <c r="B1375">
        <f t="shared" si="21"/>
        <v>137.302509824</v>
      </c>
      <c r="C1375">
        <v>3.75000014901E-2</v>
      </c>
      <c r="D1375">
        <v>-0.10040000081100001</v>
      </c>
      <c r="E1375">
        <v>-2.0700000226499999E-2</v>
      </c>
      <c r="F1375">
        <v>4.9699997901900002</v>
      </c>
      <c r="G1375">
        <v>11.100000381499999</v>
      </c>
      <c r="H1375">
        <v>13</v>
      </c>
      <c r="I1375">
        <v>0.55040021657899996</v>
      </c>
      <c r="J1375">
        <v>-4.8109084367800002E-2</v>
      </c>
      <c r="K1375">
        <v>4.6305955405399999</v>
      </c>
      <c r="L1375">
        <v>7.5480556412100004</v>
      </c>
      <c r="M1375">
        <v>358.542749077</v>
      </c>
      <c r="N1375">
        <v>-0.107228806373</v>
      </c>
      <c r="O1375">
        <v>-6.8868479301200001</v>
      </c>
      <c r="P1375">
        <v>107.610617691</v>
      </c>
      <c r="Q1375">
        <v>-1</v>
      </c>
      <c r="R1375">
        <v>4.3259431176899996</v>
      </c>
      <c r="S1375">
        <v>-3.6949248836000002</v>
      </c>
      <c r="T1375">
        <v>0.80897859709200004</v>
      </c>
      <c r="U1375">
        <v>21.218561172499999</v>
      </c>
      <c r="V1375">
        <v>1654</v>
      </c>
      <c r="W1375">
        <v>61</v>
      </c>
      <c r="X1375">
        <v>35.200000762899997</v>
      </c>
      <c r="Y1375">
        <v>-1.796875</v>
      </c>
      <c r="Z1375">
        <v>0.107174671796</v>
      </c>
      <c r="AA1375">
        <v>127.740900615</v>
      </c>
      <c r="AB1375">
        <v>128</v>
      </c>
      <c r="AC1375">
        <v>0</v>
      </c>
      <c r="AD1375">
        <v>0</v>
      </c>
      <c r="AE1375">
        <v>0</v>
      </c>
      <c r="AF1375">
        <v>92.5</v>
      </c>
      <c r="AG1375">
        <v>7.2765506803999999E-2</v>
      </c>
    </row>
    <row r="1376" spans="1:33">
      <c r="A1376">
        <v>1.6970976773672399E+18</v>
      </c>
      <c r="B1376">
        <f t="shared" si="21"/>
        <v>137.40249983999999</v>
      </c>
      <c r="C1376">
        <v>3.75000014901E-2</v>
      </c>
      <c r="D1376">
        <v>-0.10040000081100001</v>
      </c>
      <c r="E1376">
        <v>-2.0700000226499999E-2</v>
      </c>
      <c r="F1376">
        <v>4.9699997901900002</v>
      </c>
      <c r="G1376">
        <v>11.100000381499999</v>
      </c>
      <c r="H1376">
        <v>13</v>
      </c>
      <c r="I1376">
        <v>0.54630907297099995</v>
      </c>
      <c r="J1376">
        <v>-4.8109084367800002E-2</v>
      </c>
      <c r="K1376">
        <v>4.62999546034</v>
      </c>
      <c r="L1376">
        <v>7.5448865343799998</v>
      </c>
      <c r="M1376">
        <v>358.52424354300001</v>
      </c>
      <c r="N1376">
        <v>-6.8953799849099995E-2</v>
      </c>
      <c r="O1376">
        <v>-6.8868477884099999</v>
      </c>
      <c r="P1376">
        <v>107.610617701</v>
      </c>
      <c r="Q1376">
        <v>-1</v>
      </c>
      <c r="R1376">
        <v>4.3259431176899996</v>
      </c>
      <c r="S1376">
        <v>-3.6949248836000002</v>
      </c>
      <c r="T1376">
        <v>0.80897859709200004</v>
      </c>
      <c r="U1376">
        <v>21.230489730799999</v>
      </c>
      <c r="V1376">
        <v>1666</v>
      </c>
      <c r="W1376">
        <v>61</v>
      </c>
      <c r="X1376">
        <v>35.200000762899997</v>
      </c>
      <c r="Y1376">
        <v>-1.796875</v>
      </c>
      <c r="Z1376">
        <v>0.107174671796</v>
      </c>
      <c r="AA1376">
        <v>127.740900615</v>
      </c>
      <c r="AB1376">
        <v>128</v>
      </c>
      <c r="AC1376">
        <v>0</v>
      </c>
      <c r="AD1376">
        <v>0</v>
      </c>
      <c r="AE1376">
        <v>0</v>
      </c>
      <c r="AF1376">
        <v>92.5</v>
      </c>
      <c r="AG1376">
        <v>7.2344556450799999E-2</v>
      </c>
    </row>
    <row r="1377" spans="1:33">
      <c r="A1377">
        <v>1.69709767747103E+18</v>
      </c>
      <c r="B1377">
        <f t="shared" si="21"/>
        <v>137.50628992</v>
      </c>
      <c r="C1377">
        <v>3.75000014901E-2</v>
      </c>
      <c r="D1377">
        <v>-0.10040000081100001</v>
      </c>
      <c r="E1377">
        <v>-2.0700000226499999E-2</v>
      </c>
      <c r="F1377">
        <v>4.9699997901900002</v>
      </c>
      <c r="G1377">
        <v>11.100000381499999</v>
      </c>
      <c r="H1377">
        <v>13</v>
      </c>
      <c r="I1377">
        <v>0.53914960146000002</v>
      </c>
      <c r="J1377">
        <v>-4.8952050507099998E-2</v>
      </c>
      <c r="K1377">
        <v>4.6290776152499999</v>
      </c>
      <c r="L1377">
        <v>7.5388643772000004</v>
      </c>
      <c r="M1377">
        <v>358.54777864599998</v>
      </c>
      <c r="N1377">
        <v>-7.6250066375700004E-2</v>
      </c>
      <c r="O1377">
        <v>-6.8868476462899997</v>
      </c>
      <c r="P1377">
        <v>107.61061771200001</v>
      </c>
      <c r="Q1377">
        <v>-1</v>
      </c>
      <c r="R1377">
        <v>4.3259431176899996</v>
      </c>
      <c r="S1377">
        <v>-3.6949248836000002</v>
      </c>
      <c r="T1377">
        <v>0.80897859709200004</v>
      </c>
      <c r="U1377">
        <v>21.230489730799999</v>
      </c>
      <c r="V1377">
        <v>1666</v>
      </c>
      <c r="W1377">
        <v>61</v>
      </c>
      <c r="X1377">
        <v>35.200000762899997</v>
      </c>
      <c r="Y1377">
        <v>-1.796875</v>
      </c>
      <c r="Z1377">
        <v>0.107174671796</v>
      </c>
      <c r="AA1377">
        <v>126.322084543</v>
      </c>
      <c r="AB1377">
        <v>128</v>
      </c>
      <c r="AC1377">
        <v>0</v>
      </c>
      <c r="AD1377">
        <v>0</v>
      </c>
      <c r="AE1377">
        <v>0</v>
      </c>
      <c r="AF1377">
        <v>92.5</v>
      </c>
      <c r="AG1377">
        <v>7.2668470442300001E-2</v>
      </c>
    </row>
    <row r="1378" spans="1:33">
      <c r="A1378">
        <v>1.6970976775670799E+18</v>
      </c>
      <c r="B1378">
        <f t="shared" si="21"/>
        <v>137.60233984000001</v>
      </c>
      <c r="C1378">
        <v>3.75000014901E-2</v>
      </c>
      <c r="D1378">
        <v>-0.10040000081100001</v>
      </c>
      <c r="E1378">
        <v>-2.0700000226499999E-2</v>
      </c>
      <c r="F1378">
        <v>4.9699997901900002</v>
      </c>
      <c r="G1378">
        <v>11.100000381499999</v>
      </c>
      <c r="H1378">
        <v>13</v>
      </c>
      <c r="I1378">
        <v>0.52892174243900003</v>
      </c>
      <c r="J1378">
        <v>-5.1195558160499997E-2</v>
      </c>
      <c r="K1378">
        <v>4.6329621201900002</v>
      </c>
      <c r="L1378">
        <v>7.5459594179899998</v>
      </c>
      <c r="M1378">
        <v>358.55141415000003</v>
      </c>
      <c r="N1378">
        <v>-8.6557965393500007E-3</v>
      </c>
      <c r="O1378">
        <v>-6.8868475032400003</v>
      </c>
      <c r="P1378">
        <v>107.61061772399999</v>
      </c>
      <c r="Q1378">
        <v>-1</v>
      </c>
      <c r="R1378">
        <v>4.3259431176899996</v>
      </c>
      <c r="S1378">
        <v>-3.6949248836000002</v>
      </c>
      <c r="T1378">
        <v>0.80897859709200004</v>
      </c>
      <c r="U1378">
        <v>21.230489730799999</v>
      </c>
      <c r="V1378">
        <v>1666</v>
      </c>
      <c r="W1378">
        <v>61</v>
      </c>
      <c r="X1378">
        <v>35.200000762899997</v>
      </c>
      <c r="Y1378">
        <v>-1.796875</v>
      </c>
      <c r="Z1378">
        <v>0.107174671796</v>
      </c>
      <c r="AA1378">
        <v>126.322084543</v>
      </c>
      <c r="AB1378">
        <v>128</v>
      </c>
      <c r="AC1378">
        <v>0</v>
      </c>
      <c r="AD1378">
        <v>0</v>
      </c>
      <c r="AE1378">
        <v>0</v>
      </c>
      <c r="AF1378">
        <v>92.5</v>
      </c>
      <c r="AG1378">
        <v>7.1806065738200003E-2</v>
      </c>
    </row>
    <row r="1379" spans="1:33">
      <c r="A1379">
        <v>1.6970976776669901E+18</v>
      </c>
      <c r="B1379">
        <f t="shared" si="21"/>
        <v>137.70224998399999</v>
      </c>
      <c r="C1379">
        <v>3.75000014901E-2</v>
      </c>
      <c r="D1379">
        <v>-0.10040000081100001</v>
      </c>
      <c r="E1379">
        <v>-2.0700000226499999E-2</v>
      </c>
      <c r="F1379">
        <v>4.9699997901900002</v>
      </c>
      <c r="G1379">
        <v>11.100000381499999</v>
      </c>
      <c r="H1379">
        <v>13</v>
      </c>
      <c r="I1379">
        <v>0.52892174243900003</v>
      </c>
      <c r="J1379">
        <v>-5.1195558160499997E-2</v>
      </c>
      <c r="K1379">
        <v>4.6342908387000001</v>
      </c>
      <c r="L1379">
        <v>7.5558255052899996</v>
      </c>
      <c r="M1379">
        <v>358.55838447600001</v>
      </c>
      <c r="N1379">
        <v>-5.5258971294899997E-2</v>
      </c>
      <c r="O1379">
        <v>-6.8868473591899999</v>
      </c>
      <c r="P1379">
        <v>107.61061773599999</v>
      </c>
      <c r="Q1379">
        <v>-1</v>
      </c>
      <c r="R1379">
        <v>4.3694312784199996</v>
      </c>
      <c r="S1379">
        <v>-3.8048870423299999</v>
      </c>
      <c r="T1379">
        <v>0.76135422172199996</v>
      </c>
      <c r="U1379">
        <v>21.230489730799999</v>
      </c>
      <c r="V1379">
        <v>1666</v>
      </c>
      <c r="W1379">
        <v>61</v>
      </c>
      <c r="X1379">
        <v>35.200000762899997</v>
      </c>
      <c r="Y1379">
        <v>-1.796875</v>
      </c>
      <c r="Z1379">
        <v>0.107174671796</v>
      </c>
      <c r="AA1379">
        <v>126.322084543</v>
      </c>
      <c r="AB1379">
        <v>127</v>
      </c>
      <c r="AC1379">
        <v>0</v>
      </c>
      <c r="AD1379">
        <v>0</v>
      </c>
      <c r="AE1379">
        <v>0</v>
      </c>
      <c r="AF1379">
        <v>92.5</v>
      </c>
      <c r="AG1379">
        <v>7.1710392832799993E-2</v>
      </c>
    </row>
    <row r="1380" spans="1:33">
      <c r="A1380">
        <v>1.69709767776718E+18</v>
      </c>
      <c r="B1380">
        <f t="shared" si="21"/>
        <v>137.80243993600001</v>
      </c>
      <c r="C1380">
        <v>3.75000014901E-2</v>
      </c>
      <c r="D1380">
        <v>-0.10040000081100001</v>
      </c>
      <c r="E1380">
        <v>-2.0700000226499999E-2</v>
      </c>
      <c r="F1380">
        <v>4.9699997901900002</v>
      </c>
      <c r="G1380">
        <v>11.100000381499999</v>
      </c>
      <c r="H1380">
        <v>13</v>
      </c>
      <c r="I1380">
        <v>0.53301288604700003</v>
      </c>
      <c r="J1380">
        <v>-4.3553683906799999E-2</v>
      </c>
      <c r="K1380">
        <v>4.6419812615499998</v>
      </c>
      <c r="L1380">
        <v>7.5641719588800003</v>
      </c>
      <c r="M1380">
        <v>358.56983767999998</v>
      </c>
      <c r="N1380">
        <v>4.0760637886799997E-2</v>
      </c>
      <c r="O1380">
        <v>-6.8868472153300004</v>
      </c>
      <c r="P1380">
        <v>107.61061775</v>
      </c>
      <c r="Q1380">
        <v>-1</v>
      </c>
      <c r="R1380">
        <v>4.3694312784199996</v>
      </c>
      <c r="S1380">
        <v>-3.8048870423299999</v>
      </c>
      <c r="T1380">
        <v>0.76135422172199996</v>
      </c>
      <c r="U1380">
        <v>21.230489730799999</v>
      </c>
      <c r="V1380">
        <v>1666</v>
      </c>
      <c r="W1380">
        <v>61</v>
      </c>
      <c r="X1380">
        <v>35.200000762899997</v>
      </c>
      <c r="Y1380">
        <v>-1.796875</v>
      </c>
      <c r="Z1380">
        <v>0.107174671796</v>
      </c>
      <c r="AA1380">
        <v>126.322084543</v>
      </c>
      <c r="AB1380">
        <v>127</v>
      </c>
      <c r="AC1380">
        <v>0</v>
      </c>
      <c r="AD1380">
        <v>0</v>
      </c>
      <c r="AE1380">
        <v>0</v>
      </c>
      <c r="AF1380">
        <v>92.5</v>
      </c>
      <c r="AG1380">
        <v>6.8908594548700006E-2</v>
      </c>
    </row>
    <row r="1381" spans="1:33">
      <c r="A1381">
        <v>1.6970976778671301E+18</v>
      </c>
      <c r="B1381">
        <f t="shared" si="21"/>
        <v>137.902390016</v>
      </c>
      <c r="C1381">
        <v>3.75000014901E-2</v>
      </c>
      <c r="D1381">
        <v>-0.10040000081100001</v>
      </c>
      <c r="E1381">
        <v>-2.0700000226499999E-2</v>
      </c>
      <c r="F1381">
        <v>4.9699997901900002</v>
      </c>
      <c r="G1381">
        <v>11.100000381499999</v>
      </c>
      <c r="H1381">
        <v>13</v>
      </c>
      <c r="I1381">
        <v>0.52380784273100001</v>
      </c>
      <c r="J1381">
        <v>-4.6574242412999997E-2</v>
      </c>
      <c r="K1381">
        <v>4.64273979709</v>
      </c>
      <c r="L1381">
        <v>7.5722057728300003</v>
      </c>
      <c r="M1381">
        <v>358.57850275200002</v>
      </c>
      <c r="N1381">
        <v>8.6710421267600004E-3</v>
      </c>
      <c r="O1381">
        <v>-6.8868470684299998</v>
      </c>
      <c r="P1381">
        <v>107.610617766</v>
      </c>
      <c r="Q1381">
        <v>-1</v>
      </c>
      <c r="R1381">
        <v>4.3694312784199996</v>
      </c>
      <c r="S1381">
        <v>-3.8048870423299999</v>
      </c>
      <c r="T1381">
        <v>0.76135422172199996</v>
      </c>
      <c r="U1381">
        <v>21.230489730799999</v>
      </c>
      <c r="V1381">
        <v>1666</v>
      </c>
      <c r="W1381">
        <v>61</v>
      </c>
      <c r="X1381">
        <v>35.200000762899997</v>
      </c>
      <c r="Y1381">
        <v>-1.796875</v>
      </c>
      <c r="Z1381">
        <v>0.107174671796</v>
      </c>
      <c r="AA1381">
        <v>126.322084543</v>
      </c>
      <c r="AB1381">
        <v>127</v>
      </c>
      <c r="AC1381">
        <v>0</v>
      </c>
      <c r="AD1381">
        <v>0</v>
      </c>
      <c r="AE1381">
        <v>0</v>
      </c>
      <c r="AF1381">
        <v>92.5</v>
      </c>
      <c r="AG1381">
        <v>6.8908594548700006E-2</v>
      </c>
    </row>
    <row r="1382" spans="1:33">
      <c r="A1382">
        <v>1.69709767796701E+18</v>
      </c>
      <c r="B1382">
        <f t="shared" si="21"/>
        <v>138.00226995200001</v>
      </c>
      <c r="C1382">
        <v>5.0400000065599998E-2</v>
      </c>
      <c r="D1382">
        <v>1.52000002563E-2</v>
      </c>
      <c r="E1382">
        <v>-4.2300000786799997E-2</v>
      </c>
      <c r="F1382">
        <v>4.9800000190700002</v>
      </c>
      <c r="G1382">
        <v>11.010000228899999</v>
      </c>
      <c r="H1382">
        <v>13.199999809299999</v>
      </c>
      <c r="I1382">
        <v>0.513579983711</v>
      </c>
      <c r="J1382">
        <v>-4.7610707581E-2</v>
      </c>
      <c r="K1382">
        <v>4.64210554862</v>
      </c>
      <c r="L1382">
        <v>7.5765075577300003</v>
      </c>
      <c r="M1382">
        <v>358.56508145700002</v>
      </c>
      <c r="N1382">
        <v>-6.7551813094300001E-2</v>
      </c>
      <c r="O1382">
        <v>-6.8868469243700003</v>
      </c>
      <c r="P1382">
        <v>107.610617783</v>
      </c>
      <c r="Q1382">
        <v>-1</v>
      </c>
      <c r="R1382">
        <v>4.3694312784199996</v>
      </c>
      <c r="S1382">
        <v>-3.8048870423299999</v>
      </c>
      <c r="T1382">
        <v>0.76135422172199996</v>
      </c>
      <c r="U1382">
        <v>21.230489730799999</v>
      </c>
      <c r="V1382">
        <v>1666</v>
      </c>
      <c r="W1382">
        <v>61</v>
      </c>
      <c r="X1382">
        <v>35.200000762899997</v>
      </c>
      <c r="Y1382">
        <v>-1.796875</v>
      </c>
      <c r="Z1382">
        <v>5.2642188541099998E-2</v>
      </c>
      <c r="AA1382">
        <v>124.446332996</v>
      </c>
      <c r="AB1382">
        <v>127</v>
      </c>
      <c r="AC1382">
        <v>0</v>
      </c>
      <c r="AD1382">
        <v>0</v>
      </c>
      <c r="AE1382">
        <v>0</v>
      </c>
      <c r="AF1382">
        <v>92.5</v>
      </c>
      <c r="AG1382">
        <v>6.8094022571999993E-2</v>
      </c>
    </row>
    <row r="1383" spans="1:33">
      <c r="A1383">
        <v>1.6970976780744499E+18</v>
      </c>
      <c r="B1383">
        <f t="shared" si="21"/>
        <v>138.10970982399999</v>
      </c>
      <c r="C1383">
        <v>5.0400000065599998E-2</v>
      </c>
      <c r="D1383">
        <v>1.52000002563E-2</v>
      </c>
      <c r="E1383">
        <v>-4.2300000786799997E-2</v>
      </c>
      <c r="F1383">
        <v>4.9800000190700002</v>
      </c>
      <c r="G1383">
        <v>11.010000228899999</v>
      </c>
      <c r="H1383">
        <v>13.199999809299999</v>
      </c>
      <c r="I1383">
        <v>0.51255716800700002</v>
      </c>
      <c r="J1383">
        <v>-4.7610707581E-2</v>
      </c>
      <c r="K1383">
        <v>4.6474772274099996</v>
      </c>
      <c r="L1383">
        <v>7.5853861820899997</v>
      </c>
      <c r="M1383">
        <v>358.573199837</v>
      </c>
      <c r="N1383">
        <v>5.52182963747E-2</v>
      </c>
      <c r="O1383">
        <v>-6.88684678049</v>
      </c>
      <c r="P1383">
        <v>107.610617801</v>
      </c>
      <c r="Q1383">
        <v>-1</v>
      </c>
      <c r="R1383">
        <v>4.3694312784199996</v>
      </c>
      <c r="S1383">
        <v>-3.8048870423299999</v>
      </c>
      <c r="T1383">
        <v>0.76135422172199996</v>
      </c>
      <c r="U1383">
        <v>21.230489730799999</v>
      </c>
      <c r="V1383">
        <v>1666</v>
      </c>
      <c r="W1383">
        <v>61</v>
      </c>
      <c r="X1383">
        <v>35.200000762899997</v>
      </c>
      <c r="Y1383">
        <v>-1.796875</v>
      </c>
      <c r="Z1383">
        <v>5.2642188541099998E-2</v>
      </c>
      <c r="AA1383">
        <v>124.446332996</v>
      </c>
      <c r="AB1383">
        <v>127</v>
      </c>
      <c r="AC1383">
        <v>0</v>
      </c>
      <c r="AD1383">
        <v>0</v>
      </c>
      <c r="AE1383">
        <v>0</v>
      </c>
      <c r="AF1383">
        <v>97.5</v>
      </c>
      <c r="AG1383">
        <v>6.8092659115799994E-2</v>
      </c>
    </row>
    <row r="1384" spans="1:33">
      <c r="A1384">
        <v>1.69709767816739E+18</v>
      </c>
      <c r="B1384">
        <f t="shared" si="21"/>
        <v>138.20264985599999</v>
      </c>
      <c r="C1384">
        <v>5.0400000065599998E-2</v>
      </c>
      <c r="D1384">
        <v>1.52000002563E-2</v>
      </c>
      <c r="E1384">
        <v>-4.2300000786799997E-2</v>
      </c>
      <c r="F1384">
        <v>4.9800000190700002</v>
      </c>
      <c r="G1384">
        <v>11.010000228899999</v>
      </c>
      <c r="H1384">
        <v>13.199999809299999</v>
      </c>
      <c r="I1384">
        <v>0.50437488079100001</v>
      </c>
      <c r="J1384">
        <v>-4.5893266797099999E-2</v>
      </c>
      <c r="K1384">
        <v>4.65132115753</v>
      </c>
      <c r="L1384">
        <v>7.5902833490599999</v>
      </c>
      <c r="M1384">
        <v>358.59771898600002</v>
      </c>
      <c r="N1384">
        <v>1.7124287406699999E-3</v>
      </c>
      <c r="O1384">
        <v>-6.8868466378199997</v>
      </c>
      <c r="P1384">
        <v>107.61061782</v>
      </c>
      <c r="Q1384">
        <v>-1</v>
      </c>
      <c r="R1384">
        <v>4.3694312784199996</v>
      </c>
      <c r="S1384">
        <v>-3.8048870423299999</v>
      </c>
      <c r="T1384">
        <v>0.76135422172199996</v>
      </c>
      <c r="U1384">
        <v>21.230489730799999</v>
      </c>
      <c r="V1384">
        <v>1666</v>
      </c>
      <c r="W1384">
        <v>61</v>
      </c>
      <c r="X1384">
        <v>35.200000762899997</v>
      </c>
      <c r="Y1384">
        <v>-1.796875</v>
      </c>
      <c r="Z1384">
        <v>5.2642188541099998E-2</v>
      </c>
      <c r="AA1384">
        <v>124.446332996</v>
      </c>
      <c r="AB1384">
        <v>125</v>
      </c>
      <c r="AC1384">
        <v>0</v>
      </c>
      <c r="AD1384">
        <v>0</v>
      </c>
      <c r="AE1384">
        <v>0</v>
      </c>
      <c r="AF1384">
        <v>97.5</v>
      </c>
      <c r="AG1384">
        <v>6.9199711084399998E-2</v>
      </c>
    </row>
    <row r="1385" spans="1:33">
      <c r="A1385">
        <v>1.6970976782669901E+18</v>
      </c>
      <c r="B1385">
        <f t="shared" si="21"/>
        <v>138.30224998400001</v>
      </c>
      <c r="C1385">
        <v>5.0400000065599998E-2</v>
      </c>
      <c r="D1385">
        <v>1.52000002563E-2</v>
      </c>
      <c r="E1385">
        <v>-4.2300000786799997E-2</v>
      </c>
      <c r="F1385">
        <v>4.9800000190700002</v>
      </c>
      <c r="G1385">
        <v>11.010000228899999</v>
      </c>
      <c r="H1385">
        <v>13.199999809299999</v>
      </c>
      <c r="I1385">
        <v>0.50335218429600004</v>
      </c>
      <c r="J1385">
        <v>-4.5893266797099999E-2</v>
      </c>
      <c r="K1385">
        <v>4.6556951229000001</v>
      </c>
      <c r="L1385">
        <v>7.5923530918799997</v>
      </c>
      <c r="M1385">
        <v>358.61906732</v>
      </c>
      <c r="N1385">
        <v>3.3516451274500002E-2</v>
      </c>
      <c r="O1385">
        <v>-6.8868486973099996</v>
      </c>
      <c r="P1385">
        <v>107.61061754000001</v>
      </c>
      <c r="Q1385">
        <v>-1</v>
      </c>
      <c r="R1385">
        <v>4.3694312784199996</v>
      </c>
      <c r="S1385">
        <v>-3.8048870423299999</v>
      </c>
      <c r="T1385">
        <v>0.76135422172199996</v>
      </c>
      <c r="U1385">
        <v>21.230489730799999</v>
      </c>
      <c r="V1385">
        <v>1666</v>
      </c>
      <c r="W1385">
        <v>61</v>
      </c>
      <c r="X1385">
        <v>35.200000762899997</v>
      </c>
      <c r="Y1385">
        <v>-1.796875</v>
      </c>
      <c r="Z1385">
        <v>5.2642188541099998E-2</v>
      </c>
      <c r="AA1385">
        <v>124.446332996</v>
      </c>
      <c r="AB1385">
        <v>125</v>
      </c>
      <c r="AC1385">
        <v>0</v>
      </c>
      <c r="AD1385">
        <v>0</v>
      </c>
      <c r="AE1385">
        <v>0</v>
      </c>
      <c r="AF1385">
        <v>97.5</v>
      </c>
      <c r="AG1385">
        <v>5.2602130919700001E-2</v>
      </c>
    </row>
    <row r="1386" spans="1:33">
      <c r="A1386">
        <v>1.69709767836718E+18</v>
      </c>
      <c r="B1386">
        <f t="shared" si="21"/>
        <v>138.40243993600001</v>
      </c>
      <c r="C1386">
        <v>5.0400000065599998E-2</v>
      </c>
      <c r="D1386">
        <v>1.52000002563E-2</v>
      </c>
      <c r="E1386">
        <v>-4.2300000786799997E-2</v>
      </c>
      <c r="F1386">
        <v>4.9800000190700002</v>
      </c>
      <c r="G1386">
        <v>11.010000228899999</v>
      </c>
      <c r="H1386">
        <v>13.199999809299999</v>
      </c>
      <c r="I1386">
        <v>0.49619259357500001</v>
      </c>
      <c r="J1386">
        <v>-4.8164673149599997E-2</v>
      </c>
      <c r="K1386">
        <v>4.6637178321599997</v>
      </c>
      <c r="L1386">
        <v>7.5916774143800003</v>
      </c>
      <c r="M1386">
        <v>358.58990128599999</v>
      </c>
      <c r="N1386">
        <v>3.5814937963399997E-2</v>
      </c>
      <c r="O1386">
        <v>-6.8868485697699997</v>
      </c>
      <c r="P1386">
        <v>107.610617559</v>
      </c>
      <c r="Q1386">
        <v>-1</v>
      </c>
      <c r="R1386">
        <v>4.3694312784199996</v>
      </c>
      <c r="S1386">
        <v>-3.8048870423299999</v>
      </c>
      <c r="T1386">
        <v>0.76135422172199996</v>
      </c>
      <c r="U1386">
        <v>21.218461990400002</v>
      </c>
      <c r="V1386">
        <v>1674</v>
      </c>
      <c r="W1386">
        <v>61</v>
      </c>
      <c r="X1386">
        <v>35.200000762899997</v>
      </c>
      <c r="Y1386">
        <v>-1.796875</v>
      </c>
      <c r="Z1386">
        <v>5.2642188541099998E-2</v>
      </c>
      <c r="AA1386">
        <v>124.446332996</v>
      </c>
      <c r="AB1386">
        <v>125</v>
      </c>
      <c r="AC1386">
        <v>0</v>
      </c>
      <c r="AD1386">
        <v>0</v>
      </c>
      <c r="AE1386">
        <v>0</v>
      </c>
      <c r="AF1386">
        <v>97.5</v>
      </c>
      <c r="AG1386">
        <v>8.2171350717499994E-2</v>
      </c>
    </row>
    <row r="1387" spans="1:33">
      <c r="A1387">
        <v>1.69709767846722E+18</v>
      </c>
      <c r="B1387">
        <f t="shared" si="21"/>
        <v>138.50247987200001</v>
      </c>
      <c r="C1387">
        <v>5.0400000065599998E-2</v>
      </c>
      <c r="D1387">
        <v>1.52000002563E-2</v>
      </c>
      <c r="E1387">
        <v>-4.2300000786799997E-2</v>
      </c>
      <c r="F1387">
        <v>4.9800000190700002</v>
      </c>
      <c r="G1387">
        <v>11.010000228899999</v>
      </c>
      <c r="H1387">
        <v>13.199999809299999</v>
      </c>
      <c r="I1387">
        <v>0.49210156917600001</v>
      </c>
      <c r="J1387">
        <v>-4.8164673149599997E-2</v>
      </c>
      <c r="K1387">
        <v>4.6695418133900004</v>
      </c>
      <c r="L1387">
        <v>7.5850743966499996</v>
      </c>
      <c r="M1387">
        <v>358.59714495899999</v>
      </c>
      <c r="N1387">
        <v>3.1037287878600003E-4</v>
      </c>
      <c r="O1387">
        <v>-6.8868484372000003</v>
      </c>
      <c r="P1387">
        <v>107.61061757900001</v>
      </c>
      <c r="Q1387">
        <v>-1</v>
      </c>
      <c r="R1387">
        <v>4.3694312784199996</v>
      </c>
      <c r="S1387">
        <v>-3.8048870423299999</v>
      </c>
      <c r="T1387">
        <v>0.76135422172199996</v>
      </c>
      <c r="U1387">
        <v>21.218461990400002</v>
      </c>
      <c r="V1387">
        <v>1674</v>
      </c>
      <c r="W1387">
        <v>61</v>
      </c>
      <c r="X1387">
        <v>35.200000762899997</v>
      </c>
      <c r="Y1387">
        <v>-1.796875</v>
      </c>
      <c r="Z1387">
        <v>5.2642188541099998E-2</v>
      </c>
      <c r="AA1387">
        <v>123.357822806</v>
      </c>
      <c r="AB1387">
        <v>125</v>
      </c>
      <c r="AC1387">
        <v>0</v>
      </c>
      <c r="AD1387">
        <v>0</v>
      </c>
      <c r="AE1387">
        <v>0</v>
      </c>
      <c r="AF1387">
        <v>97.5</v>
      </c>
      <c r="AG1387">
        <v>6.7245282232800005E-2</v>
      </c>
    </row>
    <row r="1388" spans="1:33">
      <c r="A1388">
        <v>1.6970976785724001E+18</v>
      </c>
      <c r="B1388">
        <f t="shared" si="21"/>
        <v>138.60766003200001</v>
      </c>
      <c r="C1388">
        <v>5.0400000065599998E-2</v>
      </c>
      <c r="D1388">
        <v>1.52000002563E-2</v>
      </c>
      <c r="E1388">
        <v>-4.2300000786799997E-2</v>
      </c>
      <c r="F1388">
        <v>4.9800000190700002</v>
      </c>
      <c r="G1388">
        <v>11.010000228899999</v>
      </c>
      <c r="H1388">
        <v>13.199999809299999</v>
      </c>
      <c r="I1388">
        <v>0.48903312206299998</v>
      </c>
      <c r="J1388">
        <v>-4.6428184956300002E-2</v>
      </c>
      <c r="K1388">
        <v>4.6724550853100002</v>
      </c>
      <c r="L1388">
        <v>7.5681209564199996</v>
      </c>
      <c r="M1388">
        <v>358.59255274399999</v>
      </c>
      <c r="N1388">
        <v>-6.4110881678600004E-2</v>
      </c>
      <c r="O1388">
        <v>-6.8868483093600004</v>
      </c>
      <c r="P1388">
        <v>107.6106176</v>
      </c>
      <c r="Q1388">
        <v>-1</v>
      </c>
      <c r="R1388">
        <v>4.3694312784199996</v>
      </c>
      <c r="S1388">
        <v>-3.8048870423299999</v>
      </c>
      <c r="T1388">
        <v>0.76135422172199996</v>
      </c>
      <c r="U1388">
        <v>21.218461990400002</v>
      </c>
      <c r="V1388">
        <v>1674</v>
      </c>
      <c r="W1388">
        <v>61</v>
      </c>
      <c r="X1388">
        <v>35.200000762899997</v>
      </c>
      <c r="Y1388">
        <v>-1.796875</v>
      </c>
      <c r="Z1388">
        <v>5.2642188541099998E-2</v>
      </c>
      <c r="AA1388">
        <v>123.357822806</v>
      </c>
      <c r="AB1388">
        <v>125</v>
      </c>
      <c r="AC1388">
        <v>0</v>
      </c>
      <c r="AD1388">
        <v>0</v>
      </c>
      <c r="AE1388">
        <v>0</v>
      </c>
      <c r="AF1388">
        <v>97.5</v>
      </c>
      <c r="AG1388">
        <v>6.5456233918699994E-2</v>
      </c>
    </row>
    <row r="1389" spans="1:33">
      <c r="A1389">
        <v>1.69709767866706E+18</v>
      </c>
      <c r="B1389">
        <f t="shared" si="21"/>
        <v>138.702319872</v>
      </c>
      <c r="C1389">
        <v>5.0400000065599998E-2</v>
      </c>
      <c r="D1389">
        <v>1.52000002563E-2</v>
      </c>
      <c r="E1389">
        <v>-4.2300000786799997E-2</v>
      </c>
      <c r="F1389">
        <v>4.9800000190700002</v>
      </c>
      <c r="G1389">
        <v>11.010000228899999</v>
      </c>
      <c r="H1389">
        <v>13.199999809299999</v>
      </c>
      <c r="I1389">
        <v>0.48596479415900001</v>
      </c>
      <c r="J1389">
        <v>-4.6428184956300002E-2</v>
      </c>
      <c r="K1389">
        <v>4.6745436206699997</v>
      </c>
      <c r="L1389">
        <v>7.5453529312400001</v>
      </c>
      <c r="M1389">
        <v>358.59976908200002</v>
      </c>
      <c r="N1389">
        <v>-4.5297855168699996E-3</v>
      </c>
      <c r="O1389">
        <v>-6.8868481188399997</v>
      </c>
      <c r="P1389">
        <v>107.610617633</v>
      </c>
      <c r="Q1389">
        <v>-1</v>
      </c>
      <c r="R1389">
        <v>4.3595465813100001</v>
      </c>
      <c r="S1389">
        <v>-3.8529359787800002</v>
      </c>
      <c r="T1389">
        <v>0.74122939161500001</v>
      </c>
      <c r="U1389">
        <v>21.218461990400002</v>
      </c>
      <c r="V1389">
        <v>1674</v>
      </c>
      <c r="W1389">
        <v>61</v>
      </c>
      <c r="X1389">
        <v>35.200000762899997</v>
      </c>
      <c r="Y1389">
        <v>-1.69921875</v>
      </c>
      <c r="Z1389">
        <v>5.2642188541099998E-2</v>
      </c>
      <c r="AA1389">
        <v>123.357822806</v>
      </c>
      <c r="AB1389">
        <v>124</v>
      </c>
      <c r="AC1389">
        <v>0</v>
      </c>
      <c r="AD1389">
        <v>0</v>
      </c>
      <c r="AE1389">
        <v>0</v>
      </c>
      <c r="AF1389">
        <v>97.5</v>
      </c>
      <c r="AG1389">
        <v>6.5882652998000002E-2</v>
      </c>
    </row>
    <row r="1390" spans="1:33">
      <c r="A1390">
        <v>1.6970976787671199E+18</v>
      </c>
      <c r="B1390">
        <f t="shared" si="21"/>
        <v>138.80237977600001</v>
      </c>
      <c r="C1390">
        <v>5.0400000065599998E-2</v>
      </c>
      <c r="D1390">
        <v>1.52000002563E-2</v>
      </c>
      <c r="E1390">
        <v>-4.2300000786799997E-2</v>
      </c>
      <c r="F1390">
        <v>4.9800000190700002</v>
      </c>
      <c r="G1390">
        <v>11.010000228899999</v>
      </c>
      <c r="H1390">
        <v>13.199999809299999</v>
      </c>
      <c r="I1390">
        <v>0.47675969123799999</v>
      </c>
      <c r="J1390">
        <v>-5.0337910652200002E-2</v>
      </c>
      <c r="K1390">
        <v>4.6788975121899998</v>
      </c>
      <c r="L1390">
        <v>7.5229701532700002</v>
      </c>
      <c r="M1390">
        <v>358.60447063599997</v>
      </c>
      <c r="N1390">
        <v>-1.8304943701800001E-2</v>
      </c>
      <c r="O1390">
        <v>-6.8868480519900004</v>
      </c>
      <c r="P1390">
        <v>107.610617644</v>
      </c>
      <c r="Q1390">
        <v>-1</v>
      </c>
      <c r="R1390">
        <v>4.3595465813100001</v>
      </c>
      <c r="S1390">
        <v>-3.8529359787800002</v>
      </c>
      <c r="T1390">
        <v>0.74122939161500001</v>
      </c>
      <c r="U1390">
        <v>21.218461990400002</v>
      </c>
      <c r="V1390">
        <v>1674</v>
      </c>
      <c r="W1390">
        <v>61</v>
      </c>
      <c r="X1390">
        <v>35.200000762899997</v>
      </c>
      <c r="Y1390">
        <v>-1.69921875</v>
      </c>
      <c r="Z1390">
        <v>5.2642188541099998E-2</v>
      </c>
      <c r="AA1390">
        <v>123.357822806</v>
      </c>
      <c r="AB1390">
        <v>124</v>
      </c>
      <c r="AC1390">
        <v>0</v>
      </c>
      <c r="AD1390">
        <v>0</v>
      </c>
      <c r="AE1390">
        <v>0</v>
      </c>
      <c r="AF1390">
        <v>97.5</v>
      </c>
      <c r="AG1390">
        <v>6.7140042781799997E-2</v>
      </c>
    </row>
    <row r="1391" spans="1:33">
      <c r="A1391">
        <v>1.6970976788670799E+18</v>
      </c>
      <c r="B1391">
        <f t="shared" si="21"/>
        <v>138.90233984</v>
      </c>
      <c r="C1391">
        <v>5.0400000065599998E-2</v>
      </c>
      <c r="D1391">
        <v>1.52000002563E-2</v>
      </c>
      <c r="E1391">
        <v>-4.2300000786799997E-2</v>
      </c>
      <c r="F1391">
        <v>4.9800000190700002</v>
      </c>
      <c r="G1391">
        <v>11.010000228899999</v>
      </c>
      <c r="H1391">
        <v>13.199999809299999</v>
      </c>
      <c r="I1391">
        <v>0.47471417903899998</v>
      </c>
      <c r="J1391">
        <v>-5.0337910652200002E-2</v>
      </c>
      <c r="K1391">
        <v>4.6765070147600003</v>
      </c>
      <c r="L1391">
        <v>7.5008496167600001</v>
      </c>
      <c r="M1391">
        <v>358.60679407800001</v>
      </c>
      <c r="N1391">
        <v>-4.4787485022000001E-2</v>
      </c>
      <c r="O1391">
        <v>-6.8868479234100004</v>
      </c>
      <c r="P1391">
        <v>107.610617668</v>
      </c>
      <c r="Q1391">
        <v>-1</v>
      </c>
      <c r="R1391">
        <v>4.3595465813100001</v>
      </c>
      <c r="S1391">
        <v>-3.8529359787800002</v>
      </c>
      <c r="T1391">
        <v>0.74122939161500001</v>
      </c>
      <c r="U1391">
        <v>21.218461990400002</v>
      </c>
      <c r="V1391">
        <v>1674</v>
      </c>
      <c r="W1391">
        <v>61</v>
      </c>
      <c r="X1391">
        <v>35.200000762899997</v>
      </c>
      <c r="Y1391">
        <v>-1.69921875</v>
      </c>
      <c r="Z1391">
        <v>5.2642188541099998E-2</v>
      </c>
      <c r="AA1391">
        <v>123.357822806</v>
      </c>
      <c r="AB1391">
        <v>124</v>
      </c>
      <c r="AC1391">
        <v>0</v>
      </c>
      <c r="AD1391">
        <v>0</v>
      </c>
      <c r="AE1391">
        <v>0</v>
      </c>
      <c r="AF1391">
        <v>97.5</v>
      </c>
      <c r="AG1391">
        <v>6.6369205713300003E-2</v>
      </c>
    </row>
    <row r="1392" spans="1:33">
      <c r="A1392">
        <v>1.6970976789704901E+18</v>
      </c>
      <c r="B1392">
        <f t="shared" si="21"/>
        <v>139.00575001600001</v>
      </c>
      <c r="C1392">
        <v>4.8799999058199997E-2</v>
      </c>
      <c r="D1392">
        <v>4.7100000083399998E-2</v>
      </c>
      <c r="E1392">
        <v>-5.2000001072900003E-2</v>
      </c>
      <c r="F1392">
        <v>5.0599999427800002</v>
      </c>
      <c r="G1392">
        <v>11.0699996948</v>
      </c>
      <c r="H1392">
        <v>13.399999618500001</v>
      </c>
      <c r="I1392">
        <v>0.46755470752700001</v>
      </c>
      <c r="J1392">
        <v>-4.9481216818099999E-2</v>
      </c>
      <c r="K1392">
        <v>4.6815148014899997</v>
      </c>
      <c r="L1392">
        <v>7.4735218362399998</v>
      </c>
      <c r="M1392">
        <v>358.60821547799998</v>
      </c>
      <c r="N1392">
        <v>-4.3957509770799999E-2</v>
      </c>
      <c r="O1392">
        <v>-6.8868477946000004</v>
      </c>
      <c r="P1392">
        <v>107.61061769299999</v>
      </c>
      <c r="Q1392">
        <v>-1</v>
      </c>
      <c r="R1392">
        <v>4.3595465813100001</v>
      </c>
      <c r="S1392">
        <v>-3.8529359787800002</v>
      </c>
      <c r="T1392">
        <v>0.74122939161500001</v>
      </c>
      <c r="U1392">
        <v>21.218461990400002</v>
      </c>
      <c r="V1392">
        <v>1674</v>
      </c>
      <c r="W1392">
        <v>61</v>
      </c>
      <c r="X1392">
        <v>35.200000762899997</v>
      </c>
      <c r="Y1392">
        <v>-1.69921875</v>
      </c>
      <c r="Z1392">
        <v>6.7822193387900007E-2</v>
      </c>
      <c r="AA1392">
        <v>122.968688605</v>
      </c>
      <c r="AB1392">
        <v>124</v>
      </c>
      <c r="AC1392">
        <v>0</v>
      </c>
      <c r="AD1392">
        <v>0</v>
      </c>
      <c r="AE1392">
        <v>0</v>
      </c>
      <c r="AF1392">
        <v>97.5</v>
      </c>
      <c r="AG1392">
        <v>6.8724088370800004E-2</v>
      </c>
    </row>
    <row r="1393" spans="1:33">
      <c r="A1393">
        <v>1.6970976790671601E+18</v>
      </c>
      <c r="B1393">
        <f t="shared" si="21"/>
        <v>139.10241996799999</v>
      </c>
      <c r="C1393">
        <v>4.8799999058199997E-2</v>
      </c>
      <c r="D1393">
        <v>4.7100000083399998E-2</v>
      </c>
      <c r="E1393">
        <v>-5.2000001072900003E-2</v>
      </c>
      <c r="F1393">
        <v>5.0599999427800002</v>
      </c>
      <c r="G1393">
        <v>11.0699996948</v>
      </c>
      <c r="H1393">
        <v>13.399999618500001</v>
      </c>
      <c r="I1393">
        <v>0.46755470752700001</v>
      </c>
      <c r="J1393">
        <v>-4.9481216818099999E-2</v>
      </c>
      <c r="K1393">
        <v>4.6821204340399998</v>
      </c>
      <c r="L1393">
        <v>7.4454346659799997</v>
      </c>
      <c r="M1393">
        <v>358.61316304299999</v>
      </c>
      <c r="N1393">
        <v>-2.49662460273E-2</v>
      </c>
      <c r="O1393">
        <v>-6.8868476596899999</v>
      </c>
      <c r="P1393">
        <v>107.610617718</v>
      </c>
      <c r="Q1393">
        <v>-1</v>
      </c>
      <c r="R1393">
        <v>4.3595465813100001</v>
      </c>
      <c r="S1393">
        <v>-3.8529359787800002</v>
      </c>
      <c r="T1393">
        <v>0.74122939161500001</v>
      </c>
      <c r="U1393">
        <v>21.218461990400002</v>
      </c>
      <c r="V1393">
        <v>1674</v>
      </c>
      <c r="W1393">
        <v>61</v>
      </c>
      <c r="X1393">
        <v>35.200000762899997</v>
      </c>
      <c r="Y1393">
        <v>-1.69921875</v>
      </c>
      <c r="Z1393">
        <v>6.7822193387900007E-2</v>
      </c>
      <c r="AA1393">
        <v>122.968688605</v>
      </c>
      <c r="AB1393">
        <v>124</v>
      </c>
      <c r="AC1393">
        <v>0</v>
      </c>
      <c r="AD1393">
        <v>0</v>
      </c>
      <c r="AE1393">
        <v>0</v>
      </c>
      <c r="AF1393">
        <v>102.5</v>
      </c>
      <c r="AG1393">
        <v>6.7891746759400004E-2</v>
      </c>
    </row>
    <row r="1394" spans="1:33">
      <c r="A1394">
        <v>1.6970976791671401E+18</v>
      </c>
      <c r="B1394">
        <f t="shared" si="21"/>
        <v>139.20240000000001</v>
      </c>
      <c r="C1394">
        <v>4.8799999058199997E-2</v>
      </c>
      <c r="D1394">
        <v>4.7100000083399998E-2</v>
      </c>
      <c r="E1394">
        <v>-5.2000001072900003E-2</v>
      </c>
      <c r="F1394">
        <v>5.0599999427800002</v>
      </c>
      <c r="G1394">
        <v>11.0699996948</v>
      </c>
      <c r="H1394">
        <v>13.399999618500001</v>
      </c>
      <c r="I1394">
        <v>0.46346356391900001</v>
      </c>
      <c r="J1394">
        <v>-4.4159784913099999E-2</v>
      </c>
      <c r="K1394">
        <v>4.6817360410299997</v>
      </c>
      <c r="L1394">
        <v>7.4197025435699997</v>
      </c>
      <c r="M1394">
        <v>358.62163677299998</v>
      </c>
      <c r="N1394">
        <v>-7.4434977256100002E-2</v>
      </c>
      <c r="O1394">
        <v>-6.8868494040100003</v>
      </c>
      <c r="P1394">
        <v>107.61061737999999</v>
      </c>
      <c r="Q1394">
        <v>-1</v>
      </c>
      <c r="R1394">
        <v>4.3595465813100001</v>
      </c>
      <c r="S1394">
        <v>-3.8529359787800002</v>
      </c>
      <c r="T1394">
        <v>0.74122939161500001</v>
      </c>
      <c r="U1394">
        <v>21.218461990400002</v>
      </c>
      <c r="V1394">
        <v>1674</v>
      </c>
      <c r="W1394">
        <v>61</v>
      </c>
      <c r="X1394">
        <v>35.200000762899997</v>
      </c>
      <c r="Y1394">
        <v>-1.69921875</v>
      </c>
      <c r="Z1394">
        <v>6.7822193387900007E-2</v>
      </c>
      <c r="AA1394">
        <v>122.968688605</v>
      </c>
      <c r="AB1394">
        <v>123</v>
      </c>
      <c r="AC1394">
        <v>0</v>
      </c>
      <c r="AD1394">
        <v>0</v>
      </c>
      <c r="AE1394">
        <v>0</v>
      </c>
      <c r="AF1394">
        <v>102.5</v>
      </c>
      <c r="AG1394">
        <v>6.4617060124899997E-2</v>
      </c>
    </row>
    <row r="1395" spans="1:33">
      <c r="A1395">
        <v>1.69709767926722E+18</v>
      </c>
      <c r="B1395">
        <f t="shared" si="21"/>
        <v>139.30247987199999</v>
      </c>
      <c r="C1395">
        <v>4.8799999058199997E-2</v>
      </c>
      <c r="D1395">
        <v>4.7100000083399998E-2</v>
      </c>
      <c r="E1395">
        <v>-5.2000001072900003E-2</v>
      </c>
      <c r="F1395">
        <v>5.0599999427800002</v>
      </c>
      <c r="G1395">
        <v>11.0699996948</v>
      </c>
      <c r="H1395">
        <v>13.399999618500001</v>
      </c>
      <c r="I1395">
        <v>0.45937242031100001</v>
      </c>
      <c r="J1395">
        <v>-4.4159784913099999E-2</v>
      </c>
      <c r="K1395">
        <v>4.6823318501899998</v>
      </c>
      <c r="L1395">
        <v>7.3940165483299998</v>
      </c>
      <c r="M1395">
        <v>358.63281663100003</v>
      </c>
      <c r="N1395">
        <v>-1.6244862430299999E-2</v>
      </c>
      <c r="O1395">
        <v>-6.8868492878799996</v>
      </c>
      <c r="P1395">
        <v>107.610617405</v>
      </c>
      <c r="Q1395">
        <v>-1</v>
      </c>
      <c r="R1395">
        <v>4.3595465813100001</v>
      </c>
      <c r="S1395">
        <v>-3.8529359787800002</v>
      </c>
      <c r="T1395">
        <v>0.74122939161500001</v>
      </c>
      <c r="U1395">
        <v>21.218461990400002</v>
      </c>
      <c r="V1395">
        <v>1674</v>
      </c>
      <c r="W1395">
        <v>61</v>
      </c>
      <c r="X1395">
        <v>35.200000762899997</v>
      </c>
      <c r="Y1395">
        <v>-1.69921875</v>
      </c>
      <c r="Z1395">
        <v>6.7822193387900007E-2</v>
      </c>
      <c r="AA1395">
        <v>122.968688605</v>
      </c>
      <c r="AB1395">
        <v>123</v>
      </c>
      <c r="AC1395">
        <v>0</v>
      </c>
      <c r="AD1395">
        <v>0</v>
      </c>
      <c r="AE1395">
        <v>0</v>
      </c>
      <c r="AF1395">
        <v>102.5</v>
      </c>
      <c r="AG1395">
        <v>8.1124432385E-2</v>
      </c>
    </row>
    <row r="1396" spans="1:33">
      <c r="A1396">
        <v>1.69709767936735E+18</v>
      </c>
      <c r="B1396">
        <f t="shared" si="21"/>
        <v>139.40260992</v>
      </c>
      <c r="C1396">
        <v>4.8799999058199997E-2</v>
      </c>
      <c r="D1396">
        <v>4.7100000083399998E-2</v>
      </c>
      <c r="E1396">
        <v>-5.2000001072900003E-2</v>
      </c>
      <c r="F1396">
        <v>5.0599999427800002</v>
      </c>
      <c r="G1396">
        <v>11.0699996948</v>
      </c>
      <c r="H1396">
        <v>13.399999618500001</v>
      </c>
      <c r="I1396">
        <v>0.45016731738999999</v>
      </c>
      <c r="J1396">
        <v>-4.6398688107700002E-2</v>
      </c>
      <c r="K1396">
        <v>4.6859921258700004</v>
      </c>
      <c r="L1396">
        <v>7.3742220166400001</v>
      </c>
      <c r="M1396">
        <v>358.64615592199999</v>
      </c>
      <c r="N1396">
        <v>-3.4885240754300002E-2</v>
      </c>
      <c r="O1396">
        <v>-6.88684916407</v>
      </c>
      <c r="P1396">
        <v>107.61061743</v>
      </c>
      <c r="Q1396">
        <v>-1</v>
      </c>
      <c r="R1396">
        <v>4.3595465813100001</v>
      </c>
      <c r="S1396">
        <v>-3.8529359787800002</v>
      </c>
      <c r="T1396">
        <v>0.74122939161500001</v>
      </c>
      <c r="U1396">
        <v>21.226430892900002</v>
      </c>
      <c r="V1396">
        <v>1634</v>
      </c>
      <c r="W1396">
        <v>61</v>
      </c>
      <c r="X1396">
        <v>35.200000762899997</v>
      </c>
      <c r="Y1396">
        <v>-1.69921875</v>
      </c>
      <c r="Z1396">
        <v>6.7822193387900007E-2</v>
      </c>
      <c r="AA1396">
        <v>122.968688605</v>
      </c>
      <c r="AB1396">
        <v>123</v>
      </c>
      <c r="AC1396">
        <v>0</v>
      </c>
      <c r="AD1396">
        <v>0</v>
      </c>
      <c r="AE1396">
        <v>0</v>
      </c>
      <c r="AF1396">
        <v>102.5</v>
      </c>
      <c r="AG1396">
        <v>6.2970146536799998E-2</v>
      </c>
    </row>
    <row r="1397" spans="1:33">
      <c r="A1397">
        <v>1.6970976794687401E+18</v>
      </c>
      <c r="B1397">
        <f t="shared" si="21"/>
        <v>139.50399999999999</v>
      </c>
      <c r="C1397">
        <v>4.8799999058199997E-2</v>
      </c>
      <c r="D1397">
        <v>4.7100000083399998E-2</v>
      </c>
      <c r="E1397">
        <v>-5.2000001072900003E-2</v>
      </c>
      <c r="F1397">
        <v>5.0599999427800002</v>
      </c>
      <c r="G1397">
        <v>11.0699996948</v>
      </c>
      <c r="H1397">
        <v>13.399999618500001</v>
      </c>
      <c r="I1397">
        <v>0.44198503017399998</v>
      </c>
      <c r="J1397">
        <v>-4.8875439912099999E-2</v>
      </c>
      <c r="K1397">
        <v>4.6837771679199998</v>
      </c>
      <c r="L1397">
        <v>7.3493304336099996</v>
      </c>
      <c r="M1397">
        <v>358.65687109100003</v>
      </c>
      <c r="N1397">
        <v>-2.8822535447299999E-2</v>
      </c>
      <c r="O1397">
        <v>-6.8868491083399999</v>
      </c>
      <c r="P1397">
        <v>107.610617443</v>
      </c>
      <c r="Q1397">
        <v>-1</v>
      </c>
      <c r="R1397">
        <v>4.3595465813100001</v>
      </c>
      <c r="S1397">
        <v>-3.8529359787800002</v>
      </c>
      <c r="T1397">
        <v>0.74122939161500001</v>
      </c>
      <c r="U1397">
        <v>21.226430892900002</v>
      </c>
      <c r="V1397">
        <v>1634</v>
      </c>
      <c r="W1397">
        <v>61</v>
      </c>
      <c r="X1397">
        <v>35.200000762899997</v>
      </c>
      <c r="Y1397">
        <v>-1.69921875</v>
      </c>
      <c r="Z1397">
        <v>6.7822193387900007E-2</v>
      </c>
      <c r="AA1397">
        <v>121.86488502100001</v>
      </c>
      <c r="AB1397">
        <v>123</v>
      </c>
      <c r="AC1397">
        <v>0</v>
      </c>
      <c r="AD1397">
        <v>0</v>
      </c>
      <c r="AE1397">
        <v>0</v>
      </c>
      <c r="AF1397">
        <v>102.5</v>
      </c>
      <c r="AG1397">
        <v>6.3930958509400004E-2</v>
      </c>
    </row>
    <row r="1398" spans="1:33">
      <c r="A1398">
        <v>1.6970976795671199E+18</v>
      </c>
      <c r="B1398">
        <f t="shared" si="21"/>
        <v>139.60237977599999</v>
      </c>
      <c r="C1398">
        <v>4.8799999058199997E-2</v>
      </c>
      <c r="D1398">
        <v>4.7100000083399998E-2</v>
      </c>
      <c r="E1398">
        <v>-5.2000001072900003E-2</v>
      </c>
      <c r="F1398">
        <v>5.0599999427800002</v>
      </c>
      <c r="G1398">
        <v>11.0699996948</v>
      </c>
      <c r="H1398">
        <v>13.399999618500001</v>
      </c>
      <c r="I1398">
        <v>0.44198503017399998</v>
      </c>
      <c r="J1398">
        <v>-4.4411674141899997E-2</v>
      </c>
      <c r="K1398">
        <v>4.6914851020099997</v>
      </c>
      <c r="L1398">
        <v>7.3315364540000001</v>
      </c>
      <c r="M1398">
        <v>358.66042459099998</v>
      </c>
      <c r="N1398">
        <v>3.4693267810399997E-2</v>
      </c>
      <c r="O1398">
        <v>-6.8868489262599999</v>
      </c>
      <c r="P1398">
        <v>107.610617483</v>
      </c>
      <c r="Q1398">
        <v>-1</v>
      </c>
      <c r="R1398">
        <v>4.3595465813100001</v>
      </c>
      <c r="S1398">
        <v>-3.8529359787800002</v>
      </c>
      <c r="T1398">
        <v>0.74122939161500001</v>
      </c>
      <c r="U1398">
        <v>21.226430892900002</v>
      </c>
      <c r="V1398">
        <v>1634</v>
      </c>
      <c r="W1398">
        <v>61</v>
      </c>
      <c r="X1398">
        <v>35.200000762899997</v>
      </c>
      <c r="Y1398">
        <v>-1.69921875</v>
      </c>
      <c r="Z1398">
        <v>6.7822193387900007E-2</v>
      </c>
      <c r="AA1398">
        <v>121.86488502100001</v>
      </c>
      <c r="AB1398">
        <v>123</v>
      </c>
      <c r="AC1398">
        <v>0</v>
      </c>
      <c r="AD1398">
        <v>0</v>
      </c>
      <c r="AE1398">
        <v>0</v>
      </c>
      <c r="AF1398">
        <v>102.5</v>
      </c>
      <c r="AG1398">
        <v>5.6285470724099999E-2</v>
      </c>
    </row>
    <row r="1399" spans="1:33">
      <c r="A1399">
        <v>1.6970976796673001E+18</v>
      </c>
      <c r="B1399">
        <f t="shared" si="21"/>
        <v>139.70256000000001</v>
      </c>
      <c r="C1399">
        <v>4.8799999058199997E-2</v>
      </c>
      <c r="D1399">
        <v>4.7100000083399998E-2</v>
      </c>
      <c r="E1399">
        <v>-5.2000001072900003E-2</v>
      </c>
      <c r="F1399">
        <v>5.0599999427800002</v>
      </c>
      <c r="G1399">
        <v>11.0699996948</v>
      </c>
      <c r="H1399">
        <v>13.399999618500001</v>
      </c>
      <c r="I1399">
        <v>0.44403066158299997</v>
      </c>
      <c r="J1399">
        <v>-4.5635946094999998E-2</v>
      </c>
      <c r="K1399">
        <v>4.6989397638200003</v>
      </c>
      <c r="L1399">
        <v>7.3158591985700001</v>
      </c>
      <c r="M1399">
        <v>358.66515347900003</v>
      </c>
      <c r="N1399">
        <v>6.6425285474900004E-3</v>
      </c>
      <c r="O1399">
        <v>-6.88684886308</v>
      </c>
      <c r="P1399">
        <v>107.61061749700001</v>
      </c>
      <c r="Q1399">
        <v>-1</v>
      </c>
      <c r="R1399">
        <v>4.4083078280299999</v>
      </c>
      <c r="S1399">
        <v>-4.0134612481299996</v>
      </c>
      <c r="T1399">
        <v>0.66482546728000003</v>
      </c>
      <c r="U1399">
        <v>21.226430892900002</v>
      </c>
      <c r="V1399">
        <v>1634</v>
      </c>
      <c r="W1399">
        <v>61</v>
      </c>
      <c r="X1399">
        <v>35.200000762899997</v>
      </c>
      <c r="Y1399">
        <v>-3.06640625</v>
      </c>
      <c r="Z1399">
        <v>6.7822193387900007E-2</v>
      </c>
      <c r="AA1399">
        <v>121.86488502100001</v>
      </c>
      <c r="AB1399">
        <v>122</v>
      </c>
      <c r="AC1399">
        <v>0</v>
      </c>
      <c r="AD1399">
        <v>0</v>
      </c>
      <c r="AE1399">
        <v>0</v>
      </c>
      <c r="AF1399">
        <v>102.5</v>
      </c>
      <c r="AG1399">
        <v>7.3879390954999999E-2</v>
      </c>
    </row>
    <row r="1400" spans="1:33">
      <c r="A1400">
        <v>1.6970976797669901E+18</v>
      </c>
      <c r="B1400">
        <f t="shared" si="21"/>
        <v>139.80224998400001</v>
      </c>
      <c r="C1400">
        <v>4.8799999058199997E-2</v>
      </c>
      <c r="D1400">
        <v>4.7100000083399998E-2</v>
      </c>
      <c r="E1400">
        <v>-5.2000001072900003E-2</v>
      </c>
      <c r="F1400">
        <v>5.0599999427800002</v>
      </c>
      <c r="G1400">
        <v>11.0699996948</v>
      </c>
      <c r="H1400">
        <v>13.399999618500001</v>
      </c>
      <c r="I1400">
        <v>0.43891670227099999</v>
      </c>
      <c r="J1400">
        <v>-4.6000838279700001E-2</v>
      </c>
      <c r="K1400">
        <v>4.6976734023900004</v>
      </c>
      <c r="L1400">
        <v>7.2900271339799998</v>
      </c>
      <c r="M1400">
        <v>358.66447011399998</v>
      </c>
      <c r="N1400">
        <v>2.1456897994299999E-2</v>
      </c>
      <c r="O1400">
        <v>-6.8868486845800003</v>
      </c>
      <c r="P1400">
        <v>107.610617542</v>
      </c>
      <c r="Q1400">
        <v>-1</v>
      </c>
      <c r="R1400">
        <v>4.4083078280299999</v>
      </c>
      <c r="S1400">
        <v>-4.0134612481299996</v>
      </c>
      <c r="T1400">
        <v>0.66482546728000003</v>
      </c>
      <c r="U1400">
        <v>21.226430892900002</v>
      </c>
      <c r="V1400">
        <v>1634</v>
      </c>
      <c r="W1400">
        <v>61</v>
      </c>
      <c r="X1400">
        <v>35.200000762899997</v>
      </c>
      <c r="Y1400">
        <v>-3.06640625</v>
      </c>
      <c r="Z1400">
        <v>6.7822193387900007E-2</v>
      </c>
      <c r="AA1400">
        <v>121.86488502100001</v>
      </c>
      <c r="AB1400">
        <v>122</v>
      </c>
      <c r="AC1400">
        <v>0</v>
      </c>
      <c r="AD1400">
        <v>0</v>
      </c>
      <c r="AE1400">
        <v>0</v>
      </c>
      <c r="AF1400">
        <v>102.5</v>
      </c>
      <c r="AG1400">
        <v>6.6626153886299999E-2</v>
      </c>
    </row>
    <row r="1401" spans="1:33">
      <c r="A1401">
        <v>1.69709767986737E+18</v>
      </c>
      <c r="B1401">
        <f t="shared" si="21"/>
        <v>139.90262988800001</v>
      </c>
      <c r="C1401">
        <v>4.8799999058199997E-2</v>
      </c>
      <c r="D1401">
        <v>4.7100000083399998E-2</v>
      </c>
      <c r="E1401">
        <v>-5.2000001072900003E-2</v>
      </c>
      <c r="F1401">
        <v>5.0599999427800002</v>
      </c>
      <c r="G1401">
        <v>11.0699996948</v>
      </c>
      <c r="H1401">
        <v>13.399999618500001</v>
      </c>
      <c r="I1401">
        <v>0.43175723075900002</v>
      </c>
      <c r="J1401">
        <v>-4.6000838279700001E-2</v>
      </c>
      <c r="K1401">
        <v>4.7009471495400001</v>
      </c>
      <c r="L1401">
        <v>7.2573212681300001</v>
      </c>
      <c r="M1401">
        <v>358.66274803300001</v>
      </c>
      <c r="N1401">
        <v>4.63746811388E-2</v>
      </c>
      <c r="O1401">
        <v>-6.8868486207300004</v>
      </c>
      <c r="P1401">
        <v>107.610617557</v>
      </c>
      <c r="Q1401">
        <v>-1</v>
      </c>
      <c r="R1401">
        <v>4.4083078280299999</v>
      </c>
      <c r="S1401">
        <v>-4.0134612481299996</v>
      </c>
      <c r="T1401">
        <v>0.66482546728000003</v>
      </c>
      <c r="U1401">
        <v>21.226430892900002</v>
      </c>
      <c r="V1401">
        <v>1634</v>
      </c>
      <c r="W1401">
        <v>61</v>
      </c>
      <c r="X1401">
        <v>35.200000762899997</v>
      </c>
      <c r="Y1401">
        <v>-3.06640625</v>
      </c>
      <c r="Z1401">
        <v>6.7822193387900007E-2</v>
      </c>
      <c r="AA1401">
        <v>121.86488502100001</v>
      </c>
      <c r="AB1401">
        <v>122</v>
      </c>
      <c r="AC1401">
        <v>0</v>
      </c>
      <c r="AD1401">
        <v>0</v>
      </c>
      <c r="AE1401">
        <v>0</v>
      </c>
      <c r="AF1401">
        <v>102.5</v>
      </c>
      <c r="AG1401">
        <v>6.8457573652299999E-2</v>
      </c>
    </row>
    <row r="1402" spans="1:33">
      <c r="A1402">
        <v>1.69709767996718E+18</v>
      </c>
      <c r="B1402">
        <f t="shared" si="21"/>
        <v>140.002439936</v>
      </c>
      <c r="C1402">
        <v>4.1499998420499999E-2</v>
      </c>
      <c r="D1402">
        <v>-1.7500000074500002E-2</v>
      </c>
      <c r="E1402">
        <v>-3.5999998450299997E-2</v>
      </c>
      <c r="F1402">
        <v>5.07999992371</v>
      </c>
      <c r="G1402">
        <v>10.720000267</v>
      </c>
      <c r="H1402">
        <v>14</v>
      </c>
      <c r="I1402">
        <v>0.422552127838</v>
      </c>
      <c r="J1402">
        <v>-4.7408599406500003E-2</v>
      </c>
      <c r="K1402">
        <v>4.7042678780599996</v>
      </c>
      <c r="L1402">
        <v>7.2154634317799999</v>
      </c>
      <c r="M1402">
        <v>358.65903052599998</v>
      </c>
      <c r="N1402">
        <v>4.4909299567800001E-3</v>
      </c>
      <c r="O1402">
        <v>-6.8868484990500001</v>
      </c>
      <c r="P1402">
        <v>107.610617588</v>
      </c>
      <c r="Q1402">
        <v>-1</v>
      </c>
      <c r="R1402">
        <v>4.4083078280299999</v>
      </c>
      <c r="S1402">
        <v>-4.0134612481299996</v>
      </c>
      <c r="T1402">
        <v>0.66482546728000003</v>
      </c>
      <c r="U1402">
        <v>21.226430892900002</v>
      </c>
      <c r="V1402">
        <v>1634</v>
      </c>
      <c r="W1402">
        <v>61</v>
      </c>
      <c r="X1402">
        <v>35.200000762899997</v>
      </c>
      <c r="Y1402">
        <v>-3.06640625</v>
      </c>
      <c r="Z1402">
        <v>4.5038870673100001E-2</v>
      </c>
      <c r="AA1402">
        <v>122.234207993</v>
      </c>
      <c r="AB1402">
        <v>122</v>
      </c>
      <c r="AC1402">
        <v>0</v>
      </c>
      <c r="AD1402">
        <v>0</v>
      </c>
      <c r="AE1402">
        <v>0</v>
      </c>
      <c r="AF1402">
        <v>102.5</v>
      </c>
      <c r="AG1402">
        <v>6.8722717463999994E-2</v>
      </c>
    </row>
    <row r="1403" spans="1:33">
      <c r="A1403">
        <v>1.69709768006722E+18</v>
      </c>
      <c r="B1403">
        <f t="shared" si="21"/>
        <v>140.102479872</v>
      </c>
      <c r="C1403">
        <v>4.1499998420499999E-2</v>
      </c>
      <c r="D1403">
        <v>-1.7500000074500002E-2</v>
      </c>
      <c r="E1403">
        <v>-3.5999998450299997E-2</v>
      </c>
      <c r="F1403">
        <v>5.07999992371</v>
      </c>
      <c r="G1403">
        <v>10.720000267</v>
      </c>
      <c r="H1403">
        <v>14</v>
      </c>
      <c r="I1403">
        <v>0.42152943134300003</v>
      </c>
      <c r="J1403">
        <v>-4.5490570366400002E-2</v>
      </c>
      <c r="K1403">
        <v>4.7045100456600002</v>
      </c>
      <c r="L1403">
        <v>7.1743590057300004</v>
      </c>
      <c r="M1403">
        <v>358.65208753399997</v>
      </c>
      <c r="N1403">
        <v>-3.9889734122699999E-2</v>
      </c>
      <c r="O1403">
        <v>-6.8868483760699997</v>
      </c>
      <c r="P1403">
        <v>107.610617621</v>
      </c>
      <c r="Q1403">
        <v>-1</v>
      </c>
      <c r="R1403">
        <v>4.4083078280299999</v>
      </c>
      <c r="S1403">
        <v>-4.0134612481299996</v>
      </c>
      <c r="T1403">
        <v>0.66482546728000003</v>
      </c>
      <c r="U1403">
        <v>21.226430892900002</v>
      </c>
      <c r="V1403">
        <v>1634</v>
      </c>
      <c r="W1403">
        <v>61</v>
      </c>
      <c r="X1403">
        <v>35.200000762899997</v>
      </c>
      <c r="Y1403">
        <v>-3.06640625</v>
      </c>
      <c r="Z1403">
        <v>4.5038870673100001E-2</v>
      </c>
      <c r="AA1403">
        <v>122.234207993</v>
      </c>
      <c r="AB1403">
        <v>122</v>
      </c>
      <c r="AC1403">
        <v>0</v>
      </c>
      <c r="AD1403">
        <v>0</v>
      </c>
      <c r="AE1403">
        <v>0</v>
      </c>
      <c r="AF1403">
        <v>107.5</v>
      </c>
      <c r="AG1403">
        <v>6.9745033979400003E-2</v>
      </c>
    </row>
    <row r="1404" spans="1:33">
      <c r="A1404">
        <v>1.6970976801671601E+18</v>
      </c>
      <c r="B1404">
        <f t="shared" si="21"/>
        <v>140.20241996799999</v>
      </c>
      <c r="C1404">
        <v>4.1499998420499999E-2</v>
      </c>
      <c r="D1404">
        <v>-1.7500000074500002E-2</v>
      </c>
      <c r="E1404">
        <v>-3.5999998450299997E-2</v>
      </c>
      <c r="F1404">
        <v>5.07999992371</v>
      </c>
      <c r="G1404">
        <v>10.720000267</v>
      </c>
      <c r="H1404">
        <v>14</v>
      </c>
      <c r="I1404">
        <v>0.41539265632599998</v>
      </c>
      <c r="J1404">
        <v>-4.83904443681E-2</v>
      </c>
      <c r="K1404">
        <v>4.6995313019499996</v>
      </c>
      <c r="L1404">
        <v>7.1297130387300003</v>
      </c>
      <c r="M1404">
        <v>358.64437917200001</v>
      </c>
      <c r="N1404">
        <v>-0.10526932295499999</v>
      </c>
      <c r="O1404">
        <v>-6.8868500291299997</v>
      </c>
      <c r="P1404">
        <v>107.61061717600001</v>
      </c>
      <c r="Q1404">
        <v>-1</v>
      </c>
      <c r="R1404">
        <v>4.4083078280299999</v>
      </c>
      <c r="S1404">
        <v>-4.0134612481299996</v>
      </c>
      <c r="T1404">
        <v>0.66482546728000003</v>
      </c>
      <c r="U1404">
        <v>21.226430892900002</v>
      </c>
      <c r="V1404">
        <v>1634</v>
      </c>
      <c r="W1404">
        <v>61</v>
      </c>
      <c r="X1404">
        <v>35.200000762899997</v>
      </c>
      <c r="Y1404">
        <v>-3.06640625</v>
      </c>
      <c r="Z1404">
        <v>4.5038870673100001E-2</v>
      </c>
      <c r="AA1404">
        <v>122.234207993</v>
      </c>
      <c r="AB1404">
        <v>122</v>
      </c>
      <c r="AC1404">
        <v>0</v>
      </c>
      <c r="AD1404">
        <v>0</v>
      </c>
      <c r="AE1404">
        <v>0</v>
      </c>
      <c r="AF1404">
        <v>107.5</v>
      </c>
      <c r="AG1404">
        <v>7.2184644639500001E-2</v>
      </c>
    </row>
    <row r="1405" spans="1:33">
      <c r="A1405">
        <v>1.6970976802672E+18</v>
      </c>
      <c r="B1405">
        <f t="shared" si="21"/>
        <v>140.30245990399999</v>
      </c>
      <c r="C1405">
        <v>4.1499998420499999E-2</v>
      </c>
      <c r="D1405">
        <v>-1.7500000074500002E-2</v>
      </c>
      <c r="E1405">
        <v>-3.5999998450299997E-2</v>
      </c>
      <c r="F1405">
        <v>5.07999992371</v>
      </c>
      <c r="G1405">
        <v>10.720000267</v>
      </c>
      <c r="H1405">
        <v>14</v>
      </c>
      <c r="I1405">
        <v>0.41334714412700002</v>
      </c>
      <c r="J1405">
        <v>-4.5901909470600001E-2</v>
      </c>
      <c r="K1405">
        <v>4.6904587726700004</v>
      </c>
      <c r="L1405">
        <v>7.0822567317100003</v>
      </c>
      <c r="M1405">
        <v>358.63270729200002</v>
      </c>
      <c r="N1405">
        <v>-7.6363742600700002E-2</v>
      </c>
      <c r="O1405">
        <v>-6.8868499124399998</v>
      </c>
      <c r="P1405">
        <v>107.610617207</v>
      </c>
      <c r="Q1405">
        <v>-1</v>
      </c>
      <c r="R1405">
        <v>4.4083078280299999</v>
      </c>
      <c r="S1405">
        <v>-4.0134612481299996</v>
      </c>
      <c r="T1405">
        <v>0.66482546728000003</v>
      </c>
      <c r="U1405">
        <v>21.226430892900002</v>
      </c>
      <c r="V1405">
        <v>1634</v>
      </c>
      <c r="W1405">
        <v>61</v>
      </c>
      <c r="X1405">
        <v>35.200000762899997</v>
      </c>
      <c r="Y1405">
        <v>-3.06640625</v>
      </c>
      <c r="Z1405">
        <v>4.5038870673100001E-2</v>
      </c>
      <c r="AA1405">
        <v>122.234207993</v>
      </c>
      <c r="AB1405">
        <v>122</v>
      </c>
      <c r="AC1405">
        <v>0</v>
      </c>
      <c r="AD1405">
        <v>0</v>
      </c>
      <c r="AE1405">
        <v>0</v>
      </c>
      <c r="AF1405">
        <v>107.5</v>
      </c>
      <c r="AG1405">
        <v>7.2091713547699998E-2</v>
      </c>
    </row>
    <row r="1406" spans="1:33">
      <c r="A1406">
        <v>1.69709768036719E+18</v>
      </c>
      <c r="B1406">
        <f t="shared" si="21"/>
        <v>140.40244992000001</v>
      </c>
      <c r="C1406">
        <v>4.1499998420499999E-2</v>
      </c>
      <c r="D1406">
        <v>-1.7500000074500002E-2</v>
      </c>
      <c r="E1406">
        <v>-3.5999998450299997E-2</v>
      </c>
      <c r="F1406">
        <v>5.07999992371</v>
      </c>
      <c r="G1406">
        <v>10.720000267</v>
      </c>
      <c r="H1406">
        <v>14</v>
      </c>
      <c r="I1406">
        <v>0.41334714412700002</v>
      </c>
      <c r="J1406">
        <v>-4.3969217687800002E-2</v>
      </c>
      <c r="K1406">
        <v>4.6843464966799999</v>
      </c>
      <c r="L1406">
        <v>7.0335665231300002</v>
      </c>
      <c r="M1406">
        <v>358.62283949599998</v>
      </c>
      <c r="N1406">
        <v>-8.4264427097200001E-2</v>
      </c>
      <c r="O1406">
        <v>-6.8868498028399996</v>
      </c>
      <c r="P1406">
        <v>107.61061724</v>
      </c>
      <c r="Q1406">
        <v>-1</v>
      </c>
      <c r="R1406">
        <v>4.4083078280299999</v>
      </c>
      <c r="S1406">
        <v>-4.0134612481299996</v>
      </c>
      <c r="T1406">
        <v>0.66482546728000003</v>
      </c>
      <c r="U1406">
        <v>21.096920013399998</v>
      </c>
      <c r="V1406">
        <v>3266</v>
      </c>
      <c r="W1406">
        <v>61</v>
      </c>
      <c r="X1406">
        <v>35.200000762899997</v>
      </c>
      <c r="Y1406">
        <v>-3.06640625</v>
      </c>
      <c r="Z1406">
        <v>4.5038870673100001E-2</v>
      </c>
      <c r="AA1406">
        <v>122.234207993</v>
      </c>
      <c r="AB1406">
        <v>122</v>
      </c>
      <c r="AC1406">
        <v>0</v>
      </c>
      <c r="AD1406">
        <v>0</v>
      </c>
      <c r="AE1406">
        <v>0</v>
      </c>
      <c r="AF1406">
        <v>107.5</v>
      </c>
      <c r="AG1406">
        <v>7.4864804744700003E-2</v>
      </c>
    </row>
    <row r="1407" spans="1:33">
      <c r="A1407">
        <v>1.6970976804673999E+18</v>
      </c>
      <c r="B1407">
        <f t="shared" si="21"/>
        <v>140.50265984000001</v>
      </c>
      <c r="C1407">
        <v>4.1499998420499999E-2</v>
      </c>
      <c r="D1407">
        <v>-1.7500000074500002E-2</v>
      </c>
      <c r="E1407">
        <v>-3.5999998450299997E-2</v>
      </c>
      <c r="F1407">
        <v>5.07999992371</v>
      </c>
      <c r="G1407">
        <v>10.720000267</v>
      </c>
      <c r="H1407">
        <v>14</v>
      </c>
      <c r="I1407">
        <v>0.40209640979799999</v>
      </c>
      <c r="J1407">
        <v>-4.3969217687800002E-2</v>
      </c>
      <c r="K1407">
        <v>4.6805636423400001</v>
      </c>
      <c r="L1407">
        <v>7.00531662649</v>
      </c>
      <c r="M1407">
        <v>358.59791032800001</v>
      </c>
      <c r="N1407">
        <v>-0.10034673666299999</v>
      </c>
      <c r="O1407">
        <v>-6.8868496937500003</v>
      </c>
      <c r="P1407">
        <v>107.61061727400001</v>
      </c>
      <c r="Q1407">
        <v>-1</v>
      </c>
      <c r="R1407">
        <v>4.4083078280299999</v>
      </c>
      <c r="S1407">
        <v>-4.0134612481299996</v>
      </c>
      <c r="T1407">
        <v>0.66482546728000003</v>
      </c>
      <c r="U1407">
        <v>21.096920013399998</v>
      </c>
      <c r="V1407">
        <v>3266</v>
      </c>
      <c r="W1407">
        <v>61</v>
      </c>
      <c r="X1407">
        <v>35.200000762899997</v>
      </c>
      <c r="Y1407">
        <v>-3.06640625</v>
      </c>
      <c r="Z1407">
        <v>4.5038870673100001E-2</v>
      </c>
      <c r="AA1407">
        <v>122.987094934</v>
      </c>
      <c r="AB1407">
        <v>122</v>
      </c>
      <c r="AC1407">
        <v>0</v>
      </c>
      <c r="AD1407">
        <v>0</v>
      </c>
      <c r="AE1407">
        <v>0</v>
      </c>
      <c r="AF1407">
        <v>107.5</v>
      </c>
      <c r="AG1407">
        <v>7.4445217847800005E-2</v>
      </c>
    </row>
    <row r="1408" spans="1:33">
      <c r="A1408">
        <v>1.69709768057614E+18</v>
      </c>
      <c r="B1408">
        <f t="shared" si="21"/>
        <v>140.611399936</v>
      </c>
      <c r="C1408">
        <v>4.1499998420499999E-2</v>
      </c>
      <c r="D1408">
        <v>-1.7500000074500002E-2</v>
      </c>
      <c r="E1408">
        <v>-3.5999998450299997E-2</v>
      </c>
      <c r="F1408">
        <v>5.07999992371</v>
      </c>
      <c r="G1408">
        <v>10.720000267</v>
      </c>
      <c r="H1408">
        <v>14</v>
      </c>
      <c r="I1408">
        <v>0.39698256969500001</v>
      </c>
      <c r="J1408">
        <v>-4.9604374915399999E-2</v>
      </c>
      <c r="K1408">
        <v>4.6749374099600001</v>
      </c>
      <c r="L1408">
        <v>6.9571876317100001</v>
      </c>
      <c r="M1408">
        <v>358.58593776700002</v>
      </c>
      <c r="N1408">
        <v>-6.7329692660200002E-2</v>
      </c>
      <c r="O1408">
        <v>-6.8868495843200002</v>
      </c>
      <c r="P1408">
        <v>107.61061730999999</v>
      </c>
      <c r="Q1408">
        <v>-1</v>
      </c>
      <c r="R1408">
        <v>4.4083078280299999</v>
      </c>
      <c r="S1408">
        <v>-4.0134612481299996</v>
      </c>
      <c r="T1408">
        <v>0.66482546728000003</v>
      </c>
      <c r="U1408">
        <v>21.096920013399998</v>
      </c>
      <c r="V1408">
        <v>3266</v>
      </c>
      <c r="W1408">
        <v>61</v>
      </c>
      <c r="X1408">
        <v>35.200000762899997</v>
      </c>
      <c r="Y1408">
        <v>-3.06640625</v>
      </c>
      <c r="Z1408">
        <v>4.5038870673100001E-2</v>
      </c>
      <c r="AA1408">
        <v>122.987094934</v>
      </c>
      <c r="AB1408">
        <v>122</v>
      </c>
      <c r="AC1408">
        <v>0</v>
      </c>
      <c r="AD1408">
        <v>0</v>
      </c>
      <c r="AE1408">
        <v>0</v>
      </c>
      <c r="AF1408">
        <v>117.5</v>
      </c>
      <c r="AG1408">
        <v>7.5492136180400002E-2</v>
      </c>
    </row>
    <row r="1409" spans="1:33">
      <c r="A1409">
        <v>1.6970976806694899E+18</v>
      </c>
      <c r="B1409">
        <f t="shared" si="21"/>
        <v>140.704749824</v>
      </c>
      <c r="C1409">
        <v>4.1499998420499999E-2</v>
      </c>
      <c r="D1409">
        <v>-1.7500000074500002E-2</v>
      </c>
      <c r="E1409">
        <v>-3.5999998450299997E-2</v>
      </c>
      <c r="F1409">
        <v>5.07999992371</v>
      </c>
      <c r="G1409">
        <v>10.720000267</v>
      </c>
      <c r="H1409">
        <v>14</v>
      </c>
      <c r="I1409">
        <v>0.39391424179099999</v>
      </c>
      <c r="J1409">
        <v>-4.8852365464E-2</v>
      </c>
      <c r="K1409">
        <v>4.6752966038699997</v>
      </c>
      <c r="L1409">
        <v>6.9074232582099997</v>
      </c>
      <c r="M1409">
        <v>358.56811559900001</v>
      </c>
      <c r="N1409">
        <v>-1.4056179674E-2</v>
      </c>
      <c r="O1409">
        <v>-6.88684947501</v>
      </c>
      <c r="P1409">
        <v>107.610617347</v>
      </c>
      <c r="Q1409">
        <v>-1</v>
      </c>
      <c r="R1409">
        <v>4.4474772711700004</v>
      </c>
      <c r="S1409">
        <v>-4.04018887361</v>
      </c>
      <c r="T1409">
        <v>0.63263842331700004</v>
      </c>
      <c r="U1409">
        <v>21.096920013399998</v>
      </c>
      <c r="V1409">
        <v>3266</v>
      </c>
      <c r="W1409">
        <v>61</v>
      </c>
      <c r="X1409">
        <v>35.200000762899997</v>
      </c>
      <c r="Y1409">
        <v>-1.9921875</v>
      </c>
      <c r="Z1409">
        <v>4.5038870673100001E-2</v>
      </c>
      <c r="AA1409">
        <v>122.987094934</v>
      </c>
      <c r="AB1409">
        <v>122</v>
      </c>
      <c r="AC1409">
        <v>0</v>
      </c>
      <c r="AD1409">
        <v>0</v>
      </c>
      <c r="AE1409">
        <v>0</v>
      </c>
      <c r="AF1409">
        <v>117.5</v>
      </c>
      <c r="AG1409">
        <v>7.8723087906799993E-2</v>
      </c>
    </row>
    <row r="1410" spans="1:33">
      <c r="A1410">
        <v>1.6970976807677299E+18</v>
      </c>
      <c r="B1410">
        <f t="shared" ref="B1410:B1473" si="22">(A1410-A$2)/10^9</f>
        <v>140.80298982400001</v>
      </c>
      <c r="C1410">
        <v>4.1499998420499999E-2</v>
      </c>
      <c r="D1410">
        <v>-1.7500000074500002E-2</v>
      </c>
      <c r="E1410">
        <v>-3.5999998450299997E-2</v>
      </c>
      <c r="F1410">
        <v>5.07999992371</v>
      </c>
      <c r="G1410">
        <v>10.720000267</v>
      </c>
      <c r="H1410">
        <v>14</v>
      </c>
      <c r="I1410">
        <v>0.38982309818299998</v>
      </c>
      <c r="J1410">
        <v>-4.8852365464E-2</v>
      </c>
      <c r="K1410">
        <v>4.6724969414400004</v>
      </c>
      <c r="L1410">
        <v>6.86313050568</v>
      </c>
      <c r="M1410">
        <v>358.54999275</v>
      </c>
      <c r="N1410">
        <v>-1.40742431424E-2</v>
      </c>
      <c r="O1410">
        <v>-6.8868493646099997</v>
      </c>
      <c r="P1410">
        <v>107.610617385</v>
      </c>
      <c r="Q1410">
        <v>-1</v>
      </c>
      <c r="R1410">
        <v>4.4474772711700004</v>
      </c>
      <c r="S1410">
        <v>-4.04018887361</v>
      </c>
      <c r="T1410">
        <v>0.63263842331700004</v>
      </c>
      <c r="U1410">
        <v>21.096920013399998</v>
      </c>
      <c r="V1410">
        <v>3266</v>
      </c>
      <c r="W1410">
        <v>61</v>
      </c>
      <c r="X1410">
        <v>35.200000762899997</v>
      </c>
      <c r="Y1410">
        <v>-1.9921875</v>
      </c>
      <c r="Z1410">
        <v>4.5038870673100001E-2</v>
      </c>
      <c r="AA1410">
        <v>122.987094934</v>
      </c>
      <c r="AB1410">
        <v>122</v>
      </c>
      <c r="AC1410">
        <v>0</v>
      </c>
      <c r="AD1410">
        <v>0</v>
      </c>
      <c r="AE1410">
        <v>0</v>
      </c>
      <c r="AF1410">
        <v>117.5</v>
      </c>
      <c r="AG1410">
        <v>7.9749502241600004E-2</v>
      </c>
    </row>
    <row r="1411" spans="1:33">
      <c r="A1411">
        <v>1.6970976808685901E+18</v>
      </c>
      <c r="B1411">
        <f t="shared" si="22"/>
        <v>140.903849984</v>
      </c>
      <c r="C1411">
        <v>4.1499998420499999E-2</v>
      </c>
      <c r="D1411">
        <v>-1.7500000074500002E-2</v>
      </c>
      <c r="E1411">
        <v>-3.5999998450299997E-2</v>
      </c>
      <c r="F1411">
        <v>5.07999992371</v>
      </c>
      <c r="G1411">
        <v>10.720000267</v>
      </c>
      <c r="H1411">
        <v>14</v>
      </c>
      <c r="I1411">
        <v>0.38777746677399999</v>
      </c>
      <c r="J1411">
        <v>-4.6432252973300003E-2</v>
      </c>
      <c r="K1411">
        <v>4.67477041255</v>
      </c>
      <c r="L1411">
        <v>6.7995173061700003</v>
      </c>
      <c r="M1411">
        <v>358.50549199800002</v>
      </c>
      <c r="N1411">
        <v>-1.36882201309E-3</v>
      </c>
      <c r="O1411">
        <v>-6.8868492408000002</v>
      </c>
      <c r="P1411">
        <v>107.610617424</v>
      </c>
      <c r="Q1411">
        <v>-1</v>
      </c>
      <c r="R1411">
        <v>4.4474772711700004</v>
      </c>
      <c r="S1411">
        <v>-4.04018887361</v>
      </c>
      <c r="T1411">
        <v>0.63263842331700004</v>
      </c>
      <c r="U1411">
        <v>21.096920013399998</v>
      </c>
      <c r="V1411">
        <v>3266</v>
      </c>
      <c r="W1411">
        <v>61</v>
      </c>
      <c r="X1411">
        <v>35.200000762899997</v>
      </c>
      <c r="Y1411">
        <v>-1.9921875</v>
      </c>
      <c r="Z1411">
        <v>4.5038870673100001E-2</v>
      </c>
      <c r="AA1411">
        <v>122.987094934</v>
      </c>
      <c r="AB1411">
        <v>122</v>
      </c>
      <c r="AC1411">
        <v>0</v>
      </c>
      <c r="AD1411">
        <v>0</v>
      </c>
      <c r="AE1411">
        <v>0</v>
      </c>
      <c r="AF1411">
        <v>117.5</v>
      </c>
      <c r="AG1411">
        <v>8.0667942762399997E-2</v>
      </c>
    </row>
    <row r="1412" spans="1:33">
      <c r="A1412">
        <v>1.69709768096723E+18</v>
      </c>
      <c r="B1412">
        <f t="shared" si="22"/>
        <v>141.00248985600001</v>
      </c>
      <c r="C1412">
        <v>3.4700002521299997E-2</v>
      </c>
      <c r="D1412">
        <v>6.1700001359000001E-2</v>
      </c>
      <c r="E1412">
        <v>-2.84000001848E-2</v>
      </c>
      <c r="F1412">
        <v>5.0100002288800001</v>
      </c>
      <c r="G1412">
        <v>10.2700004578</v>
      </c>
      <c r="H1412">
        <v>7.0999999046299997</v>
      </c>
      <c r="I1412">
        <v>0.381640810966</v>
      </c>
      <c r="J1412">
        <v>-4.6432252973300003E-2</v>
      </c>
      <c r="K1412">
        <v>4.6743040156999998</v>
      </c>
      <c r="L1412">
        <v>6.7773224536800001</v>
      </c>
      <c r="M1412">
        <v>358.51443041700003</v>
      </c>
      <c r="N1412">
        <v>-3.0492693052299999E-2</v>
      </c>
      <c r="O1412">
        <v>-6.8868491272799996</v>
      </c>
      <c r="P1412">
        <v>107.610617463</v>
      </c>
      <c r="Q1412">
        <v>-1</v>
      </c>
      <c r="R1412">
        <v>4.4474772711700004</v>
      </c>
      <c r="S1412">
        <v>-4.04018887361</v>
      </c>
      <c r="T1412">
        <v>0.63263842331700004</v>
      </c>
      <c r="U1412">
        <v>21.096920013399998</v>
      </c>
      <c r="V1412">
        <v>3266</v>
      </c>
      <c r="W1412">
        <v>61</v>
      </c>
      <c r="X1412">
        <v>35.200000762899997</v>
      </c>
      <c r="Y1412">
        <v>-1.9921875</v>
      </c>
      <c r="Z1412">
        <v>7.0788278285899994E-2</v>
      </c>
      <c r="AA1412">
        <v>122.445777346</v>
      </c>
      <c r="AB1412">
        <v>122</v>
      </c>
      <c r="AC1412">
        <v>0</v>
      </c>
      <c r="AD1412">
        <v>0</v>
      </c>
      <c r="AE1412">
        <v>0</v>
      </c>
      <c r="AF1412">
        <v>117.5</v>
      </c>
      <c r="AG1412">
        <v>8.1243336200699998E-2</v>
      </c>
    </row>
    <row r="1413" spans="1:33">
      <c r="A1413">
        <v>1.6970976810672E+18</v>
      </c>
      <c r="B1413">
        <f t="shared" si="22"/>
        <v>141.102459904</v>
      </c>
      <c r="C1413">
        <v>3.4700002521299997E-2</v>
      </c>
      <c r="D1413">
        <v>6.1700001359000001E-2</v>
      </c>
      <c r="E1413">
        <v>-2.84000001848E-2</v>
      </c>
      <c r="F1413">
        <v>5.0100002288800001</v>
      </c>
      <c r="G1413">
        <v>10.2700004578</v>
      </c>
      <c r="H1413">
        <v>7.0999999046299997</v>
      </c>
      <c r="I1413">
        <v>0.37652685165400002</v>
      </c>
      <c r="J1413">
        <v>-4.7532487660599997E-2</v>
      </c>
      <c r="K1413">
        <v>4.6763874258199998</v>
      </c>
      <c r="L1413">
        <v>6.7177107854300004</v>
      </c>
      <c r="M1413">
        <v>358.47479522600003</v>
      </c>
      <c r="N1413">
        <v>-7.1198911966700003E-3</v>
      </c>
      <c r="O1413">
        <v>-6.8868490119699999</v>
      </c>
      <c r="P1413">
        <v>107.610617503</v>
      </c>
      <c r="Q1413">
        <v>-1</v>
      </c>
      <c r="R1413">
        <v>4.4474772711700004</v>
      </c>
      <c r="S1413">
        <v>-4.04018887361</v>
      </c>
      <c r="T1413">
        <v>0.63263842331700004</v>
      </c>
      <c r="U1413">
        <v>21.096920013399998</v>
      </c>
      <c r="V1413">
        <v>3266</v>
      </c>
      <c r="W1413">
        <v>61</v>
      </c>
      <c r="X1413">
        <v>35.200000762899997</v>
      </c>
      <c r="Y1413">
        <v>-1.9921875</v>
      </c>
      <c r="Z1413">
        <v>7.0788278285899994E-2</v>
      </c>
      <c r="AA1413">
        <v>122.445777346</v>
      </c>
      <c r="AB1413">
        <v>122</v>
      </c>
      <c r="AC1413">
        <v>0</v>
      </c>
      <c r="AD1413">
        <v>0</v>
      </c>
      <c r="AE1413">
        <v>0</v>
      </c>
      <c r="AF1413">
        <v>117.5</v>
      </c>
      <c r="AG1413">
        <v>8.1892535090399995E-2</v>
      </c>
    </row>
    <row r="1414" spans="1:33">
      <c r="A1414">
        <v>1.6970976811671199E+18</v>
      </c>
      <c r="B1414">
        <f t="shared" si="22"/>
        <v>141.20237977599999</v>
      </c>
      <c r="C1414">
        <v>3.4700002521299997E-2</v>
      </c>
      <c r="D1414">
        <v>6.1700001359000001E-2</v>
      </c>
      <c r="E1414">
        <v>-2.84000001848E-2</v>
      </c>
      <c r="F1414">
        <v>5.0100002288800001</v>
      </c>
      <c r="G1414">
        <v>10.2700004578</v>
      </c>
      <c r="H1414">
        <v>7.0999999046299997</v>
      </c>
      <c r="I1414">
        <v>0.37243570804600001</v>
      </c>
      <c r="J1414">
        <v>-4.9033034592900003E-2</v>
      </c>
      <c r="K1414">
        <v>4.6792900201599998</v>
      </c>
      <c r="L1414">
        <v>6.6774413464200002</v>
      </c>
      <c r="M1414">
        <v>358.46101858100002</v>
      </c>
      <c r="N1414">
        <v>-4.8138079908999999E-3</v>
      </c>
      <c r="O1414">
        <v>-6.8868488320800001</v>
      </c>
      <c r="P1414">
        <v>107.61061756399999</v>
      </c>
      <c r="Q1414">
        <v>-1</v>
      </c>
      <c r="R1414">
        <v>4.4474772711700004</v>
      </c>
      <c r="S1414">
        <v>-4.04018887361</v>
      </c>
      <c r="T1414">
        <v>0.63263842331700004</v>
      </c>
      <c r="U1414">
        <v>21.096920013399998</v>
      </c>
      <c r="V1414">
        <v>3266</v>
      </c>
      <c r="W1414">
        <v>61</v>
      </c>
      <c r="X1414">
        <v>35.200000762899997</v>
      </c>
      <c r="Y1414">
        <v>-1.9921875</v>
      </c>
      <c r="Z1414">
        <v>7.0788278285899994E-2</v>
      </c>
      <c r="AA1414">
        <v>122.445777346</v>
      </c>
      <c r="AB1414">
        <v>122</v>
      </c>
      <c r="AC1414">
        <v>0</v>
      </c>
      <c r="AD1414">
        <v>0</v>
      </c>
      <c r="AE1414">
        <v>0</v>
      </c>
      <c r="AF1414">
        <v>117.5</v>
      </c>
      <c r="AG1414">
        <v>8.0229222774499995E-2</v>
      </c>
    </row>
    <row r="1415" spans="1:33">
      <c r="A1415">
        <v>1.69709768126701E+18</v>
      </c>
      <c r="B1415">
        <f t="shared" si="22"/>
        <v>141.30226995199999</v>
      </c>
      <c r="C1415">
        <v>3.4700002521299997E-2</v>
      </c>
      <c r="D1415">
        <v>6.1700001359000001E-2</v>
      </c>
      <c r="E1415">
        <v>-2.84000001848E-2</v>
      </c>
      <c r="F1415">
        <v>5.0100002288800001</v>
      </c>
      <c r="G1415">
        <v>10.2700004578</v>
      </c>
      <c r="H1415">
        <v>7.0999999046299997</v>
      </c>
      <c r="I1415">
        <v>0.370390195847</v>
      </c>
      <c r="J1415">
        <v>-4.9033034592900003E-2</v>
      </c>
      <c r="K1415">
        <v>4.6879239143099998</v>
      </c>
      <c r="L1415">
        <v>6.6256367002300003</v>
      </c>
      <c r="M1415">
        <v>358.44877267300001</v>
      </c>
      <c r="N1415">
        <v>5.0564751823900002E-2</v>
      </c>
      <c r="O1415">
        <v>-6.8868487780900001</v>
      </c>
      <c r="P1415">
        <v>107.610617585</v>
      </c>
      <c r="Q1415">
        <v>-1</v>
      </c>
      <c r="R1415">
        <v>4.4474772711700004</v>
      </c>
      <c r="S1415">
        <v>-4.04018887361</v>
      </c>
      <c r="T1415">
        <v>0.63263842331700004</v>
      </c>
      <c r="U1415">
        <v>21.096920013399998</v>
      </c>
      <c r="V1415">
        <v>3266</v>
      </c>
      <c r="W1415">
        <v>61</v>
      </c>
      <c r="X1415">
        <v>35.200000762899997</v>
      </c>
      <c r="Y1415">
        <v>-1.9921875</v>
      </c>
      <c r="Z1415">
        <v>7.0788278285899994E-2</v>
      </c>
      <c r="AA1415">
        <v>122.445777346</v>
      </c>
      <c r="AB1415">
        <v>122</v>
      </c>
      <c r="AC1415">
        <v>0</v>
      </c>
      <c r="AD1415">
        <v>0</v>
      </c>
      <c r="AE1415">
        <v>0</v>
      </c>
      <c r="AF1415">
        <v>117.5</v>
      </c>
      <c r="AG1415">
        <v>8.1632860004899999E-2</v>
      </c>
    </row>
    <row r="1416" spans="1:33">
      <c r="A1416">
        <v>1.69709768136719E+18</v>
      </c>
      <c r="B1416">
        <f t="shared" si="22"/>
        <v>141.40244992000001</v>
      </c>
      <c r="C1416">
        <v>3.4700002521299997E-2</v>
      </c>
      <c r="D1416">
        <v>6.1700001359000001E-2</v>
      </c>
      <c r="E1416">
        <v>-2.84000001848E-2</v>
      </c>
      <c r="F1416">
        <v>5.0100002288800001</v>
      </c>
      <c r="G1416">
        <v>10.2700004578</v>
      </c>
      <c r="H1416">
        <v>7.0999999046299997</v>
      </c>
      <c r="I1416">
        <v>0.36425342083000001</v>
      </c>
      <c r="J1416">
        <v>-4.4430088251799997E-2</v>
      </c>
      <c r="K1416">
        <v>4.6922551693400001</v>
      </c>
      <c r="L1416">
        <v>6.57347670406</v>
      </c>
      <c r="M1416">
        <v>358.433547293</v>
      </c>
      <c r="N1416">
        <v>3.6405301563899997E-2</v>
      </c>
      <c r="O1416">
        <v>-6.8868486606500001</v>
      </c>
      <c r="P1416">
        <v>107.610617628</v>
      </c>
      <c r="Q1416">
        <v>-1</v>
      </c>
      <c r="R1416">
        <v>4.4474772711700004</v>
      </c>
      <c r="S1416">
        <v>-4.04018887361</v>
      </c>
      <c r="T1416">
        <v>0.63263842331700004</v>
      </c>
      <c r="U1416">
        <v>21.104801177999999</v>
      </c>
      <c r="V1416">
        <v>3194</v>
      </c>
      <c r="W1416">
        <v>61</v>
      </c>
      <c r="X1416">
        <v>35.200000762899997</v>
      </c>
      <c r="Y1416">
        <v>-1.9921875</v>
      </c>
      <c r="Z1416">
        <v>7.0788278285899994E-2</v>
      </c>
      <c r="AA1416">
        <v>122.445777346</v>
      </c>
      <c r="AB1416">
        <v>122</v>
      </c>
      <c r="AC1416">
        <v>0</v>
      </c>
      <c r="AD1416">
        <v>0</v>
      </c>
      <c r="AE1416">
        <v>0</v>
      </c>
      <c r="AF1416">
        <v>117.5</v>
      </c>
      <c r="AG1416">
        <v>8.3215534687000006E-2</v>
      </c>
    </row>
    <row r="1417" spans="1:33">
      <c r="A1417">
        <v>1.69709768146707E+18</v>
      </c>
      <c r="B1417">
        <f t="shared" si="22"/>
        <v>141.50232985599999</v>
      </c>
      <c r="C1417">
        <v>3.4700002521299997E-2</v>
      </c>
      <c r="D1417">
        <v>6.1700001359000001E-2</v>
      </c>
      <c r="E1417">
        <v>-2.84000001848E-2</v>
      </c>
      <c r="F1417">
        <v>5.0100002288800001</v>
      </c>
      <c r="G1417">
        <v>10.2700004578</v>
      </c>
      <c r="H1417">
        <v>7.0999999046299997</v>
      </c>
      <c r="I1417">
        <v>0.36220790863000002</v>
      </c>
      <c r="J1417">
        <v>-4.4430088251799997E-2</v>
      </c>
      <c r="K1417">
        <v>4.69487416706</v>
      </c>
      <c r="L1417">
        <v>6.5471816594399996</v>
      </c>
      <c r="M1417">
        <v>358.44423512700001</v>
      </c>
      <c r="N1417">
        <v>2.7987398251700001E-2</v>
      </c>
      <c r="O1417">
        <v>-6.8868485317700001</v>
      </c>
      <c r="P1417">
        <v>107.610617672</v>
      </c>
      <c r="Q1417">
        <v>-1</v>
      </c>
      <c r="R1417">
        <v>4.4474772711700004</v>
      </c>
      <c r="S1417">
        <v>-4.04018887361</v>
      </c>
      <c r="T1417">
        <v>0.63263842331700004</v>
      </c>
      <c r="U1417">
        <v>21.104801177999999</v>
      </c>
      <c r="V1417">
        <v>3194</v>
      </c>
      <c r="W1417">
        <v>61</v>
      </c>
      <c r="X1417">
        <v>35.200000762899997</v>
      </c>
      <c r="Y1417">
        <v>-1.9921875</v>
      </c>
      <c r="Z1417">
        <v>7.0788278285899994E-2</v>
      </c>
      <c r="AA1417">
        <v>122.89788916800001</v>
      </c>
      <c r="AB1417">
        <v>122</v>
      </c>
      <c r="AC1417">
        <v>0</v>
      </c>
      <c r="AD1417">
        <v>0</v>
      </c>
      <c r="AE1417">
        <v>0</v>
      </c>
      <c r="AF1417">
        <v>117.5</v>
      </c>
      <c r="AG1417">
        <v>8.3178631961300001E-2</v>
      </c>
    </row>
    <row r="1418" spans="1:33">
      <c r="A1418">
        <v>1.6970976815671501E+18</v>
      </c>
      <c r="B1418">
        <f t="shared" si="22"/>
        <v>141.60240998399999</v>
      </c>
      <c r="C1418">
        <v>3.4700002521299997E-2</v>
      </c>
      <c r="D1418">
        <v>6.1700001359000001E-2</v>
      </c>
      <c r="E1418">
        <v>-2.84000001848E-2</v>
      </c>
      <c r="F1418">
        <v>5.0100002288800001</v>
      </c>
      <c r="G1418">
        <v>10.2700004578</v>
      </c>
      <c r="H1418">
        <v>7.0999999046299997</v>
      </c>
      <c r="I1418">
        <v>0.35811676502200002</v>
      </c>
      <c r="J1418">
        <v>-4.9003634601800003E-2</v>
      </c>
      <c r="K1418">
        <v>4.7055376563099998</v>
      </c>
      <c r="L1418">
        <v>6.45416239454</v>
      </c>
      <c r="M1418">
        <v>358.395962199</v>
      </c>
      <c r="N1418">
        <v>6.8963930206599994E-2</v>
      </c>
      <c r="O1418">
        <v>-6.88684835849</v>
      </c>
      <c r="P1418">
        <v>107.61061774</v>
      </c>
      <c r="Q1418">
        <v>-1</v>
      </c>
      <c r="R1418">
        <v>4.4474772711700004</v>
      </c>
      <c r="S1418">
        <v>-4.04018887361</v>
      </c>
      <c r="T1418">
        <v>0.63263842331700004</v>
      </c>
      <c r="U1418">
        <v>21.104801177999999</v>
      </c>
      <c r="V1418">
        <v>3194</v>
      </c>
      <c r="W1418">
        <v>61</v>
      </c>
      <c r="X1418">
        <v>35.200000762899997</v>
      </c>
      <c r="Y1418">
        <v>-1.9921875</v>
      </c>
      <c r="Z1418">
        <v>7.0788278285899994E-2</v>
      </c>
      <c r="AA1418">
        <v>122.89788916800001</v>
      </c>
      <c r="AB1418">
        <v>122</v>
      </c>
      <c r="AC1418">
        <v>0</v>
      </c>
      <c r="AD1418">
        <v>0</v>
      </c>
      <c r="AE1418">
        <v>0</v>
      </c>
      <c r="AF1418">
        <v>122.5</v>
      </c>
      <c r="AG1418">
        <v>8.8169932365399994E-2</v>
      </c>
    </row>
    <row r="1419" spans="1:33">
      <c r="A1419">
        <v>1.6970976816684401E+18</v>
      </c>
      <c r="B1419">
        <f t="shared" si="22"/>
        <v>141.703699968</v>
      </c>
      <c r="C1419">
        <v>3.4700002521299997E-2</v>
      </c>
      <c r="D1419">
        <v>6.1700001359000001E-2</v>
      </c>
      <c r="E1419">
        <v>-2.84000001848E-2</v>
      </c>
      <c r="F1419">
        <v>5.0100002288800001</v>
      </c>
      <c r="G1419">
        <v>10.2700004578</v>
      </c>
      <c r="H1419">
        <v>7.0999999046299997</v>
      </c>
      <c r="I1419">
        <v>0.34788884639700002</v>
      </c>
      <c r="J1419">
        <v>-4.9003634601800003E-2</v>
      </c>
      <c r="K1419">
        <v>4.7109746819099998</v>
      </c>
      <c r="L1419">
        <v>6.4225934777999996</v>
      </c>
      <c r="M1419">
        <v>358.40257717499998</v>
      </c>
      <c r="N1419">
        <v>9.3880819103400001E-2</v>
      </c>
      <c r="O1419">
        <v>-6.8868482934399999</v>
      </c>
      <c r="P1419">
        <v>107.61061776299999</v>
      </c>
      <c r="Q1419">
        <v>-1</v>
      </c>
      <c r="R1419">
        <v>4.4176432235399998</v>
      </c>
      <c r="S1419">
        <v>-4.00338024779</v>
      </c>
      <c r="T1419">
        <v>0.56748544386599997</v>
      </c>
      <c r="U1419">
        <v>21.104801177999999</v>
      </c>
      <c r="V1419">
        <v>3194</v>
      </c>
      <c r="W1419">
        <v>61</v>
      </c>
      <c r="X1419">
        <v>35.200000762899997</v>
      </c>
      <c r="Y1419">
        <v>-2.1875</v>
      </c>
      <c r="Z1419">
        <v>7.0788278285899994E-2</v>
      </c>
      <c r="AA1419">
        <v>122.89788916800001</v>
      </c>
      <c r="AB1419">
        <v>122</v>
      </c>
      <c r="AC1419">
        <v>0</v>
      </c>
      <c r="AD1419">
        <v>0</v>
      </c>
      <c r="AE1419">
        <v>0</v>
      </c>
      <c r="AF1419">
        <v>122.5</v>
      </c>
      <c r="AG1419">
        <v>8.73061567545E-2</v>
      </c>
    </row>
    <row r="1420" spans="1:33">
      <c r="A1420">
        <v>1.69709768176945E+18</v>
      </c>
      <c r="B1420">
        <f t="shared" si="22"/>
        <v>141.80470988799999</v>
      </c>
      <c r="C1420">
        <v>3.4700002521299997E-2</v>
      </c>
      <c r="D1420">
        <v>6.1700001359000001E-2</v>
      </c>
      <c r="E1420">
        <v>-2.84000001848E-2</v>
      </c>
      <c r="F1420">
        <v>5.0100002288800001</v>
      </c>
      <c r="G1420">
        <v>10.2700004578</v>
      </c>
      <c r="H1420">
        <v>7.0999999046299997</v>
      </c>
      <c r="I1420">
        <v>0.35095729350999999</v>
      </c>
      <c r="J1420">
        <v>-4.82073836029E-2</v>
      </c>
      <c r="K1420">
        <v>4.7152474237900002</v>
      </c>
      <c r="L1420">
        <v>6.3212696154400003</v>
      </c>
      <c r="M1420">
        <v>358.34793528199998</v>
      </c>
      <c r="N1420">
        <v>6.3927556743299998E-3</v>
      </c>
      <c r="O1420">
        <v>-6.8868481750399999</v>
      </c>
      <c r="P1420">
        <v>107.610617811</v>
      </c>
      <c r="Q1420">
        <v>-1</v>
      </c>
      <c r="R1420">
        <v>4.4176432235399998</v>
      </c>
      <c r="S1420">
        <v>-4.00338024779</v>
      </c>
      <c r="T1420">
        <v>0.56748544386599997</v>
      </c>
      <c r="U1420">
        <v>21.104801177999999</v>
      </c>
      <c r="V1420">
        <v>3194</v>
      </c>
      <c r="W1420">
        <v>61</v>
      </c>
      <c r="X1420">
        <v>35.200000762899997</v>
      </c>
      <c r="Y1420">
        <v>-2.1875</v>
      </c>
      <c r="Z1420">
        <v>7.0788278285899994E-2</v>
      </c>
      <c r="AA1420">
        <v>122.89788916800001</v>
      </c>
      <c r="AB1420">
        <v>122</v>
      </c>
      <c r="AC1420">
        <v>0</v>
      </c>
      <c r="AD1420">
        <v>0</v>
      </c>
      <c r="AE1420">
        <v>0</v>
      </c>
      <c r="AF1420">
        <v>122.5</v>
      </c>
      <c r="AG1420">
        <v>0.10607136786</v>
      </c>
    </row>
    <row r="1421" spans="1:33">
      <c r="A1421">
        <v>1.6970976818703201E+18</v>
      </c>
      <c r="B1421">
        <f t="shared" si="22"/>
        <v>141.90558003199999</v>
      </c>
      <c r="C1421">
        <v>3.4700002521299997E-2</v>
      </c>
      <c r="D1421">
        <v>6.1700001359000001E-2</v>
      </c>
      <c r="E1421">
        <v>-2.84000001848E-2</v>
      </c>
      <c r="F1421">
        <v>5.0100002288800001</v>
      </c>
      <c r="G1421">
        <v>10.2700004578</v>
      </c>
      <c r="H1421">
        <v>7.0999999046299997</v>
      </c>
      <c r="I1421">
        <v>0.34993447780600001</v>
      </c>
      <c r="J1421">
        <v>-4.82073836029E-2</v>
      </c>
      <c r="K1421">
        <v>4.7163092026999998</v>
      </c>
      <c r="L1421">
        <v>6.2449928017199996</v>
      </c>
      <c r="M1421">
        <v>358.32453685199999</v>
      </c>
      <c r="N1421">
        <v>6.7628728400799998E-4</v>
      </c>
      <c r="O1421">
        <v>-6.8868479921999999</v>
      </c>
      <c r="P1421">
        <v>107.610617886</v>
      </c>
      <c r="Q1421">
        <v>-1</v>
      </c>
      <c r="R1421">
        <v>4.4176432235399998</v>
      </c>
      <c r="S1421">
        <v>-4.00338024779</v>
      </c>
      <c r="T1421">
        <v>0.56748544386599997</v>
      </c>
      <c r="U1421">
        <v>21.104801177999999</v>
      </c>
      <c r="V1421">
        <v>3194</v>
      </c>
      <c r="W1421">
        <v>61</v>
      </c>
      <c r="X1421">
        <v>35.200000762899997</v>
      </c>
      <c r="Y1421">
        <v>-2.1875</v>
      </c>
      <c r="Z1421">
        <v>7.0788278285899994E-2</v>
      </c>
      <c r="AA1421">
        <v>122.89788916800001</v>
      </c>
      <c r="AB1421">
        <v>122</v>
      </c>
      <c r="AC1421">
        <v>0</v>
      </c>
      <c r="AD1421">
        <v>0</v>
      </c>
      <c r="AE1421">
        <v>0</v>
      </c>
      <c r="AF1421">
        <v>122.5</v>
      </c>
      <c r="AG1421">
        <v>9.1700196266200004E-2</v>
      </c>
    </row>
    <row r="1422" spans="1:33">
      <c r="A1422">
        <v>1.6970976819670999E+18</v>
      </c>
      <c r="B1422">
        <f t="shared" si="22"/>
        <v>142.00235980799999</v>
      </c>
      <c r="C1422">
        <v>-1.8799999728800001E-2</v>
      </c>
      <c r="D1422">
        <v>-1.5000000130400001E-3</v>
      </c>
      <c r="E1422">
        <v>-3.4499999135700003E-2</v>
      </c>
      <c r="F1422">
        <v>5.2800002098099998</v>
      </c>
      <c r="G1422">
        <v>9.8400001525899992</v>
      </c>
      <c r="H1422">
        <v>14.199999809299999</v>
      </c>
      <c r="I1422">
        <v>0.34584333419800001</v>
      </c>
      <c r="J1422">
        <v>-4.2768675833899997E-2</v>
      </c>
      <c r="K1422">
        <v>4.7190486435699999</v>
      </c>
      <c r="L1422">
        <v>6.1629714479900004</v>
      </c>
      <c r="M1422">
        <v>358.296300196</v>
      </c>
      <c r="N1422">
        <v>4.4682801324400001E-2</v>
      </c>
      <c r="O1422">
        <v>-6.8868479408900001</v>
      </c>
      <c r="P1422">
        <v>107.610617913</v>
      </c>
      <c r="Q1422">
        <v>-1</v>
      </c>
      <c r="R1422">
        <v>4.4176432235399998</v>
      </c>
      <c r="S1422">
        <v>-4.00338024779</v>
      </c>
      <c r="T1422">
        <v>0.56748544386599997</v>
      </c>
      <c r="U1422">
        <v>21.104801177999999</v>
      </c>
      <c r="V1422">
        <v>3194</v>
      </c>
      <c r="W1422">
        <v>61</v>
      </c>
      <c r="X1422">
        <v>35.200000762899997</v>
      </c>
      <c r="Y1422">
        <v>-2.1875</v>
      </c>
      <c r="Z1422">
        <v>1.8859745222099999E-2</v>
      </c>
      <c r="AA1422">
        <v>124.35906588</v>
      </c>
      <c r="AB1422">
        <v>122</v>
      </c>
      <c r="AC1422">
        <v>0</v>
      </c>
      <c r="AD1422">
        <v>0</v>
      </c>
      <c r="AE1422">
        <v>0</v>
      </c>
      <c r="AF1422">
        <v>122.5</v>
      </c>
      <c r="AG1422">
        <v>9.7771212458600001E-2</v>
      </c>
    </row>
    <row r="1423" spans="1:33">
      <c r="A1423">
        <v>1.69709768206705E+18</v>
      </c>
      <c r="B1423">
        <f t="shared" si="22"/>
        <v>142.10230988800001</v>
      </c>
      <c r="C1423">
        <v>-1.8799999728800001E-2</v>
      </c>
      <c r="D1423">
        <v>-1.5000000130400001E-3</v>
      </c>
      <c r="E1423">
        <v>-3.4499999135700003E-2</v>
      </c>
      <c r="F1423">
        <v>5.2800002098099998</v>
      </c>
      <c r="G1423">
        <v>9.8400001525899992</v>
      </c>
      <c r="H1423">
        <v>14.199999809299999</v>
      </c>
      <c r="I1423">
        <v>0.33868386268599998</v>
      </c>
      <c r="J1423">
        <v>-4.2768675833899997E-2</v>
      </c>
      <c r="K1423">
        <v>4.7154678091099997</v>
      </c>
      <c r="L1423">
        <v>6.0857140049799998</v>
      </c>
      <c r="M1423">
        <v>358.277575985</v>
      </c>
      <c r="N1423">
        <v>-5.9270419352400003E-2</v>
      </c>
      <c r="O1423">
        <v>-6.8868478094499999</v>
      </c>
      <c r="P1423">
        <v>107.610617964</v>
      </c>
      <c r="Q1423">
        <v>-1</v>
      </c>
      <c r="R1423">
        <v>4.4176432235399998</v>
      </c>
      <c r="S1423">
        <v>-4.00338024779</v>
      </c>
      <c r="T1423">
        <v>0.56748544386599997</v>
      </c>
      <c r="U1423">
        <v>21.104801177999999</v>
      </c>
      <c r="V1423">
        <v>3194</v>
      </c>
      <c r="W1423">
        <v>61</v>
      </c>
      <c r="X1423">
        <v>35.200000762899997</v>
      </c>
      <c r="Y1423">
        <v>-2.1875</v>
      </c>
      <c r="Z1423">
        <v>1.8859745222099999E-2</v>
      </c>
      <c r="AA1423">
        <v>124.35906588</v>
      </c>
      <c r="AB1423">
        <v>122</v>
      </c>
      <c r="AC1423">
        <v>0</v>
      </c>
      <c r="AD1423">
        <v>0</v>
      </c>
      <c r="AE1423">
        <v>0</v>
      </c>
      <c r="AF1423">
        <v>132.5</v>
      </c>
      <c r="AG1423">
        <v>9.2462830245500005E-2</v>
      </c>
    </row>
    <row r="1424" spans="1:33">
      <c r="A1424">
        <v>1.69709768216723E+18</v>
      </c>
      <c r="B1424">
        <f t="shared" si="22"/>
        <v>142.202489856</v>
      </c>
      <c r="C1424">
        <v>-1.8799999728800001E-2</v>
      </c>
      <c r="D1424">
        <v>-1.5000000130400001E-3</v>
      </c>
      <c r="E1424">
        <v>-3.4499999135700003E-2</v>
      </c>
      <c r="F1424">
        <v>5.2800002098099998</v>
      </c>
      <c r="G1424">
        <v>9.8400001525899992</v>
      </c>
      <c r="H1424">
        <v>14.199999809299999</v>
      </c>
      <c r="I1424">
        <v>0.337661046982</v>
      </c>
      <c r="J1424">
        <v>-4.4686231762199997E-2</v>
      </c>
      <c r="K1424">
        <v>4.7125370259499997</v>
      </c>
      <c r="L1424">
        <v>6.0120284272599998</v>
      </c>
      <c r="M1424">
        <v>358.25852375900001</v>
      </c>
      <c r="N1424">
        <v>-4.9602337831099998E-2</v>
      </c>
      <c r="O1424">
        <v>-6.8868476424700003</v>
      </c>
      <c r="P1424">
        <v>107.610618046</v>
      </c>
      <c r="Q1424">
        <v>-1</v>
      </c>
      <c r="R1424">
        <v>4.4176432235399998</v>
      </c>
      <c r="S1424">
        <v>-4.00338024779</v>
      </c>
      <c r="T1424">
        <v>0.56748544386599997</v>
      </c>
      <c r="U1424">
        <v>21.104801177999999</v>
      </c>
      <c r="V1424">
        <v>3194</v>
      </c>
      <c r="W1424">
        <v>61</v>
      </c>
      <c r="X1424">
        <v>35.200000762899997</v>
      </c>
      <c r="Y1424">
        <v>-2.1875</v>
      </c>
      <c r="Z1424">
        <v>1.8859745222099999E-2</v>
      </c>
      <c r="AA1424">
        <v>124.35906588</v>
      </c>
      <c r="AB1424">
        <v>124</v>
      </c>
      <c r="AC1424">
        <v>0</v>
      </c>
      <c r="AD1424">
        <v>0</v>
      </c>
      <c r="AE1424">
        <v>0</v>
      </c>
      <c r="AF1424">
        <v>132.5</v>
      </c>
      <c r="AG1424">
        <v>9.81019586325E-2</v>
      </c>
    </row>
    <row r="1425" spans="1:33">
      <c r="A1425">
        <v>1.6970976822683599E+18</v>
      </c>
      <c r="B1425">
        <f t="shared" si="22"/>
        <v>142.30361984000001</v>
      </c>
      <c r="C1425">
        <v>-1.8799999728800001E-2</v>
      </c>
      <c r="D1425">
        <v>-1.5000000130400001E-3</v>
      </c>
      <c r="E1425">
        <v>-3.4499999135700003E-2</v>
      </c>
      <c r="F1425">
        <v>5.2800002098099998</v>
      </c>
      <c r="G1425">
        <v>9.8400001525899992</v>
      </c>
      <c r="H1425">
        <v>14.199999809299999</v>
      </c>
      <c r="I1425">
        <v>0.337661046982</v>
      </c>
      <c r="J1425">
        <v>-4.4686231762199997E-2</v>
      </c>
      <c r="K1425">
        <v>4.7161498931599999</v>
      </c>
      <c r="L1425">
        <v>5.9369944842800004</v>
      </c>
      <c r="M1425">
        <v>358.237503441</v>
      </c>
      <c r="N1425">
        <v>3.5740358378300002E-2</v>
      </c>
      <c r="O1425">
        <v>-6.8868475756400001</v>
      </c>
      <c r="P1425">
        <v>107.61061807199999</v>
      </c>
      <c r="Q1425">
        <v>-1</v>
      </c>
      <c r="R1425">
        <v>4.4176432235399998</v>
      </c>
      <c r="S1425">
        <v>-4.00338024779</v>
      </c>
      <c r="T1425">
        <v>0.56748544386599997</v>
      </c>
      <c r="U1425">
        <v>21.104801177999999</v>
      </c>
      <c r="V1425">
        <v>3194</v>
      </c>
      <c r="W1425">
        <v>61</v>
      </c>
      <c r="X1425">
        <v>35.200000762899997</v>
      </c>
      <c r="Y1425">
        <v>-2.1875</v>
      </c>
      <c r="Z1425">
        <v>1.8859745222099999E-2</v>
      </c>
      <c r="AA1425">
        <v>124.35906588</v>
      </c>
      <c r="AB1425">
        <v>124</v>
      </c>
      <c r="AC1425">
        <v>0</v>
      </c>
      <c r="AD1425">
        <v>0</v>
      </c>
      <c r="AE1425">
        <v>0</v>
      </c>
      <c r="AF1425">
        <v>132.5</v>
      </c>
      <c r="AG1425">
        <v>9.3504279851900005E-2</v>
      </c>
    </row>
    <row r="1426" spans="1:33">
      <c r="A1426">
        <v>1.69709768236718E+18</v>
      </c>
      <c r="B1426">
        <f t="shared" si="22"/>
        <v>142.40243993600001</v>
      </c>
      <c r="C1426">
        <v>-1.8799999728800001E-2</v>
      </c>
      <c r="D1426">
        <v>-1.5000000130400001E-3</v>
      </c>
      <c r="E1426">
        <v>-3.4499999135700003E-2</v>
      </c>
      <c r="F1426">
        <v>5.2800002098099998</v>
      </c>
      <c r="G1426">
        <v>9.8400001525899992</v>
      </c>
      <c r="H1426">
        <v>14.199999809299999</v>
      </c>
      <c r="I1426">
        <v>0.33152439117400001</v>
      </c>
      <c r="J1426">
        <v>-4.21948954463E-2</v>
      </c>
      <c r="K1426">
        <v>4.7161665501899996</v>
      </c>
      <c r="L1426">
        <v>5.8629941313899998</v>
      </c>
      <c r="M1426">
        <v>358.22110267199997</v>
      </c>
      <c r="N1426">
        <v>-5.9949233386500003E-2</v>
      </c>
      <c r="O1426">
        <v>-6.88684745705</v>
      </c>
      <c r="P1426">
        <v>107.610618128</v>
      </c>
      <c r="Q1426">
        <v>-1</v>
      </c>
      <c r="R1426">
        <v>4.4176432235399998</v>
      </c>
      <c r="S1426">
        <v>-4.00338024779</v>
      </c>
      <c r="T1426">
        <v>0.56748544386599997</v>
      </c>
      <c r="U1426">
        <v>21.230440139799999</v>
      </c>
      <c r="V1426">
        <v>1634</v>
      </c>
      <c r="W1426">
        <v>61</v>
      </c>
      <c r="X1426">
        <v>35.200000762899997</v>
      </c>
      <c r="Y1426">
        <v>-2.1875</v>
      </c>
      <c r="Z1426">
        <v>1.8859745222099999E-2</v>
      </c>
      <c r="AA1426">
        <v>124.35906588</v>
      </c>
      <c r="AB1426">
        <v>124</v>
      </c>
      <c r="AC1426">
        <v>0</v>
      </c>
      <c r="AD1426">
        <v>0</v>
      </c>
      <c r="AE1426">
        <v>0</v>
      </c>
      <c r="AF1426">
        <v>132.5</v>
      </c>
      <c r="AG1426">
        <v>9.9269151687600005E-2</v>
      </c>
    </row>
    <row r="1427" spans="1:33">
      <c r="A1427">
        <v>1.6970976824671401E+18</v>
      </c>
      <c r="B1427">
        <f t="shared" si="22"/>
        <v>142.50239999999999</v>
      </c>
      <c r="C1427">
        <v>-1.8799999728800001E-2</v>
      </c>
      <c r="D1427">
        <v>-1.5000000130400001E-3</v>
      </c>
      <c r="E1427">
        <v>-3.4499999135700003E-2</v>
      </c>
      <c r="F1427">
        <v>5.2800002098099998</v>
      </c>
      <c r="G1427">
        <v>9.8400001525899992</v>
      </c>
      <c r="H1427">
        <v>14.199999809299999</v>
      </c>
      <c r="I1427">
        <v>0.32436480045299998</v>
      </c>
      <c r="J1427">
        <v>-4.3412707746E-2</v>
      </c>
      <c r="K1427">
        <v>4.7178057728300002</v>
      </c>
      <c r="L1427">
        <v>5.79333186719</v>
      </c>
      <c r="M1427">
        <v>358.19718488500001</v>
      </c>
      <c r="N1427">
        <v>2.4958741270899999E-3</v>
      </c>
      <c r="O1427">
        <v>-6.8868473371399999</v>
      </c>
      <c r="P1427">
        <v>107.610618183</v>
      </c>
      <c r="Q1427">
        <v>-1</v>
      </c>
      <c r="R1427">
        <v>4.4176432235399998</v>
      </c>
      <c r="S1427">
        <v>-4.00338024779</v>
      </c>
      <c r="T1427">
        <v>0.56748544386599997</v>
      </c>
      <c r="U1427">
        <v>21.230440139799999</v>
      </c>
      <c r="V1427">
        <v>1634</v>
      </c>
      <c r="W1427">
        <v>61</v>
      </c>
      <c r="X1427">
        <v>35.200000762899997</v>
      </c>
      <c r="Y1427">
        <v>-2.1875</v>
      </c>
      <c r="Z1427">
        <v>1.8859745222099999E-2</v>
      </c>
      <c r="AA1427">
        <v>126.023044618</v>
      </c>
      <c r="AB1427">
        <v>124</v>
      </c>
      <c r="AC1427">
        <v>0</v>
      </c>
      <c r="AD1427">
        <v>0</v>
      </c>
      <c r="AE1427">
        <v>0</v>
      </c>
      <c r="AF1427">
        <v>132.5</v>
      </c>
      <c r="AG1427">
        <v>9.6571221947700001E-2</v>
      </c>
    </row>
    <row r="1428" spans="1:33">
      <c r="A1428">
        <v>1.6970976825750999E+18</v>
      </c>
      <c r="B1428">
        <f t="shared" si="22"/>
        <v>142.610359808</v>
      </c>
      <c r="C1428">
        <v>-1.8799999728800001E-2</v>
      </c>
      <c r="D1428">
        <v>-1.5000000130400001E-3</v>
      </c>
      <c r="E1428">
        <v>-3.4499999135700003E-2</v>
      </c>
      <c r="F1428">
        <v>5.2800002098099998</v>
      </c>
      <c r="G1428">
        <v>9.8400001525899992</v>
      </c>
      <c r="H1428">
        <v>14.199999809299999</v>
      </c>
      <c r="I1428">
        <v>0.323342103958</v>
      </c>
      <c r="J1428">
        <v>-4.3412707746E-2</v>
      </c>
      <c r="K1428">
        <v>4.7192882485499998</v>
      </c>
      <c r="L1428">
        <v>5.7275985266799996</v>
      </c>
      <c r="M1428">
        <v>358.17832400100002</v>
      </c>
      <c r="N1428">
        <v>4.8545697499300003E-2</v>
      </c>
      <c r="O1428">
        <v>-6.8868472149400004</v>
      </c>
      <c r="P1428">
        <v>107.61061823999999</v>
      </c>
      <c r="Q1428">
        <v>-1</v>
      </c>
      <c r="R1428">
        <v>4.4176432235399998</v>
      </c>
      <c r="S1428">
        <v>-4.00338024779</v>
      </c>
      <c r="T1428">
        <v>0.56748544386599997</v>
      </c>
      <c r="U1428">
        <v>21.230440139799999</v>
      </c>
      <c r="V1428">
        <v>1634</v>
      </c>
      <c r="W1428">
        <v>61</v>
      </c>
      <c r="X1428">
        <v>35.200000762899997</v>
      </c>
      <c r="Y1428">
        <v>-2.1875</v>
      </c>
      <c r="Z1428">
        <v>1.8859745222099999E-2</v>
      </c>
      <c r="AA1428">
        <v>126.023044618</v>
      </c>
      <c r="AB1428">
        <v>124</v>
      </c>
      <c r="AC1428">
        <v>0</v>
      </c>
      <c r="AD1428">
        <v>0</v>
      </c>
      <c r="AE1428">
        <v>0</v>
      </c>
      <c r="AF1428">
        <v>132.5</v>
      </c>
      <c r="AG1428">
        <v>0.101591221988</v>
      </c>
    </row>
    <row r="1429" spans="1:33">
      <c r="A1429">
        <v>1.6970976826699E+18</v>
      </c>
      <c r="B1429">
        <f t="shared" si="22"/>
        <v>142.705159936</v>
      </c>
      <c r="C1429">
        <v>-1.8799999728800001E-2</v>
      </c>
      <c r="D1429">
        <v>-1.5000000130400001E-3</v>
      </c>
      <c r="E1429">
        <v>-3.4499999135700003E-2</v>
      </c>
      <c r="F1429">
        <v>5.2800002098099998</v>
      </c>
      <c r="G1429">
        <v>9.8400001525899992</v>
      </c>
      <c r="H1429">
        <v>14.199999809299999</v>
      </c>
      <c r="I1429">
        <v>0.31925096035</v>
      </c>
      <c r="J1429">
        <v>-4.2500931769600001E-2</v>
      </c>
      <c r="K1429">
        <v>4.7210124647500002</v>
      </c>
      <c r="L1429">
        <v>5.66468534956</v>
      </c>
      <c r="M1429">
        <v>358.15722167899997</v>
      </c>
      <c r="N1429">
        <v>-6.6094242843099993E-5</v>
      </c>
      <c r="O1429">
        <v>-6.8868470765299996</v>
      </c>
      <c r="P1429">
        <v>107.610618296</v>
      </c>
      <c r="Q1429">
        <v>-1</v>
      </c>
      <c r="R1429">
        <v>4.4382608595699997</v>
      </c>
      <c r="S1429">
        <v>-4.0225520645000001</v>
      </c>
      <c r="T1429">
        <v>0.512804926494</v>
      </c>
      <c r="U1429">
        <v>21.230440139799999</v>
      </c>
      <c r="V1429">
        <v>1634</v>
      </c>
      <c r="W1429">
        <v>61</v>
      </c>
      <c r="X1429">
        <v>35.200000762899997</v>
      </c>
      <c r="Y1429">
        <v>-2.1875</v>
      </c>
      <c r="Z1429">
        <v>1.8859745222099999E-2</v>
      </c>
      <c r="AA1429">
        <v>126.023044618</v>
      </c>
      <c r="AB1429">
        <v>126</v>
      </c>
      <c r="AC1429">
        <v>0</v>
      </c>
      <c r="AD1429">
        <v>0</v>
      </c>
      <c r="AE1429">
        <v>0</v>
      </c>
      <c r="AF1429">
        <v>132.5</v>
      </c>
      <c r="AG1429">
        <v>0</v>
      </c>
    </row>
    <row r="1430" spans="1:33">
      <c r="A1430">
        <v>1.6970976827672E+18</v>
      </c>
      <c r="B1430">
        <f t="shared" si="22"/>
        <v>142.80245990399999</v>
      </c>
      <c r="C1430">
        <v>-1.8799999728800001E-2</v>
      </c>
      <c r="D1430">
        <v>-1.5000000130400001E-3</v>
      </c>
      <c r="E1430">
        <v>-3.4499999135700003E-2</v>
      </c>
      <c r="F1430">
        <v>5.2800002098099998</v>
      </c>
      <c r="G1430">
        <v>9.8400001525899992</v>
      </c>
      <c r="H1430">
        <v>14.199999809299999</v>
      </c>
      <c r="I1430">
        <v>0.31720532894100001</v>
      </c>
      <c r="J1430">
        <v>-4.1893620043999998E-2</v>
      </c>
      <c r="K1430">
        <v>4.7189324714599996</v>
      </c>
      <c r="L1430">
        <v>5.59635223097</v>
      </c>
      <c r="M1430">
        <v>358.13486196399998</v>
      </c>
      <c r="N1430">
        <v>-1.2215768831600001E-2</v>
      </c>
      <c r="O1430">
        <v>-6.8868469510599999</v>
      </c>
      <c r="P1430">
        <v>107.610618354</v>
      </c>
      <c r="Q1430">
        <v>-1</v>
      </c>
      <c r="R1430">
        <v>4.4382608595699997</v>
      </c>
      <c r="S1430">
        <v>-4.0225520645000001</v>
      </c>
      <c r="T1430">
        <v>0.512804926494</v>
      </c>
      <c r="U1430">
        <v>21.230440139799999</v>
      </c>
      <c r="V1430">
        <v>1634</v>
      </c>
      <c r="W1430">
        <v>61</v>
      </c>
      <c r="X1430">
        <v>35.200000762899997</v>
      </c>
      <c r="Y1430">
        <v>-2.1875</v>
      </c>
      <c r="Z1430">
        <v>1.8859745222099999E-2</v>
      </c>
      <c r="AA1430">
        <v>126.023044618</v>
      </c>
      <c r="AB1430">
        <v>126</v>
      </c>
      <c r="AC1430">
        <v>0</v>
      </c>
      <c r="AD1430">
        <v>0</v>
      </c>
      <c r="AE1430">
        <v>0</v>
      </c>
      <c r="AF1430">
        <v>132.5</v>
      </c>
      <c r="AG1430">
        <v>0</v>
      </c>
    </row>
    <row r="1431" spans="1:33">
      <c r="A1431">
        <v>1.69709768286721E+18</v>
      </c>
      <c r="B1431">
        <f t="shared" si="22"/>
        <v>142.90246988800001</v>
      </c>
      <c r="C1431">
        <v>-1.8799999728800001E-2</v>
      </c>
      <c r="D1431">
        <v>-1.5000000130400001E-3</v>
      </c>
      <c r="E1431">
        <v>-3.4499999135700003E-2</v>
      </c>
      <c r="F1431">
        <v>5.2800002098099998</v>
      </c>
      <c r="G1431">
        <v>9.8400001525899992</v>
      </c>
      <c r="H1431">
        <v>14.199999809299999</v>
      </c>
      <c r="I1431">
        <v>0.31720532894100001</v>
      </c>
      <c r="J1431">
        <v>-4.1893620043999998E-2</v>
      </c>
      <c r="K1431">
        <v>4.7179783225799996</v>
      </c>
      <c r="L1431">
        <v>5.5268659333499999</v>
      </c>
      <c r="M1431">
        <v>358.10665264300002</v>
      </c>
      <c r="N1431">
        <v>-1.45635250615E-2</v>
      </c>
      <c r="O1431">
        <v>-6.8868467691399999</v>
      </c>
      <c r="P1431">
        <v>107.610618442</v>
      </c>
      <c r="Q1431">
        <v>-1</v>
      </c>
      <c r="R1431">
        <v>4.4382608595699997</v>
      </c>
      <c r="S1431">
        <v>-4.0225520645000001</v>
      </c>
      <c r="T1431">
        <v>0.512804926494</v>
      </c>
      <c r="U1431">
        <v>21.230440139799999</v>
      </c>
      <c r="V1431">
        <v>1634</v>
      </c>
      <c r="W1431">
        <v>61</v>
      </c>
      <c r="X1431">
        <v>35.200000762899997</v>
      </c>
      <c r="Y1431">
        <v>-2.1875</v>
      </c>
      <c r="Z1431">
        <v>1.8859745222099999E-2</v>
      </c>
      <c r="AA1431">
        <v>126.023044618</v>
      </c>
      <c r="AB1431">
        <v>126</v>
      </c>
      <c r="AC1431">
        <v>0</v>
      </c>
      <c r="AD1431">
        <v>0</v>
      </c>
      <c r="AE1431">
        <v>0</v>
      </c>
      <c r="AF1431">
        <v>132.5</v>
      </c>
      <c r="AG1431">
        <v>0</v>
      </c>
    </row>
    <row r="1432" spans="1:33">
      <c r="A1432">
        <v>1.6970976829671501E+18</v>
      </c>
      <c r="B1432">
        <f t="shared" si="22"/>
        <v>143.002409984</v>
      </c>
      <c r="C1432">
        <v>6.6599994897799997E-2</v>
      </c>
      <c r="D1432">
        <v>1.7100000753999998E-2</v>
      </c>
      <c r="E1432">
        <v>-1.9799999892699999E-2</v>
      </c>
      <c r="F1432">
        <v>5.1500000953700003</v>
      </c>
      <c r="G1432">
        <v>9</v>
      </c>
      <c r="H1432">
        <v>14.199999809299999</v>
      </c>
      <c r="I1432">
        <v>0.30288638591799999</v>
      </c>
      <c r="J1432">
        <v>-4.4458556920299999E-2</v>
      </c>
      <c r="K1432">
        <v>4.7167093985399999</v>
      </c>
      <c r="L1432">
        <v>5.4929018210500002</v>
      </c>
      <c r="M1432">
        <v>358.076584567</v>
      </c>
      <c r="N1432">
        <v>-1.91303613765E-3</v>
      </c>
      <c r="O1432">
        <v>-6.8868466985500003</v>
      </c>
      <c r="P1432">
        <v>107.610618472</v>
      </c>
      <c r="Q1432">
        <v>-1</v>
      </c>
      <c r="R1432">
        <v>4.4382608595699997</v>
      </c>
      <c r="S1432">
        <v>-4.0225520645000001</v>
      </c>
      <c r="T1432">
        <v>0.512804926494</v>
      </c>
      <c r="U1432">
        <v>21.230440139799999</v>
      </c>
      <c r="V1432">
        <v>1634</v>
      </c>
      <c r="W1432">
        <v>61</v>
      </c>
      <c r="X1432">
        <v>35.200000762899997</v>
      </c>
      <c r="Y1432">
        <v>-2.1875</v>
      </c>
      <c r="Z1432">
        <v>6.87602308473E-2</v>
      </c>
      <c r="AA1432">
        <v>126.023044618</v>
      </c>
      <c r="AB1432">
        <v>126</v>
      </c>
      <c r="AC1432">
        <v>0</v>
      </c>
      <c r="AD1432">
        <v>0</v>
      </c>
      <c r="AE1432">
        <v>0</v>
      </c>
      <c r="AF1432">
        <v>132.5</v>
      </c>
      <c r="AG1432">
        <v>0</v>
      </c>
    </row>
    <row r="1433" spans="1:33">
      <c r="A1433">
        <v>1.6970976830672E+18</v>
      </c>
      <c r="B1433">
        <f t="shared" si="22"/>
        <v>143.102459904</v>
      </c>
      <c r="C1433">
        <v>6.6599994897799997E-2</v>
      </c>
      <c r="D1433">
        <v>1.7100000753999998E-2</v>
      </c>
      <c r="E1433">
        <v>-1.9799999892699999E-2</v>
      </c>
      <c r="F1433">
        <v>5.1500000953700003</v>
      </c>
      <c r="G1433">
        <v>9</v>
      </c>
      <c r="H1433">
        <v>14.199999809299999</v>
      </c>
      <c r="I1433">
        <v>0.30186357021299998</v>
      </c>
      <c r="J1433">
        <v>-4.4458556920299999E-2</v>
      </c>
      <c r="K1433">
        <v>4.7133527933400003</v>
      </c>
      <c r="L1433">
        <v>5.4207234910300004</v>
      </c>
      <c r="M1433">
        <v>358.04378302999999</v>
      </c>
      <c r="N1433">
        <v>1.04410292997E-2</v>
      </c>
      <c r="O1433">
        <v>-6.8868465717799996</v>
      </c>
      <c r="P1433">
        <v>107.61061853299999</v>
      </c>
      <c r="Q1433">
        <v>-1</v>
      </c>
      <c r="R1433">
        <v>4.4382608595699997</v>
      </c>
      <c r="S1433">
        <v>-4.0225520645000001</v>
      </c>
      <c r="T1433">
        <v>0.512804926494</v>
      </c>
      <c r="U1433">
        <v>21.230440139799999</v>
      </c>
      <c r="V1433">
        <v>1634</v>
      </c>
      <c r="W1433">
        <v>61</v>
      </c>
      <c r="X1433">
        <v>35.200000762899997</v>
      </c>
      <c r="Y1433">
        <v>-2.1875</v>
      </c>
      <c r="Z1433">
        <v>6.87602308473E-2</v>
      </c>
      <c r="AA1433">
        <v>126.023044618</v>
      </c>
      <c r="AB1433">
        <v>126</v>
      </c>
      <c r="AC1433">
        <v>0</v>
      </c>
      <c r="AD1433">
        <v>0</v>
      </c>
      <c r="AE1433">
        <v>0</v>
      </c>
      <c r="AF1433">
        <v>137.5</v>
      </c>
      <c r="AG1433">
        <v>0</v>
      </c>
    </row>
    <row r="1434" spans="1:33">
      <c r="A1434">
        <v>1.6970976831672E+18</v>
      </c>
      <c r="B1434">
        <f t="shared" si="22"/>
        <v>143.20245990399999</v>
      </c>
      <c r="C1434">
        <v>6.6599994897799997E-2</v>
      </c>
      <c r="D1434">
        <v>1.7100000753999998E-2</v>
      </c>
      <c r="E1434">
        <v>-1.9799999892699999E-2</v>
      </c>
      <c r="F1434">
        <v>5.1500000953700003</v>
      </c>
      <c r="G1434">
        <v>9</v>
      </c>
      <c r="H1434">
        <v>14.199999809299999</v>
      </c>
      <c r="I1434">
        <v>0.30186357021299998</v>
      </c>
      <c r="J1434">
        <v>-4.3057318776800003E-2</v>
      </c>
      <c r="K1434">
        <v>4.71055142249</v>
      </c>
      <c r="L1434">
        <v>5.3049959954199997</v>
      </c>
      <c r="M1434">
        <v>357.97484513299997</v>
      </c>
      <c r="N1434">
        <v>3.6802414247099999E-2</v>
      </c>
      <c r="O1434">
        <v>-6.8868464449799998</v>
      </c>
      <c r="P1434">
        <v>107.61061859599999</v>
      </c>
      <c r="Q1434">
        <v>-1</v>
      </c>
      <c r="R1434">
        <v>4.4382608595699997</v>
      </c>
      <c r="S1434">
        <v>-4.0225520645000001</v>
      </c>
      <c r="T1434">
        <v>0.512804926494</v>
      </c>
      <c r="U1434">
        <v>21.230440139799999</v>
      </c>
      <c r="V1434">
        <v>1634</v>
      </c>
      <c r="W1434">
        <v>61</v>
      </c>
      <c r="X1434">
        <v>35.200000762899997</v>
      </c>
      <c r="Y1434">
        <v>-2.1875</v>
      </c>
      <c r="Z1434">
        <v>6.87602308473E-2</v>
      </c>
      <c r="AA1434">
        <v>126.023044618</v>
      </c>
      <c r="AB1434">
        <v>126</v>
      </c>
      <c r="AC1434">
        <v>0</v>
      </c>
      <c r="AD1434">
        <v>0</v>
      </c>
      <c r="AE1434">
        <v>0</v>
      </c>
      <c r="AF1434">
        <v>137.5</v>
      </c>
      <c r="AG1434">
        <v>0</v>
      </c>
    </row>
    <row r="1435" spans="1:33">
      <c r="A1435">
        <v>1.6970976832672499E+18</v>
      </c>
      <c r="B1435">
        <f t="shared" si="22"/>
        <v>143.302509824</v>
      </c>
      <c r="C1435">
        <v>6.6599994897799997E-2</v>
      </c>
      <c r="D1435">
        <v>1.7100000753999998E-2</v>
      </c>
      <c r="E1435">
        <v>-1.9799999892699999E-2</v>
      </c>
      <c r="F1435">
        <v>5.1500000953700003</v>
      </c>
      <c r="G1435">
        <v>9</v>
      </c>
      <c r="H1435">
        <v>14.199999809299999</v>
      </c>
      <c r="I1435">
        <v>0.290612955093</v>
      </c>
      <c r="J1435">
        <v>-4.5877289027000001E-2</v>
      </c>
      <c r="K1435">
        <v>4.7110908540200001</v>
      </c>
      <c r="L1435">
        <v>5.2251063144899996</v>
      </c>
      <c r="M1435">
        <v>357.93520994199997</v>
      </c>
      <c r="N1435">
        <v>5.9570693025400002E-2</v>
      </c>
      <c r="O1435">
        <v>-6.8868463027500004</v>
      </c>
      <c r="P1435">
        <v>107.61061866</v>
      </c>
      <c r="Q1435">
        <v>-1</v>
      </c>
      <c r="R1435">
        <v>4.4382608595699997</v>
      </c>
      <c r="S1435">
        <v>-4.0225520645000001</v>
      </c>
      <c r="T1435">
        <v>0.512804926494</v>
      </c>
      <c r="U1435">
        <v>21.230440139799999</v>
      </c>
      <c r="V1435">
        <v>1634</v>
      </c>
      <c r="W1435">
        <v>61.100002288799999</v>
      </c>
      <c r="X1435">
        <v>35.200000762899997</v>
      </c>
      <c r="Y1435">
        <v>-2.1875</v>
      </c>
      <c r="Z1435">
        <v>6.87602308473E-2</v>
      </c>
      <c r="AA1435">
        <v>126.023044618</v>
      </c>
      <c r="AB1435">
        <v>126</v>
      </c>
      <c r="AC1435">
        <v>0</v>
      </c>
      <c r="AD1435">
        <v>0</v>
      </c>
      <c r="AE1435">
        <v>0</v>
      </c>
      <c r="AF1435">
        <v>137.5</v>
      </c>
      <c r="AG1435">
        <v>0</v>
      </c>
    </row>
    <row r="1436" spans="1:33">
      <c r="A1436">
        <v>1.6970976833743201E+18</v>
      </c>
      <c r="B1436">
        <f t="shared" si="22"/>
        <v>143.40958003200001</v>
      </c>
      <c r="C1436">
        <v>6.6599994897799997E-2</v>
      </c>
      <c r="D1436">
        <v>1.7100000753999998E-2</v>
      </c>
      <c r="E1436">
        <v>-1.9799999892699999E-2</v>
      </c>
      <c r="F1436">
        <v>5.1500000953700003</v>
      </c>
      <c r="G1436">
        <v>9</v>
      </c>
      <c r="H1436">
        <v>14.199999809299999</v>
      </c>
      <c r="I1436">
        <v>0.29163577079800002</v>
      </c>
      <c r="J1436">
        <v>-4.3580498546399997E-2</v>
      </c>
      <c r="K1436">
        <v>4.7164962739699998</v>
      </c>
      <c r="L1436">
        <v>5.1440745592099999</v>
      </c>
      <c r="M1436">
        <v>357.892267264</v>
      </c>
      <c r="N1436">
        <v>8.9816456945399997E-2</v>
      </c>
      <c r="O1436">
        <v>-6.8868461186200003</v>
      </c>
      <c r="P1436">
        <v>107.61061875999999</v>
      </c>
      <c r="Q1436">
        <v>-1</v>
      </c>
      <c r="R1436">
        <v>4.4382608595699997</v>
      </c>
      <c r="S1436">
        <v>-4.0225520645000001</v>
      </c>
      <c r="T1436">
        <v>0.512804926494</v>
      </c>
      <c r="U1436">
        <v>21.218461990400002</v>
      </c>
      <c r="V1436">
        <v>1640</v>
      </c>
      <c r="W1436">
        <v>61.100002288799999</v>
      </c>
      <c r="X1436">
        <v>35.200000762899997</v>
      </c>
      <c r="Y1436">
        <v>-2.1875</v>
      </c>
      <c r="Z1436">
        <v>6.87602308473E-2</v>
      </c>
      <c r="AA1436">
        <v>126.023044618</v>
      </c>
      <c r="AB1436">
        <v>126</v>
      </c>
      <c r="AC1436">
        <v>0</v>
      </c>
      <c r="AD1436">
        <v>0</v>
      </c>
      <c r="AE1436">
        <v>0</v>
      </c>
      <c r="AF1436">
        <v>137.5</v>
      </c>
      <c r="AG1436">
        <v>0</v>
      </c>
    </row>
    <row r="1437" spans="1:33">
      <c r="A1437">
        <v>1.69709768346722E+18</v>
      </c>
      <c r="B1437">
        <f t="shared" si="22"/>
        <v>143.50247987200001</v>
      </c>
      <c r="C1437">
        <v>6.6599994897799997E-2</v>
      </c>
      <c r="D1437">
        <v>1.7100000753999998E-2</v>
      </c>
      <c r="E1437">
        <v>-1.9799999892699999E-2</v>
      </c>
      <c r="F1437">
        <v>5.1500000953700003</v>
      </c>
      <c r="G1437">
        <v>9</v>
      </c>
      <c r="H1437">
        <v>14.199999809299999</v>
      </c>
      <c r="I1437">
        <v>0.290612955093</v>
      </c>
      <c r="J1437">
        <v>-4.2082238942399999E-2</v>
      </c>
      <c r="K1437">
        <v>4.7177007054100004</v>
      </c>
      <c r="L1437">
        <v>5.0632913780799997</v>
      </c>
      <c r="M1437">
        <v>357.84178023099997</v>
      </c>
      <c r="N1437">
        <v>2.9664619745700001E-2</v>
      </c>
      <c r="O1437">
        <v>-6.8868460467099997</v>
      </c>
      <c r="P1437">
        <v>107.610618794</v>
      </c>
      <c r="Q1437">
        <v>-1</v>
      </c>
      <c r="R1437">
        <v>4.4382608595699997</v>
      </c>
      <c r="S1437">
        <v>-4.0225520645000001</v>
      </c>
      <c r="T1437">
        <v>0.512804926494</v>
      </c>
      <c r="U1437">
        <v>21.218461990400002</v>
      </c>
      <c r="V1437">
        <v>1640</v>
      </c>
      <c r="W1437">
        <v>61.100002288799999</v>
      </c>
      <c r="X1437">
        <v>35.200000762899997</v>
      </c>
      <c r="Y1437">
        <v>-2.1875</v>
      </c>
      <c r="Z1437">
        <v>6.87602308473E-2</v>
      </c>
      <c r="AA1437">
        <v>126.023044618</v>
      </c>
      <c r="AB1437">
        <v>126</v>
      </c>
      <c r="AC1437">
        <v>0</v>
      </c>
      <c r="AD1437">
        <v>0</v>
      </c>
      <c r="AE1437">
        <v>0</v>
      </c>
      <c r="AF1437">
        <v>137.5</v>
      </c>
      <c r="AG1437">
        <v>0</v>
      </c>
    </row>
    <row r="1438" spans="1:33">
      <c r="A1438">
        <v>1.69709768356721E+18</v>
      </c>
      <c r="B1438">
        <f t="shared" si="22"/>
        <v>143.602469888</v>
      </c>
      <c r="C1438">
        <v>6.6599994897799997E-2</v>
      </c>
      <c r="D1438">
        <v>1.7100000753999998E-2</v>
      </c>
      <c r="E1438">
        <v>-1.9799999892699999E-2</v>
      </c>
      <c r="F1438">
        <v>5.1500000953700003</v>
      </c>
      <c r="G1438">
        <v>9</v>
      </c>
      <c r="H1438">
        <v>14.199999809299999</v>
      </c>
      <c r="I1438">
        <v>0.28856732368499999</v>
      </c>
      <c r="J1438">
        <v>-4.11464832723E-2</v>
      </c>
      <c r="K1438">
        <v>4.7204106761400002</v>
      </c>
      <c r="L1438">
        <v>4.9793241415100002</v>
      </c>
      <c r="M1438">
        <v>357.79777150199999</v>
      </c>
      <c r="N1438">
        <v>3.9743521298200003E-2</v>
      </c>
      <c r="O1438">
        <v>-6.8868459167699996</v>
      </c>
      <c r="P1438">
        <v>107.610618863</v>
      </c>
      <c r="Q1438">
        <v>-1</v>
      </c>
      <c r="R1438">
        <v>4.4382608595699997</v>
      </c>
      <c r="S1438">
        <v>-4.0225520645000001</v>
      </c>
      <c r="T1438">
        <v>0.512804926494</v>
      </c>
      <c r="U1438">
        <v>21.218461990400002</v>
      </c>
      <c r="V1438">
        <v>1640</v>
      </c>
      <c r="W1438">
        <v>61.100002288799999</v>
      </c>
      <c r="X1438">
        <v>35.200000762899997</v>
      </c>
      <c r="Y1438">
        <v>-2.1875</v>
      </c>
      <c r="Z1438">
        <v>6.87602308473E-2</v>
      </c>
      <c r="AA1438">
        <v>126.023044618</v>
      </c>
      <c r="AB1438">
        <v>126</v>
      </c>
      <c r="AC1438">
        <v>0</v>
      </c>
      <c r="AD1438">
        <v>0</v>
      </c>
      <c r="AE1438">
        <v>0</v>
      </c>
      <c r="AF1438">
        <v>137.5</v>
      </c>
      <c r="AG1438">
        <v>0</v>
      </c>
    </row>
    <row r="1439" spans="1:33">
      <c r="A1439">
        <v>1.6970976836671099E+18</v>
      </c>
      <c r="B1439">
        <f t="shared" si="22"/>
        <v>143.70236979200001</v>
      </c>
      <c r="C1439">
        <v>6.6599994897799997E-2</v>
      </c>
      <c r="D1439">
        <v>1.7100000753999998E-2</v>
      </c>
      <c r="E1439">
        <v>-1.9799999892699999E-2</v>
      </c>
      <c r="F1439">
        <v>5.1500000953700003</v>
      </c>
      <c r="G1439">
        <v>9</v>
      </c>
      <c r="H1439">
        <v>14.199999809299999</v>
      </c>
      <c r="I1439">
        <v>0.28038515567799999</v>
      </c>
      <c r="J1439">
        <v>-4.3475937098299999E-2</v>
      </c>
      <c r="K1439">
        <v>4.7236395774400002</v>
      </c>
      <c r="L1439">
        <v>4.8939940181499999</v>
      </c>
      <c r="M1439">
        <v>357.75160333899998</v>
      </c>
      <c r="N1439">
        <v>6.3609348900699997E-2</v>
      </c>
      <c r="O1439">
        <v>-6.8868457123100004</v>
      </c>
      <c r="P1439">
        <v>107.610618969</v>
      </c>
      <c r="Q1439">
        <v>-1</v>
      </c>
      <c r="R1439">
        <v>4.3857382057900001</v>
      </c>
      <c r="S1439">
        <v>-4.01227462641</v>
      </c>
      <c r="T1439">
        <v>0.45583311754599998</v>
      </c>
      <c r="U1439">
        <v>21.218461990400002</v>
      </c>
      <c r="V1439">
        <v>1640</v>
      </c>
      <c r="W1439">
        <v>61.100002288799999</v>
      </c>
      <c r="X1439">
        <v>35.200000762899997</v>
      </c>
      <c r="Y1439">
        <v>-2.28515625</v>
      </c>
      <c r="Z1439">
        <v>6.87602308473E-2</v>
      </c>
      <c r="AA1439">
        <v>126.023044618</v>
      </c>
      <c r="AB1439">
        <v>126</v>
      </c>
      <c r="AC1439">
        <v>0</v>
      </c>
      <c r="AD1439">
        <v>0</v>
      </c>
      <c r="AE1439">
        <v>0</v>
      </c>
      <c r="AF1439">
        <v>137.5</v>
      </c>
      <c r="AG1439">
        <v>0</v>
      </c>
    </row>
    <row r="1440" spans="1:33">
      <c r="A1440">
        <v>1.6970976837778199E+18</v>
      </c>
      <c r="B1440">
        <f t="shared" si="22"/>
        <v>143.813079808</v>
      </c>
      <c r="C1440">
        <v>6.6599994897799997E-2</v>
      </c>
      <c r="D1440">
        <v>1.7100000753999998E-2</v>
      </c>
      <c r="E1440">
        <v>-1.9799999892699999E-2</v>
      </c>
      <c r="F1440">
        <v>5.1500000953700003</v>
      </c>
      <c r="G1440">
        <v>9</v>
      </c>
      <c r="H1440">
        <v>14.199999809299999</v>
      </c>
      <c r="I1440">
        <v>0.28345348358200001</v>
      </c>
      <c r="J1440">
        <v>-4.0147863328499997E-2</v>
      </c>
      <c r="K1440">
        <v>4.7248068508800003</v>
      </c>
      <c r="L1440">
        <v>4.8517513616799999</v>
      </c>
      <c r="M1440">
        <v>357.74539838200002</v>
      </c>
      <c r="N1440">
        <v>6.4738663536300006E-2</v>
      </c>
      <c r="O1440">
        <v>-6.8868456522999999</v>
      </c>
      <c r="P1440">
        <v>107.61061900599999</v>
      </c>
      <c r="Q1440">
        <v>-1</v>
      </c>
      <c r="R1440">
        <v>4.3857382057900001</v>
      </c>
      <c r="S1440">
        <v>-4.01227462641</v>
      </c>
      <c r="T1440">
        <v>0.45583311754599998</v>
      </c>
      <c r="U1440">
        <v>21.218461990400002</v>
      </c>
      <c r="V1440">
        <v>1640</v>
      </c>
      <c r="W1440">
        <v>61.100002288799999</v>
      </c>
      <c r="X1440">
        <v>35.200000762899997</v>
      </c>
      <c r="Y1440">
        <v>-2.28515625</v>
      </c>
      <c r="Z1440">
        <v>6.87602308473E-2</v>
      </c>
      <c r="AA1440">
        <v>126.023044618</v>
      </c>
      <c r="AB1440">
        <v>126</v>
      </c>
      <c r="AC1440">
        <v>0</v>
      </c>
      <c r="AD1440">
        <v>0</v>
      </c>
      <c r="AE1440">
        <v>0</v>
      </c>
      <c r="AF1440">
        <v>137.5</v>
      </c>
      <c r="AG1440">
        <v>0</v>
      </c>
    </row>
    <row r="1441" spans="1:33">
      <c r="A1441">
        <v>1.69709768386723E+18</v>
      </c>
      <c r="B1441">
        <f t="shared" si="22"/>
        <v>143.90248985599999</v>
      </c>
      <c r="C1441">
        <v>6.6599994897799997E-2</v>
      </c>
      <c r="D1441">
        <v>1.7100000753999998E-2</v>
      </c>
      <c r="E1441">
        <v>-1.9799999892699999E-2</v>
      </c>
      <c r="F1441">
        <v>5.1500000953700003</v>
      </c>
      <c r="G1441">
        <v>9</v>
      </c>
      <c r="H1441">
        <v>14.199999809299999</v>
      </c>
      <c r="I1441">
        <v>0.27629401206999998</v>
      </c>
      <c r="J1441">
        <v>-4.3341159820600002E-2</v>
      </c>
      <c r="K1441">
        <v>4.7255841789700002</v>
      </c>
      <c r="L1441">
        <v>4.7252292560900004</v>
      </c>
      <c r="M1441">
        <v>357.66495261199998</v>
      </c>
      <c r="N1441">
        <v>5.6655046171899997E-3</v>
      </c>
      <c r="O1441">
        <v>-6.8868454436600004</v>
      </c>
      <c r="P1441">
        <v>107.610619116</v>
      </c>
      <c r="Q1441">
        <v>-1</v>
      </c>
      <c r="R1441">
        <v>4.3857382057900001</v>
      </c>
      <c r="S1441">
        <v>-4.01227462641</v>
      </c>
      <c r="T1441">
        <v>0.45583311754599998</v>
      </c>
      <c r="U1441">
        <v>21.218461990400002</v>
      </c>
      <c r="V1441">
        <v>1640</v>
      </c>
      <c r="W1441">
        <v>61.100002288799999</v>
      </c>
      <c r="X1441">
        <v>35.200000762899997</v>
      </c>
      <c r="Y1441">
        <v>-2.28515625</v>
      </c>
      <c r="Z1441">
        <v>6.87602308473E-2</v>
      </c>
      <c r="AA1441">
        <v>126.023044618</v>
      </c>
      <c r="AB1441">
        <v>126</v>
      </c>
      <c r="AC1441">
        <v>0</v>
      </c>
      <c r="AD1441">
        <v>0</v>
      </c>
      <c r="AE1441">
        <v>0</v>
      </c>
      <c r="AF1441">
        <v>137.5</v>
      </c>
      <c r="AG1441">
        <v>0</v>
      </c>
    </row>
    <row r="1442" spans="1:33">
      <c r="A1442">
        <v>1.6970976839671601E+18</v>
      </c>
      <c r="B1442">
        <f t="shared" si="22"/>
        <v>144.002419968</v>
      </c>
      <c r="C1442">
        <v>-4.6599999070200002E-2</v>
      </c>
      <c r="D1442">
        <v>2.7799999341400001E-2</v>
      </c>
      <c r="E1442">
        <v>-4.2099997401199997E-2</v>
      </c>
      <c r="F1442">
        <v>5.07999992371</v>
      </c>
      <c r="G1442">
        <v>8.1899995803800003</v>
      </c>
      <c r="H1442">
        <v>7.4000000953700003</v>
      </c>
      <c r="I1442">
        <v>0.27015723705299999</v>
      </c>
      <c r="J1442">
        <v>-4.4654272496700002E-2</v>
      </c>
      <c r="K1442">
        <v>4.7361750606499999</v>
      </c>
      <c r="L1442">
        <v>4.6435303653900002</v>
      </c>
      <c r="M1442">
        <v>357.61771839900001</v>
      </c>
      <c r="N1442">
        <v>0.15012818762399999</v>
      </c>
      <c r="O1442">
        <v>-6.8868453067999997</v>
      </c>
      <c r="P1442">
        <v>107.610619191</v>
      </c>
      <c r="Q1442">
        <v>-1</v>
      </c>
      <c r="R1442">
        <v>4.3857382057900001</v>
      </c>
      <c r="S1442">
        <v>-4.01227462641</v>
      </c>
      <c r="T1442">
        <v>0.45583311754599998</v>
      </c>
      <c r="U1442">
        <v>21.218461990400002</v>
      </c>
      <c r="V1442">
        <v>1640</v>
      </c>
      <c r="W1442">
        <v>61.100002288799999</v>
      </c>
      <c r="X1442">
        <v>35.200000762899997</v>
      </c>
      <c r="Y1442">
        <v>-2.28515625</v>
      </c>
      <c r="Z1442">
        <v>5.4262324652699999E-2</v>
      </c>
      <c r="AA1442">
        <v>126.023044618</v>
      </c>
      <c r="AB1442">
        <v>126</v>
      </c>
      <c r="AC1442">
        <v>0</v>
      </c>
      <c r="AD1442">
        <v>0</v>
      </c>
      <c r="AE1442">
        <v>0</v>
      </c>
      <c r="AF1442">
        <v>137.5</v>
      </c>
      <c r="AG1442">
        <v>0</v>
      </c>
    </row>
    <row r="1443" spans="1:33">
      <c r="A1443">
        <v>1.6970976840672499E+18</v>
      </c>
      <c r="B1443">
        <f t="shared" si="22"/>
        <v>144.10250982400001</v>
      </c>
      <c r="C1443">
        <v>-4.6599999070200002E-2</v>
      </c>
      <c r="D1443">
        <v>2.7799999341400001E-2</v>
      </c>
      <c r="E1443">
        <v>-4.2099997401199997E-2</v>
      </c>
      <c r="F1443">
        <v>5.07999992371</v>
      </c>
      <c r="G1443">
        <v>8.1899995803800003</v>
      </c>
      <c r="H1443">
        <v>7.4000000953700003</v>
      </c>
      <c r="I1443">
        <v>0.27629401206999998</v>
      </c>
      <c r="J1443">
        <v>-3.7888355553199998E-2</v>
      </c>
      <c r="K1443">
        <v>4.7450464242599999</v>
      </c>
      <c r="L1443">
        <v>4.5676392259899998</v>
      </c>
      <c r="M1443">
        <v>357.57081220100002</v>
      </c>
      <c r="N1443">
        <v>0.101285609921</v>
      </c>
      <c r="O1443">
        <v>-6.8868451680199998</v>
      </c>
      <c r="P1443">
        <v>107.610619267</v>
      </c>
      <c r="Q1443">
        <v>-1</v>
      </c>
      <c r="R1443">
        <v>4.3857382057900001</v>
      </c>
      <c r="S1443">
        <v>-4.01227462641</v>
      </c>
      <c r="T1443">
        <v>0.45583311754599998</v>
      </c>
      <c r="U1443">
        <v>21.218461990400002</v>
      </c>
      <c r="V1443">
        <v>1640</v>
      </c>
      <c r="W1443">
        <v>61.100002288799999</v>
      </c>
      <c r="X1443">
        <v>35.200000762899997</v>
      </c>
      <c r="Y1443">
        <v>-2.28515625</v>
      </c>
      <c r="Z1443">
        <v>5.4262324652699999E-2</v>
      </c>
      <c r="AA1443">
        <v>126.023044618</v>
      </c>
      <c r="AB1443">
        <v>126</v>
      </c>
      <c r="AC1443">
        <v>0</v>
      </c>
      <c r="AD1443">
        <v>0</v>
      </c>
      <c r="AE1443">
        <v>0</v>
      </c>
      <c r="AF1443">
        <v>137.5</v>
      </c>
      <c r="AG1443">
        <v>0</v>
      </c>
    </row>
    <row r="1444" spans="1:33">
      <c r="A1444">
        <v>1.69709768416718E+18</v>
      </c>
      <c r="B1444">
        <f t="shared" si="22"/>
        <v>144.20243993599999</v>
      </c>
      <c r="C1444">
        <v>-4.6599999070200002E-2</v>
      </c>
      <c r="D1444">
        <v>2.7799999341400001E-2</v>
      </c>
      <c r="E1444">
        <v>-4.2099997401199997E-2</v>
      </c>
      <c r="F1444">
        <v>5.07999992371</v>
      </c>
      <c r="G1444">
        <v>8.1899995803800003</v>
      </c>
      <c r="H1444">
        <v>7.4000000953700003</v>
      </c>
      <c r="I1444">
        <v>0.26811172485399998</v>
      </c>
      <c r="J1444">
        <v>-4.1401401162099997E-2</v>
      </c>
      <c r="K1444">
        <v>4.7500879521600003</v>
      </c>
      <c r="L1444">
        <v>4.4912308644300003</v>
      </c>
      <c r="M1444">
        <v>357.521035869</v>
      </c>
      <c r="N1444">
        <v>4.0408921617799999E-2</v>
      </c>
      <c r="O1444">
        <v>-6.8868450927899998</v>
      </c>
      <c r="P1444">
        <v>107.610619306</v>
      </c>
      <c r="Q1444">
        <v>-1</v>
      </c>
      <c r="R1444">
        <v>4.3857382057900001</v>
      </c>
      <c r="S1444">
        <v>-4.01227462641</v>
      </c>
      <c r="T1444">
        <v>0.45583311754599998</v>
      </c>
      <c r="U1444">
        <v>21.218461990400002</v>
      </c>
      <c r="V1444">
        <v>1640</v>
      </c>
      <c r="W1444">
        <v>61.100002288799999</v>
      </c>
      <c r="X1444">
        <v>35.200000762899997</v>
      </c>
      <c r="Y1444">
        <v>-2.28515625</v>
      </c>
      <c r="Z1444">
        <v>5.4262324652699999E-2</v>
      </c>
      <c r="AA1444">
        <v>126.023044618</v>
      </c>
      <c r="AB1444">
        <v>126</v>
      </c>
      <c r="AC1444">
        <v>0</v>
      </c>
      <c r="AD1444">
        <v>0</v>
      </c>
      <c r="AE1444">
        <v>0</v>
      </c>
      <c r="AF1444">
        <v>137.5</v>
      </c>
      <c r="AG1444">
        <v>0</v>
      </c>
    </row>
    <row r="1445" spans="1:33">
      <c r="A1445">
        <v>1.6970976842672901E+18</v>
      </c>
      <c r="B1445">
        <f t="shared" si="22"/>
        <v>144.302550016</v>
      </c>
      <c r="C1445">
        <v>-4.6599999070200002E-2</v>
      </c>
      <c r="D1445">
        <v>2.7799999341400001E-2</v>
      </c>
      <c r="E1445">
        <v>-4.2099997401199997E-2</v>
      </c>
      <c r="F1445">
        <v>5.07999992371</v>
      </c>
      <c r="G1445">
        <v>8.1899995803800003</v>
      </c>
      <c r="H1445">
        <v>7.4000000953700003</v>
      </c>
      <c r="I1445">
        <v>0.26299776554100002</v>
      </c>
      <c r="J1445">
        <v>-4.14163433015E-2</v>
      </c>
      <c r="K1445">
        <v>4.75175151969</v>
      </c>
      <c r="L1445">
        <v>4.4213682887700001</v>
      </c>
      <c r="M1445">
        <v>357.47516838600001</v>
      </c>
      <c r="N1445">
        <v>7.0642159397500001E-2</v>
      </c>
      <c r="O1445">
        <v>-6.8868449525299997</v>
      </c>
      <c r="P1445">
        <v>107.610619384</v>
      </c>
      <c r="Q1445">
        <v>-1</v>
      </c>
      <c r="R1445">
        <v>4.3857382057900001</v>
      </c>
      <c r="S1445">
        <v>-4.01227462641</v>
      </c>
      <c r="T1445">
        <v>0.45583311754599998</v>
      </c>
      <c r="U1445">
        <v>21.218461990400002</v>
      </c>
      <c r="V1445">
        <v>1640</v>
      </c>
      <c r="W1445">
        <v>61.100002288799999</v>
      </c>
      <c r="X1445">
        <v>35.200000762899997</v>
      </c>
      <c r="Y1445">
        <v>-2.28515625</v>
      </c>
      <c r="Z1445">
        <v>5.4262324652699999E-2</v>
      </c>
      <c r="AA1445">
        <v>126.023044618</v>
      </c>
      <c r="AB1445">
        <v>126</v>
      </c>
      <c r="AC1445">
        <v>0</v>
      </c>
      <c r="AD1445">
        <v>0</v>
      </c>
      <c r="AE1445">
        <v>0</v>
      </c>
      <c r="AF1445">
        <v>137.5</v>
      </c>
      <c r="AG1445">
        <v>0</v>
      </c>
    </row>
    <row r="1446" spans="1:33">
      <c r="A1446">
        <v>1.6970976843725199E+18</v>
      </c>
      <c r="B1446">
        <f t="shared" si="22"/>
        <v>144.40777983999999</v>
      </c>
      <c r="C1446">
        <v>-4.6599999070200002E-2</v>
      </c>
      <c r="D1446">
        <v>2.7799999341400001E-2</v>
      </c>
      <c r="E1446">
        <v>-4.2099997401199997E-2</v>
      </c>
      <c r="F1446">
        <v>5.07999992371</v>
      </c>
      <c r="G1446">
        <v>8.1899995803800003</v>
      </c>
      <c r="H1446">
        <v>7.4000000953700003</v>
      </c>
      <c r="I1446">
        <v>0.25992943763699999</v>
      </c>
      <c r="J1446">
        <v>-4.2602889239799997E-2</v>
      </c>
      <c r="K1446">
        <v>4.7587350865099998</v>
      </c>
      <c r="L1446">
        <v>4.34758405017</v>
      </c>
      <c r="M1446">
        <v>357.42670411500001</v>
      </c>
      <c r="N1446">
        <v>5.2009208667700001E-2</v>
      </c>
      <c r="O1446">
        <v>-6.8868448102700004</v>
      </c>
      <c r="P1446">
        <v>107.610619464</v>
      </c>
      <c r="Q1446">
        <v>-1</v>
      </c>
      <c r="R1446">
        <v>4.3857382057900001</v>
      </c>
      <c r="S1446">
        <v>-4.01227462641</v>
      </c>
      <c r="T1446">
        <v>0.45583311754599998</v>
      </c>
      <c r="U1446">
        <v>21.214431762699999</v>
      </c>
      <c r="V1446">
        <v>1660</v>
      </c>
      <c r="W1446">
        <v>61.100002288799999</v>
      </c>
      <c r="X1446">
        <v>35.200000762899997</v>
      </c>
      <c r="Y1446">
        <v>-2.28515625</v>
      </c>
      <c r="Z1446">
        <v>5.4262324652699999E-2</v>
      </c>
      <c r="AA1446">
        <v>126.023044618</v>
      </c>
      <c r="AB1446">
        <v>126</v>
      </c>
      <c r="AC1446">
        <v>0</v>
      </c>
      <c r="AD1446">
        <v>0</v>
      </c>
      <c r="AE1446">
        <v>0</v>
      </c>
      <c r="AF1446">
        <v>137.5</v>
      </c>
      <c r="AG1446">
        <v>0</v>
      </c>
    </row>
    <row r="1447" spans="1:33">
      <c r="A1447">
        <v>1.69709768446717E+18</v>
      </c>
      <c r="B1447">
        <f t="shared" si="22"/>
        <v>144.502429952</v>
      </c>
      <c r="C1447">
        <v>-4.6599999070200002E-2</v>
      </c>
      <c r="D1447">
        <v>2.7799999341400001E-2</v>
      </c>
      <c r="E1447">
        <v>-4.2099997401199997E-2</v>
      </c>
      <c r="F1447">
        <v>5.07999992371</v>
      </c>
      <c r="G1447">
        <v>8.1899995803800003</v>
      </c>
      <c r="H1447">
        <v>7.4000000953700003</v>
      </c>
      <c r="I1447">
        <v>0.25583829402899999</v>
      </c>
      <c r="J1447">
        <v>-4.0977910160999997E-2</v>
      </c>
      <c r="K1447">
        <v>4.7689210742099997</v>
      </c>
      <c r="L1447">
        <v>4.2737331834600001</v>
      </c>
      <c r="M1447">
        <v>357.368754733</v>
      </c>
      <c r="N1447">
        <v>8.3165917290500005E-2</v>
      </c>
      <c r="O1447">
        <v>-6.8868445880099998</v>
      </c>
      <c r="P1447">
        <v>107.610619587</v>
      </c>
      <c r="Q1447">
        <v>-1</v>
      </c>
      <c r="R1447">
        <v>4.3857382057900001</v>
      </c>
      <c r="S1447">
        <v>-4.01227462641</v>
      </c>
      <c r="T1447">
        <v>0.45583311754599998</v>
      </c>
      <c r="U1447">
        <v>21.214431762699999</v>
      </c>
      <c r="V1447">
        <v>1660</v>
      </c>
      <c r="W1447">
        <v>61.100002288799999</v>
      </c>
      <c r="X1447">
        <v>35.200000762899997</v>
      </c>
      <c r="Y1447">
        <v>-2.28515625</v>
      </c>
      <c r="Z1447">
        <v>5.4262324652699999E-2</v>
      </c>
      <c r="AA1447">
        <v>126.023044618</v>
      </c>
      <c r="AB1447">
        <v>126</v>
      </c>
      <c r="AC1447">
        <v>0</v>
      </c>
      <c r="AD1447">
        <v>0</v>
      </c>
      <c r="AE1447">
        <v>0</v>
      </c>
      <c r="AF1447">
        <v>137.5</v>
      </c>
      <c r="AG1447">
        <v>0</v>
      </c>
    </row>
    <row r="1448" spans="1:33">
      <c r="A1448">
        <v>1.6970976845671199E+18</v>
      </c>
      <c r="B1448">
        <f t="shared" si="22"/>
        <v>144.60237977599999</v>
      </c>
      <c r="C1448">
        <v>-4.6599999070200002E-2</v>
      </c>
      <c r="D1448">
        <v>2.7799999341400001E-2</v>
      </c>
      <c r="E1448">
        <v>-4.2099997401199997E-2</v>
      </c>
      <c r="F1448">
        <v>5.07999992371</v>
      </c>
      <c r="G1448">
        <v>8.1899995803800003</v>
      </c>
      <c r="H1448">
        <v>7.4000000953700003</v>
      </c>
      <c r="I1448">
        <v>0.25583829402899999</v>
      </c>
      <c r="J1448">
        <v>-4.0977910160999997E-2</v>
      </c>
      <c r="K1448">
        <v>4.7661333706700004</v>
      </c>
      <c r="L1448">
        <v>4.2042562821100002</v>
      </c>
      <c r="M1448">
        <v>357.31791235100002</v>
      </c>
      <c r="N1448">
        <v>6.7414385919099998E-2</v>
      </c>
      <c r="O1448">
        <v>-6.8868445108699996</v>
      </c>
      <c r="P1448">
        <v>107.61061962799999</v>
      </c>
      <c r="Q1448">
        <v>-1</v>
      </c>
      <c r="R1448">
        <v>4.3857382057900001</v>
      </c>
      <c r="S1448">
        <v>-4.01227462641</v>
      </c>
      <c r="T1448">
        <v>0.45583311754599998</v>
      </c>
      <c r="U1448">
        <v>21.214431762699999</v>
      </c>
      <c r="V1448">
        <v>1660</v>
      </c>
      <c r="W1448">
        <v>61.100002288799999</v>
      </c>
      <c r="X1448">
        <v>35.200000762899997</v>
      </c>
      <c r="Y1448">
        <v>-2.28515625</v>
      </c>
      <c r="Z1448">
        <v>5.4262324652699999E-2</v>
      </c>
      <c r="AA1448">
        <v>126.023044618</v>
      </c>
      <c r="AB1448">
        <v>126</v>
      </c>
      <c r="AC1448">
        <v>0</v>
      </c>
      <c r="AD1448">
        <v>0</v>
      </c>
      <c r="AE1448">
        <v>0</v>
      </c>
      <c r="AF1448">
        <v>137.5</v>
      </c>
      <c r="AG1448">
        <v>0</v>
      </c>
    </row>
    <row r="1449" spans="1:33">
      <c r="A1449">
        <v>1.69709768466723E+18</v>
      </c>
      <c r="B1449">
        <f t="shared" si="22"/>
        <v>144.702489856</v>
      </c>
      <c r="C1449">
        <v>-4.6599999070200002E-2</v>
      </c>
      <c r="D1449">
        <v>2.7799999341400001E-2</v>
      </c>
      <c r="E1449">
        <v>-4.2099997401199997E-2</v>
      </c>
      <c r="F1449">
        <v>5.07999992371</v>
      </c>
      <c r="G1449">
        <v>8.1899995803800003</v>
      </c>
      <c r="H1449">
        <v>7.4000000953700003</v>
      </c>
      <c r="I1449">
        <v>0.25379266262099998</v>
      </c>
      <c r="J1449">
        <v>-4.0028233081099998E-2</v>
      </c>
      <c r="K1449">
        <v>4.7709331580800001</v>
      </c>
      <c r="L1449">
        <v>4.1404786478200002</v>
      </c>
      <c r="M1449">
        <v>357.26597658399999</v>
      </c>
      <c r="N1449">
        <v>8.1676721371199995E-2</v>
      </c>
      <c r="O1449">
        <v>-6.88684436558</v>
      </c>
      <c r="P1449">
        <v>107.61061971300001</v>
      </c>
      <c r="Q1449">
        <v>-1</v>
      </c>
      <c r="R1449">
        <v>4.30758461937</v>
      </c>
      <c r="S1449">
        <v>-4.0411039640500004</v>
      </c>
      <c r="T1449">
        <v>0.40821512175000002</v>
      </c>
      <c r="U1449">
        <v>21.214431762699999</v>
      </c>
      <c r="V1449">
        <v>1660</v>
      </c>
      <c r="W1449">
        <v>61.100002288799999</v>
      </c>
      <c r="X1449">
        <v>35.200000762899997</v>
      </c>
      <c r="Y1449">
        <v>-1.30859375</v>
      </c>
      <c r="Z1449">
        <v>5.4262324652699999E-2</v>
      </c>
      <c r="AA1449">
        <v>126.023044618</v>
      </c>
      <c r="AB1449">
        <v>126</v>
      </c>
      <c r="AC1449">
        <v>0</v>
      </c>
      <c r="AD1449">
        <v>0</v>
      </c>
      <c r="AE1449">
        <v>0</v>
      </c>
      <c r="AF1449">
        <v>137.5</v>
      </c>
      <c r="AG1449">
        <v>0</v>
      </c>
    </row>
    <row r="1450" spans="1:33">
      <c r="A1450">
        <v>1.6970976847672E+18</v>
      </c>
      <c r="B1450">
        <f t="shared" si="22"/>
        <v>144.80245990399999</v>
      </c>
      <c r="C1450">
        <v>-4.6599999070200002E-2</v>
      </c>
      <c r="D1450">
        <v>2.7799999341400001E-2</v>
      </c>
      <c r="E1450">
        <v>-4.2099997401199997E-2</v>
      </c>
      <c r="F1450">
        <v>5.07999992371</v>
      </c>
      <c r="G1450">
        <v>8.1899995803800003</v>
      </c>
      <c r="H1450">
        <v>7.4000000953700003</v>
      </c>
      <c r="I1450">
        <v>0.249701519012</v>
      </c>
      <c r="J1450">
        <v>-4.0620155632500002E-2</v>
      </c>
      <c r="K1450">
        <v>4.7825999130900003</v>
      </c>
      <c r="L1450">
        <v>4.0727934450100003</v>
      </c>
      <c r="M1450">
        <v>357.21215472900002</v>
      </c>
      <c r="N1450">
        <v>0.17768075796400001</v>
      </c>
      <c r="O1450">
        <v>-6.8868442190700003</v>
      </c>
      <c r="P1450">
        <v>107.61061979900001</v>
      </c>
      <c r="Q1450">
        <v>-1</v>
      </c>
      <c r="R1450">
        <v>4.30758461937</v>
      </c>
      <c r="S1450">
        <v>-4.0411039640500004</v>
      </c>
      <c r="T1450">
        <v>0.40821512175000002</v>
      </c>
      <c r="U1450">
        <v>21.214431762699999</v>
      </c>
      <c r="V1450">
        <v>1660</v>
      </c>
      <c r="W1450">
        <v>61.100002288799999</v>
      </c>
      <c r="X1450">
        <v>35.200000762899997</v>
      </c>
      <c r="Y1450">
        <v>-1.30859375</v>
      </c>
      <c r="Z1450">
        <v>5.4262324652699999E-2</v>
      </c>
      <c r="AA1450">
        <v>126.023044618</v>
      </c>
      <c r="AB1450">
        <v>126</v>
      </c>
      <c r="AC1450">
        <v>0</v>
      </c>
      <c r="AD1450">
        <v>0</v>
      </c>
      <c r="AE1450">
        <v>0</v>
      </c>
      <c r="AF1450">
        <v>137.5</v>
      </c>
      <c r="AG1450">
        <v>0</v>
      </c>
    </row>
    <row r="1451" spans="1:33">
      <c r="A1451">
        <v>1.69709768486785E+18</v>
      </c>
      <c r="B1451">
        <f t="shared" si="22"/>
        <v>144.90310988799999</v>
      </c>
      <c r="C1451">
        <v>8.5300005972400006E-2</v>
      </c>
      <c r="D1451">
        <v>2.0800000056600002E-2</v>
      </c>
      <c r="E1451">
        <v>-1.5800001099699999E-2</v>
      </c>
      <c r="F1451">
        <v>5.07999992371</v>
      </c>
      <c r="G1451">
        <v>8.1899995803800003</v>
      </c>
      <c r="H1451">
        <v>7.4000000953700003</v>
      </c>
      <c r="I1451">
        <v>0.24049653530099999</v>
      </c>
      <c r="J1451">
        <v>-4.3326478451499999E-2</v>
      </c>
      <c r="K1451">
        <v>4.7916455348599998</v>
      </c>
      <c r="L1451">
        <v>3.9986149900300001</v>
      </c>
      <c r="M1451">
        <v>357.15524406200001</v>
      </c>
      <c r="N1451">
        <v>0.12437573776499999</v>
      </c>
      <c r="O1451">
        <v>-6.8868440712399996</v>
      </c>
      <c r="P1451">
        <v>107.61061988599999</v>
      </c>
      <c r="Q1451">
        <v>-1</v>
      </c>
      <c r="R1451">
        <v>4.30758461937</v>
      </c>
      <c r="S1451">
        <v>-4.0411039640500004</v>
      </c>
      <c r="T1451">
        <v>0.40821512175000002</v>
      </c>
      <c r="U1451">
        <v>21.214431762699999</v>
      </c>
      <c r="V1451">
        <v>1660</v>
      </c>
      <c r="W1451">
        <v>61.100002288799999</v>
      </c>
      <c r="X1451">
        <v>35.200000762899997</v>
      </c>
      <c r="Y1451">
        <v>-1.30859375</v>
      </c>
      <c r="Z1451">
        <v>8.7799379389899998E-2</v>
      </c>
      <c r="AA1451">
        <v>126.023044618</v>
      </c>
      <c r="AB1451">
        <v>126</v>
      </c>
      <c r="AC1451">
        <v>0</v>
      </c>
      <c r="AD1451">
        <v>0</v>
      </c>
      <c r="AE1451">
        <v>0</v>
      </c>
      <c r="AF1451">
        <v>137.5</v>
      </c>
      <c r="AG1451">
        <v>0</v>
      </c>
    </row>
    <row r="1452" spans="1:33">
      <c r="A1452">
        <v>1.6970976849672E+18</v>
      </c>
      <c r="B1452">
        <f t="shared" si="22"/>
        <v>145.00245990400001</v>
      </c>
      <c r="C1452">
        <v>8.5300005972400006E-2</v>
      </c>
      <c r="D1452">
        <v>2.0800000056600002E-2</v>
      </c>
      <c r="E1452">
        <v>-1.5800001099699999E-2</v>
      </c>
      <c r="F1452">
        <v>5.1999998092700004</v>
      </c>
      <c r="G1452">
        <v>7.4800000190700002</v>
      </c>
      <c r="H1452">
        <v>7.6999998092700004</v>
      </c>
      <c r="I1452">
        <v>0.241519351006</v>
      </c>
      <c r="J1452">
        <v>-3.7337604910099999E-2</v>
      </c>
      <c r="K1452">
        <v>4.7966827917300003</v>
      </c>
      <c r="L1452">
        <v>3.9231244735700002</v>
      </c>
      <c r="M1452">
        <v>357.09877074899998</v>
      </c>
      <c r="N1452">
        <v>0.15959831008100001</v>
      </c>
      <c r="O1452">
        <v>-6.8868439229099998</v>
      </c>
      <c r="P1452">
        <v>107.61061997500001</v>
      </c>
      <c r="Q1452">
        <v>-1</v>
      </c>
      <c r="R1452">
        <v>4.30758461937</v>
      </c>
      <c r="S1452">
        <v>-4.0411039640500004</v>
      </c>
      <c r="T1452">
        <v>0.40821512175000002</v>
      </c>
      <c r="U1452">
        <v>21.214431762699999</v>
      </c>
      <c r="V1452">
        <v>1660</v>
      </c>
      <c r="W1452">
        <v>61.100002288799999</v>
      </c>
      <c r="X1452">
        <v>35.200000762899997</v>
      </c>
      <c r="Y1452">
        <v>-1.30859375</v>
      </c>
      <c r="Z1452">
        <v>8.7799379389899998E-2</v>
      </c>
      <c r="AA1452">
        <v>126.023044618</v>
      </c>
      <c r="AB1452">
        <v>126</v>
      </c>
      <c r="AC1452">
        <v>0</v>
      </c>
      <c r="AD1452">
        <v>0</v>
      </c>
      <c r="AE1452">
        <v>0</v>
      </c>
      <c r="AF1452">
        <v>137.5</v>
      </c>
      <c r="AG1452">
        <v>0</v>
      </c>
    </row>
    <row r="1453" spans="1:33">
      <c r="A1453">
        <v>1.69709768506718E+18</v>
      </c>
      <c r="B1453">
        <f t="shared" si="22"/>
        <v>145.102439936</v>
      </c>
      <c r="C1453">
        <v>8.5300005972400006E-2</v>
      </c>
      <c r="D1453">
        <v>2.0800000056600002E-2</v>
      </c>
      <c r="E1453">
        <v>-1.5800001099699999E-2</v>
      </c>
      <c r="F1453">
        <v>5.1999998092700004</v>
      </c>
      <c r="G1453">
        <v>7.4800000190700002</v>
      </c>
      <c r="H1453">
        <v>7.6999998092700004</v>
      </c>
      <c r="I1453">
        <v>0.23640539169300001</v>
      </c>
      <c r="J1453">
        <v>-3.7337604910099999E-2</v>
      </c>
      <c r="K1453">
        <v>4.8028343612200004</v>
      </c>
      <c r="L1453">
        <v>3.8473114940799999</v>
      </c>
      <c r="M1453">
        <v>357.04560492399997</v>
      </c>
      <c r="N1453">
        <v>0.100444816943</v>
      </c>
      <c r="O1453">
        <v>-6.8868437651900001</v>
      </c>
      <c r="P1453">
        <v>107.61062006500001</v>
      </c>
      <c r="Q1453">
        <v>-1</v>
      </c>
      <c r="R1453">
        <v>4.30758461937</v>
      </c>
      <c r="S1453">
        <v>-4.0411039640500004</v>
      </c>
      <c r="T1453">
        <v>0.40821512175000002</v>
      </c>
      <c r="U1453">
        <v>21.214431762699999</v>
      </c>
      <c r="V1453">
        <v>1660</v>
      </c>
      <c r="W1453">
        <v>61.100002288799999</v>
      </c>
      <c r="X1453">
        <v>35.200000762899997</v>
      </c>
      <c r="Y1453">
        <v>-1.30859375</v>
      </c>
      <c r="Z1453">
        <v>8.7799379389899998E-2</v>
      </c>
      <c r="AA1453">
        <v>126.023044618</v>
      </c>
      <c r="AB1453">
        <v>126</v>
      </c>
      <c r="AC1453">
        <v>0</v>
      </c>
      <c r="AD1453">
        <v>0</v>
      </c>
      <c r="AE1453">
        <v>0</v>
      </c>
      <c r="AF1453">
        <v>137.5</v>
      </c>
      <c r="AG1453">
        <v>0</v>
      </c>
    </row>
    <row r="1454" spans="1:33">
      <c r="A1454">
        <v>1.6970976851670799E+18</v>
      </c>
      <c r="B1454">
        <f t="shared" si="22"/>
        <v>145.20233984000001</v>
      </c>
      <c r="C1454">
        <v>8.5300005972400006E-2</v>
      </c>
      <c r="D1454">
        <v>2.0800000056600002E-2</v>
      </c>
      <c r="E1454">
        <v>-1.5800001099699999E-2</v>
      </c>
      <c r="F1454">
        <v>5.1999998092700004</v>
      </c>
      <c r="G1454">
        <v>7.4800000190700002</v>
      </c>
      <c r="H1454">
        <v>7.6999998092700004</v>
      </c>
      <c r="I1454">
        <v>0.23640539169300001</v>
      </c>
      <c r="J1454">
        <v>-3.5308524966200003E-2</v>
      </c>
      <c r="K1454">
        <v>4.80802879212</v>
      </c>
      <c r="L1454">
        <v>3.7694676381800001</v>
      </c>
      <c r="M1454">
        <v>356.98924095000001</v>
      </c>
      <c r="N1454">
        <v>0.12711141477999999</v>
      </c>
      <c r="O1454">
        <v>-6.88684361429</v>
      </c>
      <c r="P1454">
        <v>107.610620158</v>
      </c>
      <c r="Q1454">
        <v>-1</v>
      </c>
      <c r="R1454">
        <v>4.30758461937</v>
      </c>
      <c r="S1454">
        <v>-4.0411039640500004</v>
      </c>
      <c r="T1454">
        <v>0.40821512175000002</v>
      </c>
      <c r="U1454">
        <v>21.214431762699999</v>
      </c>
      <c r="V1454">
        <v>1660</v>
      </c>
      <c r="W1454">
        <v>61.100002288799999</v>
      </c>
      <c r="X1454">
        <v>35.200000762899997</v>
      </c>
      <c r="Y1454">
        <v>-1.30859375</v>
      </c>
      <c r="Z1454">
        <v>8.7799379389899998E-2</v>
      </c>
      <c r="AA1454">
        <v>126.023044618</v>
      </c>
      <c r="AB1454">
        <v>126</v>
      </c>
      <c r="AC1454">
        <v>0</v>
      </c>
      <c r="AD1454">
        <v>0</v>
      </c>
      <c r="AE1454">
        <v>0</v>
      </c>
      <c r="AF1454">
        <v>137.5</v>
      </c>
      <c r="AG1454">
        <v>0</v>
      </c>
    </row>
    <row r="1455" spans="1:33">
      <c r="A1455">
        <v>1.6970976852673201E+18</v>
      </c>
      <c r="B1455">
        <f t="shared" si="22"/>
        <v>145.302579968</v>
      </c>
      <c r="C1455">
        <v>8.5300005972400006E-2</v>
      </c>
      <c r="D1455">
        <v>2.0800000056600002E-2</v>
      </c>
      <c r="E1455">
        <v>-1.5800001099699999E-2</v>
      </c>
      <c r="F1455">
        <v>5.1999998092700004</v>
      </c>
      <c r="G1455">
        <v>7.4800000190700002</v>
      </c>
      <c r="H1455">
        <v>7.6999998092700004</v>
      </c>
      <c r="I1455">
        <v>0.23640539169300001</v>
      </c>
      <c r="J1455">
        <v>-3.5308524966200003E-2</v>
      </c>
      <c r="K1455">
        <v>4.8036753277099997</v>
      </c>
      <c r="L1455">
        <v>3.6952246905899999</v>
      </c>
      <c r="M1455">
        <v>356.93670382200003</v>
      </c>
      <c r="N1455">
        <v>3.5949776658699998E-3</v>
      </c>
      <c r="O1455">
        <v>-6.8868434624299999</v>
      </c>
      <c r="P1455">
        <v>107.61062025299999</v>
      </c>
      <c r="Q1455">
        <v>-1</v>
      </c>
      <c r="R1455">
        <v>4.30758461937</v>
      </c>
      <c r="S1455">
        <v>-4.0411039640500004</v>
      </c>
      <c r="T1455">
        <v>0.40821512175000002</v>
      </c>
      <c r="U1455">
        <v>21.214431762699999</v>
      </c>
      <c r="V1455">
        <v>1660</v>
      </c>
      <c r="W1455">
        <v>61.100002288799999</v>
      </c>
      <c r="X1455">
        <v>35.200000762899997</v>
      </c>
      <c r="Y1455">
        <v>-1.30859375</v>
      </c>
      <c r="Z1455">
        <v>8.7799379389899998E-2</v>
      </c>
      <c r="AA1455">
        <v>126.023044618</v>
      </c>
      <c r="AB1455">
        <v>126</v>
      </c>
      <c r="AC1455">
        <v>0</v>
      </c>
      <c r="AD1455">
        <v>0</v>
      </c>
      <c r="AE1455">
        <v>0</v>
      </c>
      <c r="AF1455">
        <v>137.5</v>
      </c>
      <c r="AG1455">
        <v>0</v>
      </c>
    </row>
    <row r="1456" spans="1:33">
      <c r="A1456">
        <v>1.69709768536719E+18</v>
      </c>
      <c r="B1456">
        <f t="shared" si="22"/>
        <v>145.40244992000001</v>
      </c>
      <c r="C1456">
        <v>8.5300005972400006E-2</v>
      </c>
      <c r="D1456">
        <v>2.0800000056600002E-2</v>
      </c>
      <c r="E1456">
        <v>-1.5800001099699999E-2</v>
      </c>
      <c r="F1456">
        <v>5.1999998092700004</v>
      </c>
      <c r="G1456">
        <v>7.4800000190700002</v>
      </c>
      <c r="H1456">
        <v>7.6999998092700004</v>
      </c>
      <c r="I1456">
        <v>0.22924592018100001</v>
      </c>
      <c r="J1456">
        <v>-3.8970299065100002E-2</v>
      </c>
      <c r="K1456">
        <v>4.8118915147800001</v>
      </c>
      <c r="L1456">
        <v>3.6224262065200001</v>
      </c>
      <c r="M1456">
        <v>356.876430997</v>
      </c>
      <c r="N1456">
        <v>9.4536923251700003E-2</v>
      </c>
      <c r="O1456">
        <v>-6.8868433086999996</v>
      </c>
      <c r="P1456">
        <v>107.61062035</v>
      </c>
      <c r="Q1456">
        <v>-1</v>
      </c>
      <c r="R1456">
        <v>4.30758461937</v>
      </c>
      <c r="S1456">
        <v>-4.0411039640500004</v>
      </c>
      <c r="T1456">
        <v>0.40821512175000002</v>
      </c>
      <c r="U1456">
        <v>21.222421646099999</v>
      </c>
      <c r="V1456">
        <v>1620</v>
      </c>
      <c r="W1456">
        <v>61.100002288799999</v>
      </c>
      <c r="X1456">
        <v>35.200000762899997</v>
      </c>
      <c r="Y1456">
        <v>-1.30859375</v>
      </c>
      <c r="Z1456">
        <v>8.7799379389899998E-2</v>
      </c>
      <c r="AA1456">
        <v>126.023044618</v>
      </c>
      <c r="AB1456">
        <v>126</v>
      </c>
      <c r="AC1456">
        <v>0</v>
      </c>
      <c r="AD1456">
        <v>0</v>
      </c>
      <c r="AE1456">
        <v>0</v>
      </c>
      <c r="AF1456">
        <v>137.5</v>
      </c>
      <c r="AG1456">
        <v>0</v>
      </c>
    </row>
    <row r="1457" spans="1:33">
      <c r="A1457">
        <v>1.69709768546723E+18</v>
      </c>
      <c r="B1457">
        <f t="shared" si="22"/>
        <v>145.50248985600001</v>
      </c>
      <c r="C1457">
        <v>8.5300005972400006E-2</v>
      </c>
      <c r="D1457">
        <v>2.0800000056600002E-2</v>
      </c>
      <c r="E1457">
        <v>-1.5800001099699999E-2</v>
      </c>
      <c r="F1457">
        <v>5.1999998092700004</v>
      </c>
      <c r="G1457">
        <v>7.4800000190700002</v>
      </c>
      <c r="H1457">
        <v>7.6999998092700004</v>
      </c>
      <c r="I1457">
        <v>0.23026861667599999</v>
      </c>
      <c r="J1457">
        <v>-3.6796677857599998E-2</v>
      </c>
      <c r="K1457">
        <v>4.8163543176500001</v>
      </c>
      <c r="L1457">
        <v>3.5834141597600002</v>
      </c>
      <c r="M1457">
        <v>356.82993481900002</v>
      </c>
      <c r="N1457">
        <v>0.10760069326500001</v>
      </c>
      <c r="O1457">
        <v>-6.8868431541000001</v>
      </c>
      <c r="P1457">
        <v>107.610620449</v>
      </c>
      <c r="Q1457">
        <v>-1</v>
      </c>
      <c r="R1457">
        <v>4.30758461937</v>
      </c>
      <c r="S1457">
        <v>-4.0411039640500004</v>
      </c>
      <c r="T1457">
        <v>0.40821512175000002</v>
      </c>
      <c r="U1457">
        <v>21.222421646099999</v>
      </c>
      <c r="V1457">
        <v>1620</v>
      </c>
      <c r="W1457">
        <v>61.100002288799999</v>
      </c>
      <c r="X1457">
        <v>35.200000762899997</v>
      </c>
      <c r="Y1457">
        <v>-1.30859375</v>
      </c>
      <c r="Z1457">
        <v>8.7799379389899998E-2</v>
      </c>
      <c r="AA1457">
        <v>126.023044618</v>
      </c>
      <c r="AB1457">
        <v>126</v>
      </c>
      <c r="AC1457">
        <v>0</v>
      </c>
      <c r="AD1457">
        <v>0</v>
      </c>
      <c r="AE1457">
        <v>0</v>
      </c>
      <c r="AF1457">
        <v>137.5</v>
      </c>
      <c r="AG1457">
        <v>0</v>
      </c>
    </row>
    <row r="1458" spans="1:33">
      <c r="A1458">
        <v>1.6970976855671301E+18</v>
      </c>
      <c r="B1458">
        <f t="shared" si="22"/>
        <v>145.60239001599999</v>
      </c>
      <c r="C1458">
        <v>8.5300005972400006E-2</v>
      </c>
      <c r="D1458">
        <v>2.0800000056600002E-2</v>
      </c>
      <c r="E1458">
        <v>-1.5800001099699999E-2</v>
      </c>
      <c r="F1458">
        <v>5.1999998092700004</v>
      </c>
      <c r="G1458">
        <v>7.4800000190700002</v>
      </c>
      <c r="H1458">
        <v>7.6999998092700004</v>
      </c>
      <c r="I1458">
        <v>0.22208632946000001</v>
      </c>
      <c r="J1458">
        <v>-3.7193752825299999E-2</v>
      </c>
      <c r="K1458">
        <v>4.8305584936399999</v>
      </c>
      <c r="L1458">
        <v>3.4800278153400002</v>
      </c>
      <c r="M1458">
        <v>356.72010433899999</v>
      </c>
      <c r="N1458">
        <v>9.13914872903E-2</v>
      </c>
      <c r="O1458">
        <v>-6.8868429981799997</v>
      </c>
      <c r="P1458">
        <v>107.610620549</v>
      </c>
      <c r="Q1458">
        <v>-1</v>
      </c>
      <c r="R1458">
        <v>4.30758461937</v>
      </c>
      <c r="S1458">
        <v>-4.0411039640500004</v>
      </c>
      <c r="T1458">
        <v>0.40821512175000002</v>
      </c>
      <c r="U1458">
        <v>21.222421646099999</v>
      </c>
      <c r="V1458">
        <v>1620</v>
      </c>
      <c r="W1458">
        <v>61.100002288799999</v>
      </c>
      <c r="X1458">
        <v>35.200000762899997</v>
      </c>
      <c r="Y1458">
        <v>-1.30859375</v>
      </c>
      <c r="Z1458">
        <v>8.7799379389899998E-2</v>
      </c>
      <c r="AA1458">
        <v>126.023044618</v>
      </c>
      <c r="AB1458">
        <v>126</v>
      </c>
      <c r="AC1458">
        <v>0</v>
      </c>
      <c r="AD1458">
        <v>0</v>
      </c>
      <c r="AE1458">
        <v>0</v>
      </c>
      <c r="AF1458">
        <v>137.5</v>
      </c>
      <c r="AG1458">
        <v>0</v>
      </c>
    </row>
    <row r="1459" spans="1:33">
      <c r="A1459">
        <v>1.69709768566707E+18</v>
      </c>
      <c r="B1459">
        <f t="shared" si="22"/>
        <v>145.70232985600001</v>
      </c>
      <c r="C1459">
        <v>8.5300005972400006E-2</v>
      </c>
      <c r="D1459">
        <v>2.0800000056600002E-2</v>
      </c>
      <c r="E1459">
        <v>-1.5800001099699999E-2</v>
      </c>
      <c r="F1459">
        <v>5.1999998092700004</v>
      </c>
      <c r="G1459">
        <v>7.4800000190700002</v>
      </c>
      <c r="H1459">
        <v>7.6999998092700004</v>
      </c>
      <c r="I1459">
        <v>0.22310914516399999</v>
      </c>
      <c r="J1459">
        <v>-3.7193752825299999E-2</v>
      </c>
      <c r="K1459">
        <v>4.83366438917</v>
      </c>
      <c r="L1459">
        <v>3.44691043542</v>
      </c>
      <c r="M1459">
        <v>356.70198148999998</v>
      </c>
      <c r="N1459">
        <v>8.39718813255E-2</v>
      </c>
      <c r="O1459">
        <v>-6.8868428345000003</v>
      </c>
      <c r="P1459">
        <v>107.610620651</v>
      </c>
      <c r="Q1459">
        <v>-1</v>
      </c>
      <c r="R1459">
        <v>4.3579695416400002</v>
      </c>
      <c r="S1459">
        <v>-4.0310840271700004</v>
      </c>
      <c r="T1459">
        <v>0.35698899505300002</v>
      </c>
      <c r="U1459">
        <v>21.222421646099999</v>
      </c>
      <c r="V1459">
        <v>1620</v>
      </c>
      <c r="W1459">
        <v>61.100002288799999</v>
      </c>
      <c r="X1459">
        <v>35.200000762899997</v>
      </c>
      <c r="Y1459">
        <v>-2.1875</v>
      </c>
      <c r="Z1459">
        <v>8.7799379389899998E-2</v>
      </c>
      <c r="AA1459">
        <v>126.023044618</v>
      </c>
      <c r="AB1459">
        <v>126</v>
      </c>
      <c r="AC1459">
        <v>0</v>
      </c>
      <c r="AD1459">
        <v>0</v>
      </c>
      <c r="AE1459">
        <v>0</v>
      </c>
      <c r="AF1459">
        <v>137.5</v>
      </c>
      <c r="AG1459">
        <v>0</v>
      </c>
    </row>
    <row r="1460" spans="1:33">
      <c r="A1460">
        <v>1.6970976857672E+18</v>
      </c>
      <c r="B1460">
        <f t="shared" si="22"/>
        <v>145.80245990399999</v>
      </c>
      <c r="C1460">
        <v>8.5300005972400006E-2</v>
      </c>
      <c r="D1460">
        <v>2.0800000056600002E-2</v>
      </c>
      <c r="E1460">
        <v>-1.5800001099699999E-2</v>
      </c>
      <c r="F1460">
        <v>5.1999998092700004</v>
      </c>
      <c r="G1460">
        <v>7.4800000190700002</v>
      </c>
      <c r="H1460">
        <v>7.6999998092700004</v>
      </c>
      <c r="I1460">
        <v>0.21492685794800001</v>
      </c>
      <c r="J1460">
        <v>-3.8568876683700001E-2</v>
      </c>
      <c r="K1460">
        <v>4.8431136236099999</v>
      </c>
      <c r="L1460">
        <v>3.3893262267500002</v>
      </c>
      <c r="M1460">
        <v>356.634273651</v>
      </c>
      <c r="N1460">
        <v>0.11491638631999999</v>
      </c>
      <c r="O1460">
        <v>-6.8868426749199996</v>
      </c>
      <c r="P1460">
        <v>107.610620756</v>
      </c>
      <c r="Q1460">
        <v>-1</v>
      </c>
      <c r="R1460">
        <v>4.3579695416400002</v>
      </c>
      <c r="S1460">
        <v>-4.0310840271700004</v>
      </c>
      <c r="T1460">
        <v>0.35698899505300002</v>
      </c>
      <c r="U1460">
        <v>21.222421646099999</v>
      </c>
      <c r="V1460">
        <v>1620</v>
      </c>
      <c r="W1460">
        <v>61.100002288799999</v>
      </c>
      <c r="X1460">
        <v>35.200000762899997</v>
      </c>
      <c r="Y1460">
        <v>-2.1875</v>
      </c>
      <c r="Z1460">
        <v>8.7799379389899998E-2</v>
      </c>
      <c r="AA1460">
        <v>126.023044618</v>
      </c>
      <c r="AB1460">
        <v>126</v>
      </c>
      <c r="AC1460">
        <v>0</v>
      </c>
      <c r="AD1460">
        <v>0</v>
      </c>
      <c r="AE1460">
        <v>0</v>
      </c>
      <c r="AF1460">
        <v>137.5</v>
      </c>
      <c r="AG1460">
        <v>0</v>
      </c>
    </row>
    <row r="1461" spans="1:33">
      <c r="A1461">
        <v>1.6970976858674199E+18</v>
      </c>
      <c r="B1461">
        <f t="shared" si="22"/>
        <v>145.90267980799999</v>
      </c>
      <c r="C1461">
        <v>3.9400000125200001E-2</v>
      </c>
      <c r="D1461">
        <v>-2.9000001959499999E-3</v>
      </c>
      <c r="E1461">
        <v>-2.5899998843699999E-2</v>
      </c>
      <c r="F1461">
        <v>5.1999998092700004</v>
      </c>
      <c r="G1461">
        <v>7.4800000190700002</v>
      </c>
      <c r="H1461">
        <v>7.6999998092700004</v>
      </c>
      <c r="I1461">
        <v>0.215949673653</v>
      </c>
      <c r="J1461">
        <v>-3.6537941545200001E-2</v>
      </c>
      <c r="K1461">
        <v>4.8554487953500001</v>
      </c>
      <c r="L1461">
        <v>3.3068036672400001</v>
      </c>
      <c r="M1461">
        <v>356.51484872100002</v>
      </c>
      <c r="N1461">
        <v>0.110076611363</v>
      </c>
      <c r="O1461">
        <v>-6.8868425135600004</v>
      </c>
      <c r="P1461">
        <v>107.610620862</v>
      </c>
      <c r="Q1461">
        <v>-1</v>
      </c>
      <c r="R1461">
        <v>4.3579695416400002</v>
      </c>
      <c r="S1461">
        <v>-4.0310840271700004</v>
      </c>
      <c r="T1461">
        <v>0.35698899505300002</v>
      </c>
      <c r="U1461">
        <v>21.222421646099999</v>
      </c>
      <c r="V1461">
        <v>1620</v>
      </c>
      <c r="W1461">
        <v>61.100002288799999</v>
      </c>
      <c r="X1461">
        <v>35.200000762899997</v>
      </c>
      <c r="Y1461">
        <v>-2.1875</v>
      </c>
      <c r="Z1461">
        <v>3.9506581869400002E-2</v>
      </c>
      <c r="AA1461">
        <v>126.023044618</v>
      </c>
      <c r="AB1461">
        <v>126</v>
      </c>
      <c r="AC1461">
        <v>0</v>
      </c>
      <c r="AD1461">
        <v>0</v>
      </c>
      <c r="AE1461">
        <v>0</v>
      </c>
      <c r="AF1461">
        <v>137.5</v>
      </c>
      <c r="AG1461">
        <v>0</v>
      </c>
    </row>
    <row r="1462" spans="1:33">
      <c r="A1462">
        <v>1.6970976859680799E+18</v>
      </c>
      <c r="B1462">
        <f t="shared" si="22"/>
        <v>146.00333977599999</v>
      </c>
      <c r="C1462">
        <v>3.9400000125200001E-2</v>
      </c>
      <c r="D1462">
        <v>-2.9000001959499999E-3</v>
      </c>
      <c r="E1462">
        <v>-2.5899998843699999E-2</v>
      </c>
      <c r="F1462">
        <v>5.3200001716600003</v>
      </c>
      <c r="G1462">
        <v>6.84000015259</v>
      </c>
      <c r="H1462">
        <v>7.9000000953700003</v>
      </c>
      <c r="I1462">
        <v>0.20469905853299999</v>
      </c>
      <c r="J1462">
        <v>-4.3536424636799999E-2</v>
      </c>
      <c r="K1462">
        <v>4.8640553548799996</v>
      </c>
      <c r="L1462">
        <v>3.2584250305500002</v>
      </c>
      <c r="M1462">
        <v>356.442658005</v>
      </c>
      <c r="N1462">
        <v>9.3220470615499998E-2</v>
      </c>
      <c r="O1462">
        <v>-6.8868423510900003</v>
      </c>
      <c r="P1462">
        <v>107.610620971</v>
      </c>
      <c r="Q1462">
        <v>-1</v>
      </c>
      <c r="R1462">
        <v>4.3579695416400002</v>
      </c>
      <c r="S1462">
        <v>-4.0310840271700004</v>
      </c>
      <c r="T1462">
        <v>0.35698899505300002</v>
      </c>
      <c r="U1462">
        <v>21.222421646099999</v>
      </c>
      <c r="V1462">
        <v>1620</v>
      </c>
      <c r="W1462">
        <v>61.100002288799999</v>
      </c>
      <c r="X1462">
        <v>35.200000762899997</v>
      </c>
      <c r="Y1462">
        <v>-2.1875</v>
      </c>
      <c r="Z1462">
        <v>3.9506581869400002E-2</v>
      </c>
      <c r="AA1462">
        <v>126.023044618</v>
      </c>
      <c r="AB1462">
        <v>126</v>
      </c>
      <c r="AC1462">
        <v>0</v>
      </c>
      <c r="AD1462">
        <v>0</v>
      </c>
      <c r="AE1462">
        <v>0</v>
      </c>
      <c r="AF1462">
        <v>137.5</v>
      </c>
      <c r="AG1462">
        <v>0</v>
      </c>
    </row>
    <row r="1463" spans="1:33">
      <c r="A1463">
        <v>1.6970976860671501E+18</v>
      </c>
      <c r="B1463">
        <f t="shared" si="22"/>
        <v>146.10240998399999</v>
      </c>
      <c r="C1463">
        <v>3.9400000125200001E-2</v>
      </c>
      <c r="D1463">
        <v>-2.9000001959499999E-3</v>
      </c>
      <c r="E1463">
        <v>-2.5899998843699999E-2</v>
      </c>
      <c r="F1463">
        <v>5.3200001716600003</v>
      </c>
      <c r="G1463">
        <v>6.84000015259</v>
      </c>
      <c r="H1463">
        <v>7.9000000953700003</v>
      </c>
      <c r="I1463">
        <v>0.20469905853299999</v>
      </c>
      <c r="J1463">
        <v>-4.1598975658399998E-2</v>
      </c>
      <c r="K1463">
        <v>4.87392614032</v>
      </c>
      <c r="L1463">
        <v>3.2152132765900001</v>
      </c>
      <c r="M1463">
        <v>356.37601621599998</v>
      </c>
      <c r="N1463">
        <v>0.131816118303</v>
      </c>
      <c r="O1463">
        <v>-6.8868421021200001</v>
      </c>
      <c r="P1463">
        <v>107.610621138</v>
      </c>
      <c r="Q1463">
        <v>-1</v>
      </c>
      <c r="R1463">
        <v>4.3579695416400002</v>
      </c>
      <c r="S1463">
        <v>-4.0310840271700004</v>
      </c>
      <c r="T1463">
        <v>0.35698899505300002</v>
      </c>
      <c r="U1463">
        <v>21.222421646099999</v>
      </c>
      <c r="V1463">
        <v>1620</v>
      </c>
      <c r="W1463">
        <v>61.100002288799999</v>
      </c>
      <c r="X1463">
        <v>35.200000762899997</v>
      </c>
      <c r="Y1463">
        <v>-2.1875</v>
      </c>
      <c r="Z1463">
        <v>3.9506581869400002E-2</v>
      </c>
      <c r="AA1463">
        <v>126.023044618</v>
      </c>
      <c r="AB1463">
        <v>126</v>
      </c>
      <c r="AC1463">
        <v>0</v>
      </c>
      <c r="AD1463">
        <v>0</v>
      </c>
      <c r="AE1463">
        <v>0</v>
      </c>
      <c r="AF1463">
        <v>137.5</v>
      </c>
      <c r="AG1463">
        <v>0</v>
      </c>
    </row>
    <row r="1464" spans="1:33">
      <c r="A1464">
        <v>1.6970976861671601E+18</v>
      </c>
      <c r="B1464">
        <f t="shared" si="22"/>
        <v>146.20241996799999</v>
      </c>
      <c r="C1464">
        <v>3.9400000125200001E-2</v>
      </c>
      <c r="D1464">
        <v>-2.9000001959499999E-3</v>
      </c>
      <c r="E1464">
        <v>-2.5899998843699999E-2</v>
      </c>
      <c r="F1464">
        <v>5.3200001716600003</v>
      </c>
      <c r="G1464">
        <v>6.84000015259</v>
      </c>
      <c r="H1464">
        <v>7.9000000953700003</v>
      </c>
      <c r="I1464">
        <v>0.197539587021</v>
      </c>
      <c r="J1464">
        <v>-4.09446544945E-2</v>
      </c>
      <c r="K1464">
        <v>4.8775005682300003</v>
      </c>
      <c r="L1464">
        <v>3.1910473421500001</v>
      </c>
      <c r="M1464">
        <v>356.35513257100001</v>
      </c>
      <c r="N1464">
        <v>9.4848508489800004E-2</v>
      </c>
      <c r="O1464">
        <v>-6.8868420213299997</v>
      </c>
      <c r="P1464">
        <v>107.61062119499999</v>
      </c>
      <c r="Q1464">
        <v>-1</v>
      </c>
      <c r="R1464">
        <v>4.3579695416400002</v>
      </c>
      <c r="S1464">
        <v>-4.0310840271700004</v>
      </c>
      <c r="T1464">
        <v>0.35698899505300002</v>
      </c>
      <c r="U1464">
        <v>21.222421646099999</v>
      </c>
      <c r="V1464">
        <v>1620</v>
      </c>
      <c r="W1464">
        <v>61.100002288799999</v>
      </c>
      <c r="X1464">
        <v>35.200000762899997</v>
      </c>
      <c r="Y1464">
        <v>-2.1875</v>
      </c>
      <c r="Z1464">
        <v>3.9506581869400002E-2</v>
      </c>
      <c r="AA1464">
        <v>126.023044618</v>
      </c>
      <c r="AB1464">
        <v>126</v>
      </c>
      <c r="AC1464">
        <v>0</v>
      </c>
      <c r="AD1464">
        <v>0</v>
      </c>
      <c r="AE1464">
        <v>0</v>
      </c>
      <c r="AF1464">
        <v>137.5</v>
      </c>
      <c r="AG1464">
        <v>0</v>
      </c>
    </row>
    <row r="1465" spans="1:33">
      <c r="A1465">
        <v>1.6970976862671501E+18</v>
      </c>
      <c r="B1465">
        <f t="shared" si="22"/>
        <v>146.30240998400001</v>
      </c>
      <c r="C1465">
        <v>3.9400000125200001E-2</v>
      </c>
      <c r="D1465">
        <v>-2.9000001959499999E-3</v>
      </c>
      <c r="E1465">
        <v>-2.5899998843699999E-2</v>
      </c>
      <c r="F1465">
        <v>5.3200001716600003</v>
      </c>
      <c r="G1465">
        <v>6.84000015259</v>
      </c>
      <c r="H1465">
        <v>7.9000000953700003</v>
      </c>
      <c r="I1465">
        <v>0.201630730629</v>
      </c>
      <c r="J1465">
        <v>-3.6177072673999999E-2</v>
      </c>
      <c r="K1465">
        <v>4.8778251667700001</v>
      </c>
      <c r="L1465">
        <v>3.1443126262400001</v>
      </c>
      <c r="M1465">
        <v>356.28583932399999</v>
      </c>
      <c r="N1465">
        <v>6.6511402689599999E-2</v>
      </c>
      <c r="O1465">
        <v>-6.8868418505099998</v>
      </c>
      <c r="P1465">
        <v>107.61062131</v>
      </c>
      <c r="Q1465">
        <v>-1</v>
      </c>
      <c r="R1465">
        <v>4.3579695416400002</v>
      </c>
      <c r="S1465">
        <v>-4.0310840271700004</v>
      </c>
      <c r="T1465">
        <v>0.35698899505300002</v>
      </c>
      <c r="U1465">
        <v>21.222421646099999</v>
      </c>
      <c r="V1465">
        <v>1620</v>
      </c>
      <c r="W1465">
        <v>61.100002288799999</v>
      </c>
      <c r="X1465">
        <v>35.200000762899997</v>
      </c>
      <c r="Y1465">
        <v>-2.1875</v>
      </c>
      <c r="Z1465">
        <v>3.9506581869400002E-2</v>
      </c>
      <c r="AA1465">
        <v>126.023044618</v>
      </c>
      <c r="AB1465">
        <v>126</v>
      </c>
      <c r="AC1465">
        <v>0</v>
      </c>
      <c r="AD1465">
        <v>0</v>
      </c>
      <c r="AE1465">
        <v>0</v>
      </c>
      <c r="AF1465">
        <v>137.5</v>
      </c>
      <c r="AG1465">
        <v>0</v>
      </c>
    </row>
    <row r="1466" spans="1:33">
      <c r="A1466">
        <v>1.6970976863725E+18</v>
      </c>
      <c r="B1466">
        <f t="shared" si="22"/>
        <v>146.40775987200001</v>
      </c>
      <c r="C1466">
        <v>3.9400000125200001E-2</v>
      </c>
      <c r="D1466">
        <v>-2.9000001959499999E-3</v>
      </c>
      <c r="E1466">
        <v>-2.5899998843699999E-2</v>
      </c>
      <c r="F1466">
        <v>5.3200001716600003</v>
      </c>
      <c r="G1466">
        <v>6.84000015259</v>
      </c>
      <c r="H1466">
        <v>7.9000000953700003</v>
      </c>
      <c r="I1466">
        <v>0.198562283516</v>
      </c>
      <c r="J1466">
        <v>-3.5622362047399998E-2</v>
      </c>
      <c r="K1466">
        <v>4.8787079893899996</v>
      </c>
      <c r="L1466">
        <v>3.07858846844</v>
      </c>
      <c r="M1466">
        <v>356.17999969800002</v>
      </c>
      <c r="N1466">
        <v>8.1675660286299995E-2</v>
      </c>
      <c r="O1466">
        <v>-6.8868416022399996</v>
      </c>
      <c r="P1466">
        <v>107.610621487</v>
      </c>
      <c r="Q1466">
        <v>-1</v>
      </c>
      <c r="R1466">
        <v>4.3579695416400002</v>
      </c>
      <c r="S1466">
        <v>-4.0310840271700004</v>
      </c>
      <c r="T1466">
        <v>0.35698899505300002</v>
      </c>
      <c r="U1466">
        <v>21.218452453600001</v>
      </c>
      <c r="V1466">
        <v>1620</v>
      </c>
      <c r="W1466">
        <v>61.100002288799999</v>
      </c>
      <c r="X1466">
        <v>35.200000762899997</v>
      </c>
      <c r="Y1466">
        <v>-2.1875</v>
      </c>
      <c r="Z1466">
        <v>3.9506581869400002E-2</v>
      </c>
      <c r="AA1466">
        <v>126.023044618</v>
      </c>
      <c r="AB1466">
        <v>126</v>
      </c>
      <c r="AC1466">
        <v>0</v>
      </c>
      <c r="AD1466">
        <v>0</v>
      </c>
      <c r="AE1466">
        <v>0</v>
      </c>
      <c r="AF1466">
        <v>137.5</v>
      </c>
      <c r="AG1466">
        <v>0</v>
      </c>
    </row>
    <row r="1467" spans="1:33">
      <c r="A1467">
        <v>1.6970976864673001E+18</v>
      </c>
      <c r="B1467">
        <f t="shared" si="22"/>
        <v>146.50255999999999</v>
      </c>
      <c r="C1467">
        <v>3.9400000125200001E-2</v>
      </c>
      <c r="D1467">
        <v>-2.9000001959499999E-3</v>
      </c>
      <c r="E1467">
        <v>-2.5899998843699999E-2</v>
      </c>
      <c r="F1467">
        <v>5.3200001716600003</v>
      </c>
      <c r="G1467">
        <v>6.84000015259</v>
      </c>
      <c r="H1467">
        <v>7.9000000953700003</v>
      </c>
      <c r="I1467">
        <v>0.194471259117</v>
      </c>
      <c r="J1467">
        <v>-3.5712603479600001E-2</v>
      </c>
      <c r="K1467">
        <v>4.8841394626400003</v>
      </c>
      <c r="L1467">
        <v>3.0304915064100002</v>
      </c>
      <c r="M1467">
        <v>356.112701878</v>
      </c>
      <c r="N1467">
        <v>9.3308767558899997E-2</v>
      </c>
      <c r="O1467">
        <v>-6.8868414340299999</v>
      </c>
      <c r="P1467">
        <v>107.610621607</v>
      </c>
      <c r="Q1467">
        <v>-1</v>
      </c>
      <c r="R1467">
        <v>4.3579695416400002</v>
      </c>
      <c r="S1467">
        <v>-4.0310840271700004</v>
      </c>
      <c r="T1467">
        <v>0.35698899505300002</v>
      </c>
      <c r="U1467">
        <v>21.218452453600001</v>
      </c>
      <c r="V1467">
        <v>1620</v>
      </c>
      <c r="W1467">
        <v>61.100002288799999</v>
      </c>
      <c r="X1467">
        <v>35.200000762899997</v>
      </c>
      <c r="Y1467">
        <v>-2.1875</v>
      </c>
      <c r="Z1467">
        <v>3.9506581869400002E-2</v>
      </c>
      <c r="AA1467">
        <v>126.023044618</v>
      </c>
      <c r="AB1467">
        <v>126</v>
      </c>
      <c r="AC1467">
        <v>0</v>
      </c>
      <c r="AD1467">
        <v>0</v>
      </c>
      <c r="AE1467">
        <v>0</v>
      </c>
      <c r="AF1467">
        <v>137.5</v>
      </c>
      <c r="AG1467">
        <v>0</v>
      </c>
    </row>
    <row r="1468" spans="1:33">
      <c r="A1468">
        <v>1.69709768656722E+18</v>
      </c>
      <c r="B1468">
        <f t="shared" si="22"/>
        <v>146.602479872</v>
      </c>
      <c r="C1468">
        <v>3.9400000125200001E-2</v>
      </c>
      <c r="D1468">
        <v>-2.9000001959499999E-3</v>
      </c>
      <c r="E1468">
        <v>-2.5899998843699999E-2</v>
      </c>
      <c r="F1468">
        <v>5.3200001716600003</v>
      </c>
      <c r="G1468">
        <v>6.84000015259</v>
      </c>
      <c r="H1468">
        <v>7.9000000953700003</v>
      </c>
      <c r="I1468">
        <v>0.187311668396</v>
      </c>
      <c r="J1468">
        <v>-3.7751618772700002E-2</v>
      </c>
      <c r="K1468">
        <v>4.8827889618600002</v>
      </c>
      <c r="L1468">
        <v>2.9770410174799999</v>
      </c>
      <c r="M1468">
        <v>356.04693479600002</v>
      </c>
      <c r="N1468">
        <v>3.6075721260500002E-2</v>
      </c>
      <c r="O1468">
        <v>-6.8868413479099999</v>
      </c>
      <c r="P1468">
        <v>107.61062166799999</v>
      </c>
      <c r="Q1468">
        <v>-1</v>
      </c>
      <c r="R1468">
        <v>4.3579695416400002</v>
      </c>
      <c r="S1468">
        <v>-4.0310840271700004</v>
      </c>
      <c r="T1468">
        <v>0.35698899505300002</v>
      </c>
      <c r="U1468">
        <v>21.218452453600001</v>
      </c>
      <c r="V1468">
        <v>1620</v>
      </c>
      <c r="W1468">
        <v>61.100002288799999</v>
      </c>
      <c r="X1468">
        <v>35.200000762899997</v>
      </c>
      <c r="Y1468">
        <v>-2.1875</v>
      </c>
      <c r="Z1468">
        <v>3.9506581869400002E-2</v>
      </c>
      <c r="AA1468">
        <v>126.023044618</v>
      </c>
      <c r="AB1468">
        <v>126</v>
      </c>
      <c r="AC1468">
        <v>0</v>
      </c>
      <c r="AD1468">
        <v>0</v>
      </c>
      <c r="AE1468">
        <v>0</v>
      </c>
      <c r="AF1468">
        <v>137.5</v>
      </c>
      <c r="AG1468">
        <v>0</v>
      </c>
    </row>
    <row r="1469" spans="1:33">
      <c r="A1469">
        <v>1.6970976866674099E+18</v>
      </c>
      <c r="B1469">
        <f t="shared" si="22"/>
        <v>146.702669824</v>
      </c>
      <c r="C1469">
        <v>3.9400000125200001E-2</v>
      </c>
      <c r="D1469">
        <v>-2.9000001959499999E-3</v>
      </c>
      <c r="E1469">
        <v>-2.5899998843699999E-2</v>
      </c>
      <c r="F1469">
        <v>5.3200001716600003</v>
      </c>
      <c r="G1469">
        <v>6.84000015259</v>
      </c>
      <c r="H1469">
        <v>7.9000000953700003</v>
      </c>
      <c r="I1469">
        <v>0.1883344841</v>
      </c>
      <c r="J1469">
        <v>-3.73495221138E-2</v>
      </c>
      <c r="K1469">
        <v>4.8843970059600004</v>
      </c>
      <c r="L1469">
        <v>2.92440800435</v>
      </c>
      <c r="M1469">
        <v>355.976794176</v>
      </c>
      <c r="N1469">
        <v>2.58944817421E-2</v>
      </c>
      <c r="O1469">
        <v>-6.8868410921600001</v>
      </c>
      <c r="P1469">
        <v>107.610621853</v>
      </c>
      <c r="Q1469">
        <v>-1</v>
      </c>
      <c r="R1469">
        <v>4.2835331915900001</v>
      </c>
      <c r="S1469">
        <v>-4.0766394436400004</v>
      </c>
      <c r="T1469">
        <v>0.333340587962</v>
      </c>
      <c r="U1469">
        <v>21.218452453600001</v>
      </c>
      <c r="V1469">
        <v>1620</v>
      </c>
      <c r="W1469">
        <v>61.100002288799999</v>
      </c>
      <c r="X1469">
        <v>35.200000762899997</v>
      </c>
      <c r="Y1469">
        <v>-1.89453125</v>
      </c>
      <c r="Z1469">
        <v>3.9506581869400002E-2</v>
      </c>
      <c r="AA1469">
        <v>126.023044618</v>
      </c>
      <c r="AB1469">
        <v>126</v>
      </c>
      <c r="AC1469">
        <v>0</v>
      </c>
      <c r="AD1469">
        <v>0</v>
      </c>
      <c r="AE1469">
        <v>0</v>
      </c>
      <c r="AF1469">
        <v>137.5</v>
      </c>
      <c r="AG1469">
        <v>0</v>
      </c>
    </row>
    <row r="1470" spans="1:33">
      <c r="A1470">
        <v>1.69709768676706E+18</v>
      </c>
      <c r="B1470">
        <f t="shared" si="22"/>
        <v>146.802319872</v>
      </c>
      <c r="C1470">
        <v>3.9400000125200001E-2</v>
      </c>
      <c r="D1470">
        <v>-2.9000001959499999E-3</v>
      </c>
      <c r="E1470">
        <v>-2.5899998843699999E-2</v>
      </c>
      <c r="F1470">
        <v>5.3200001716600003</v>
      </c>
      <c r="G1470">
        <v>6.84000015259</v>
      </c>
      <c r="H1470">
        <v>7.9000000953700003</v>
      </c>
      <c r="I1470">
        <v>0.180152196884</v>
      </c>
      <c r="J1470">
        <v>-3.73495221138E-2</v>
      </c>
      <c r="K1470">
        <v>4.8865863377099998</v>
      </c>
      <c r="L1470">
        <v>2.87246262761</v>
      </c>
      <c r="M1470">
        <v>355.90523215600001</v>
      </c>
      <c r="N1470">
        <v>2.4095585845599999E-2</v>
      </c>
      <c r="O1470">
        <v>-6.8868410092800003</v>
      </c>
      <c r="P1470">
        <v>107.610621916</v>
      </c>
      <c r="Q1470">
        <v>-1</v>
      </c>
      <c r="R1470">
        <v>4.2835331915900001</v>
      </c>
      <c r="S1470">
        <v>-4.0766394436400004</v>
      </c>
      <c r="T1470">
        <v>0.333340587962</v>
      </c>
      <c r="U1470">
        <v>21.218452453600001</v>
      </c>
      <c r="V1470">
        <v>1620</v>
      </c>
      <c r="W1470">
        <v>61.100002288799999</v>
      </c>
      <c r="X1470">
        <v>35.200000762899997</v>
      </c>
      <c r="Y1470">
        <v>-1.89453125</v>
      </c>
      <c r="Z1470">
        <v>3.9506581869400002E-2</v>
      </c>
      <c r="AA1470">
        <v>126.023044618</v>
      </c>
      <c r="AB1470">
        <v>126</v>
      </c>
      <c r="AC1470">
        <v>0</v>
      </c>
      <c r="AD1470">
        <v>0</v>
      </c>
      <c r="AE1470">
        <v>0</v>
      </c>
      <c r="AF1470">
        <v>137.5</v>
      </c>
      <c r="AG1470">
        <v>0</v>
      </c>
    </row>
    <row r="1471" spans="1:33">
      <c r="A1471">
        <v>1.6970976868670799E+18</v>
      </c>
      <c r="B1471">
        <f t="shared" si="22"/>
        <v>146.90233984</v>
      </c>
      <c r="C1471">
        <v>6.1099998652900001E-2</v>
      </c>
      <c r="D1471">
        <v>1.0899999178899999E-2</v>
      </c>
      <c r="E1471">
        <v>-2.39000003785E-2</v>
      </c>
      <c r="F1471">
        <v>5.3200001716600003</v>
      </c>
      <c r="G1471">
        <v>6.2800002098099998</v>
      </c>
      <c r="H1471">
        <v>8</v>
      </c>
      <c r="I1471">
        <v>0.17810668468499999</v>
      </c>
      <c r="J1471">
        <v>-3.6521241068800003E-2</v>
      </c>
      <c r="K1471">
        <v>4.8887069058300003</v>
      </c>
      <c r="L1471">
        <v>2.81848616091</v>
      </c>
      <c r="M1471">
        <v>355.83298677099998</v>
      </c>
      <c r="N1471">
        <v>4.0566289180500002E-2</v>
      </c>
      <c r="O1471">
        <v>-6.8868407517900003</v>
      </c>
      <c r="P1471">
        <v>107.610622108</v>
      </c>
      <c r="Q1471">
        <v>-1</v>
      </c>
      <c r="R1471">
        <v>4.2835331915900001</v>
      </c>
      <c r="S1471">
        <v>-4.0766394436400004</v>
      </c>
      <c r="T1471">
        <v>0.333340587962</v>
      </c>
      <c r="U1471">
        <v>21.218452453600001</v>
      </c>
      <c r="V1471">
        <v>1620</v>
      </c>
      <c r="W1471">
        <v>61.100002288799999</v>
      </c>
      <c r="X1471">
        <v>35.200000762899997</v>
      </c>
      <c r="Y1471">
        <v>-1.89453125</v>
      </c>
      <c r="Z1471">
        <v>6.2064642248900001E-2</v>
      </c>
      <c r="AA1471">
        <v>126.023044618</v>
      </c>
      <c r="AB1471">
        <v>126</v>
      </c>
      <c r="AC1471">
        <v>0</v>
      </c>
      <c r="AD1471">
        <v>0</v>
      </c>
      <c r="AE1471">
        <v>0</v>
      </c>
      <c r="AF1471">
        <v>137.5</v>
      </c>
      <c r="AG1471">
        <v>0</v>
      </c>
    </row>
    <row r="1472" spans="1:33">
      <c r="A1472">
        <v>1.69709768696705E+18</v>
      </c>
      <c r="B1472">
        <f t="shared" si="22"/>
        <v>147.00230988800001</v>
      </c>
      <c r="C1472">
        <v>6.1099998652900001E-2</v>
      </c>
      <c r="D1472">
        <v>1.0899999178899999E-2</v>
      </c>
      <c r="E1472">
        <v>-2.39000003785E-2</v>
      </c>
      <c r="F1472">
        <v>5.3200001716600003</v>
      </c>
      <c r="G1472">
        <v>6.2800002098099998</v>
      </c>
      <c r="H1472">
        <v>8</v>
      </c>
      <c r="I1472">
        <v>0.17912938117999999</v>
      </c>
      <c r="J1472">
        <v>-3.5078678280100001E-2</v>
      </c>
      <c r="K1472">
        <v>4.8840241447399997</v>
      </c>
      <c r="L1472">
        <v>2.7713034135900001</v>
      </c>
      <c r="M1472">
        <v>355.760932728</v>
      </c>
      <c r="N1472">
        <v>1.7375278191700001E-2</v>
      </c>
      <c r="O1472">
        <v>-6.8868405798800003</v>
      </c>
      <c r="P1472">
        <v>107.61062223899999</v>
      </c>
      <c r="Q1472">
        <v>-1</v>
      </c>
      <c r="R1472">
        <v>4.2835331915900001</v>
      </c>
      <c r="S1472">
        <v>-4.0766394436400004</v>
      </c>
      <c r="T1472">
        <v>0.333340587962</v>
      </c>
      <c r="U1472">
        <v>21.218452453600001</v>
      </c>
      <c r="V1472">
        <v>1620</v>
      </c>
      <c r="W1472">
        <v>61.100002288799999</v>
      </c>
      <c r="X1472">
        <v>35.200000762899997</v>
      </c>
      <c r="Y1472">
        <v>-1.89453125</v>
      </c>
      <c r="Z1472">
        <v>6.2064642248900001E-2</v>
      </c>
      <c r="AA1472">
        <v>126.023044618</v>
      </c>
      <c r="AB1472">
        <v>126</v>
      </c>
      <c r="AC1472">
        <v>0</v>
      </c>
      <c r="AD1472">
        <v>0</v>
      </c>
      <c r="AE1472">
        <v>0</v>
      </c>
      <c r="AF1472">
        <v>137.5</v>
      </c>
      <c r="AG1472">
        <v>0</v>
      </c>
    </row>
    <row r="1473" spans="1:33">
      <c r="A1473">
        <v>1.6970976870731E+18</v>
      </c>
      <c r="B1473">
        <f t="shared" si="22"/>
        <v>147.108359936</v>
      </c>
      <c r="C1473">
        <v>6.1099998652900001E-2</v>
      </c>
      <c r="D1473">
        <v>1.0899999178899999E-2</v>
      </c>
      <c r="E1473">
        <v>-2.39000003785E-2</v>
      </c>
      <c r="F1473">
        <v>5.3200001716600003</v>
      </c>
      <c r="G1473">
        <v>6.2800002098099998</v>
      </c>
      <c r="H1473">
        <v>8</v>
      </c>
      <c r="I1473">
        <v>0.172992725372</v>
      </c>
      <c r="J1473">
        <v>-3.8240414112799999E-2</v>
      </c>
      <c r="K1473">
        <v>4.8852157630699997</v>
      </c>
      <c r="L1473">
        <v>2.7216567070600002</v>
      </c>
      <c r="M1473">
        <v>355.68639123499997</v>
      </c>
      <c r="N1473">
        <v>7.2769728002800002E-2</v>
      </c>
      <c r="O1473">
        <v>-6.8868404920800002</v>
      </c>
      <c r="P1473">
        <v>107.610622306</v>
      </c>
      <c r="Q1473">
        <v>-1</v>
      </c>
      <c r="R1473">
        <v>4.2835331915900001</v>
      </c>
      <c r="S1473">
        <v>-4.0766394436400004</v>
      </c>
      <c r="T1473">
        <v>0.333340587962</v>
      </c>
      <c r="U1473">
        <v>21.218452453600001</v>
      </c>
      <c r="V1473">
        <v>1620</v>
      </c>
      <c r="W1473">
        <v>61.100002288799999</v>
      </c>
      <c r="X1473">
        <v>35.200000762899997</v>
      </c>
      <c r="Y1473">
        <v>-1.89453125</v>
      </c>
      <c r="Z1473">
        <v>6.2064642248900001E-2</v>
      </c>
      <c r="AA1473">
        <v>126.023044618</v>
      </c>
      <c r="AB1473">
        <v>126</v>
      </c>
      <c r="AC1473">
        <v>0</v>
      </c>
      <c r="AD1473">
        <v>0</v>
      </c>
      <c r="AE1473">
        <v>0</v>
      </c>
      <c r="AF1473">
        <v>137.5</v>
      </c>
      <c r="AG1473">
        <v>0</v>
      </c>
    </row>
    <row r="1474" spans="1:33">
      <c r="A1474">
        <v>1.69709768717232E+18</v>
      </c>
      <c r="B1474">
        <f t="shared" ref="B1474:B1537" si="23">(A1474-A$2)/10^9</f>
        <v>147.207579904</v>
      </c>
      <c r="C1474">
        <v>6.1099998652900001E-2</v>
      </c>
      <c r="D1474">
        <v>1.0899999178899999E-2</v>
      </c>
      <c r="E1474">
        <v>-2.39000003785E-2</v>
      </c>
      <c r="F1474">
        <v>5.3200001716600003</v>
      </c>
      <c r="G1474">
        <v>6.2800002098099998</v>
      </c>
      <c r="H1474">
        <v>8</v>
      </c>
      <c r="I1474">
        <v>0.17196990966799999</v>
      </c>
      <c r="J1474">
        <v>-3.8679677993100001E-2</v>
      </c>
      <c r="K1474">
        <v>4.8863270859799997</v>
      </c>
      <c r="L1474">
        <v>2.68226581964</v>
      </c>
      <c r="M1474">
        <v>355.61168573499998</v>
      </c>
      <c r="N1474">
        <v>2.97780227747E-3</v>
      </c>
      <c r="O1474">
        <v>-6.88684031835</v>
      </c>
      <c r="P1474">
        <v>107.61062244</v>
      </c>
      <c r="Q1474">
        <v>-1</v>
      </c>
      <c r="R1474">
        <v>4.2835331915900001</v>
      </c>
      <c r="S1474">
        <v>-4.0766394436400004</v>
      </c>
      <c r="T1474">
        <v>0.333340587962</v>
      </c>
      <c r="U1474">
        <v>21.218452453600001</v>
      </c>
      <c r="V1474">
        <v>1620</v>
      </c>
      <c r="W1474">
        <v>61.100002288799999</v>
      </c>
      <c r="X1474">
        <v>35.200000762899997</v>
      </c>
      <c r="Y1474">
        <v>-1.89453125</v>
      </c>
      <c r="Z1474">
        <v>6.2064642248900001E-2</v>
      </c>
      <c r="AA1474">
        <v>126.023044618</v>
      </c>
      <c r="AB1474">
        <v>126</v>
      </c>
      <c r="AC1474">
        <v>0</v>
      </c>
      <c r="AD1474">
        <v>0</v>
      </c>
      <c r="AE1474">
        <v>0</v>
      </c>
      <c r="AF1474">
        <v>137.5</v>
      </c>
      <c r="AG1474">
        <v>0</v>
      </c>
    </row>
    <row r="1475" spans="1:33">
      <c r="A1475">
        <v>1.6970976872678799E+18</v>
      </c>
      <c r="B1475">
        <f t="shared" si="23"/>
        <v>147.30313984</v>
      </c>
      <c r="C1475">
        <v>6.1099998652900001E-2</v>
      </c>
      <c r="D1475">
        <v>1.0899999178899999E-2</v>
      </c>
      <c r="E1475">
        <v>-2.39000003785E-2</v>
      </c>
      <c r="F1475">
        <v>5.3200001716600003</v>
      </c>
      <c r="G1475">
        <v>6.2800002098099998</v>
      </c>
      <c r="H1475">
        <v>8</v>
      </c>
      <c r="I1475">
        <v>0.16583325386</v>
      </c>
      <c r="J1475">
        <v>-4.00579795241E-2</v>
      </c>
      <c r="K1475">
        <v>4.88750802673</v>
      </c>
      <c r="L1475">
        <v>2.6433953576400002</v>
      </c>
      <c r="M1475">
        <v>355.53260669600002</v>
      </c>
      <c r="N1475">
        <v>1.9551958676699999E-2</v>
      </c>
      <c r="O1475">
        <v>-6.8868400539000003</v>
      </c>
      <c r="P1475">
        <v>107.610622646</v>
      </c>
      <c r="Q1475">
        <v>-1</v>
      </c>
      <c r="R1475">
        <v>4.2835331915900001</v>
      </c>
      <c r="S1475">
        <v>-4.0766394436400004</v>
      </c>
      <c r="T1475">
        <v>0.333340587962</v>
      </c>
      <c r="U1475">
        <v>21.218452453600001</v>
      </c>
      <c r="V1475">
        <v>1620</v>
      </c>
      <c r="W1475">
        <v>61.100002288799999</v>
      </c>
      <c r="X1475">
        <v>35.200000762899997</v>
      </c>
      <c r="Y1475">
        <v>-1.89453125</v>
      </c>
      <c r="Z1475">
        <v>6.2064642248900001E-2</v>
      </c>
      <c r="AA1475">
        <v>126.023044618</v>
      </c>
      <c r="AB1475">
        <v>126</v>
      </c>
      <c r="AC1475">
        <v>0</v>
      </c>
      <c r="AD1475">
        <v>0</v>
      </c>
      <c r="AE1475">
        <v>0</v>
      </c>
      <c r="AF1475">
        <v>137.5</v>
      </c>
      <c r="AG1475">
        <v>0</v>
      </c>
    </row>
    <row r="1476" spans="1:33">
      <c r="A1476">
        <v>1.69709768736723E+18</v>
      </c>
      <c r="B1476">
        <f t="shared" si="23"/>
        <v>147.40248985599999</v>
      </c>
      <c r="C1476">
        <v>6.1099998652900001E-2</v>
      </c>
      <c r="D1476">
        <v>1.0899999178899999E-2</v>
      </c>
      <c r="E1476">
        <v>-2.39000003785E-2</v>
      </c>
      <c r="F1476">
        <v>5.3200001716600003</v>
      </c>
      <c r="G1476">
        <v>6.2800002098099998</v>
      </c>
      <c r="H1476">
        <v>8</v>
      </c>
      <c r="I1476">
        <v>0.16378762245199999</v>
      </c>
      <c r="J1476">
        <v>-3.7172745913299998E-2</v>
      </c>
      <c r="K1476">
        <v>4.8873910004200001</v>
      </c>
      <c r="L1476">
        <v>2.6239367427300002</v>
      </c>
      <c r="M1476">
        <v>355.47859349800001</v>
      </c>
      <c r="N1476">
        <v>1.79712141561E-2</v>
      </c>
      <c r="O1476">
        <v>-6.8868399667300002</v>
      </c>
      <c r="P1476">
        <v>107.61062271599999</v>
      </c>
      <c r="Q1476">
        <v>-1</v>
      </c>
      <c r="R1476">
        <v>4.2835331915900001</v>
      </c>
      <c r="S1476">
        <v>-4.0766394436400004</v>
      </c>
      <c r="T1476">
        <v>0.333340587962</v>
      </c>
      <c r="U1476">
        <v>21.2304115295</v>
      </c>
      <c r="V1476">
        <v>1600</v>
      </c>
      <c r="W1476">
        <v>61.100002288799999</v>
      </c>
      <c r="X1476">
        <v>35.200000762899997</v>
      </c>
      <c r="Y1476">
        <v>-1.89453125</v>
      </c>
      <c r="Z1476">
        <v>6.2064642248900001E-2</v>
      </c>
      <c r="AA1476">
        <v>126.023044618</v>
      </c>
      <c r="AB1476">
        <v>126</v>
      </c>
      <c r="AC1476">
        <v>0</v>
      </c>
      <c r="AD1476">
        <v>0</v>
      </c>
      <c r="AE1476">
        <v>0</v>
      </c>
      <c r="AF1476">
        <v>137.5</v>
      </c>
      <c r="AG1476">
        <v>0</v>
      </c>
    </row>
    <row r="1477" spans="1:33">
      <c r="A1477">
        <v>1.69709768747233E+18</v>
      </c>
      <c r="B1477">
        <f t="shared" si="23"/>
        <v>147.50758988800001</v>
      </c>
      <c r="C1477">
        <v>6.1099998652900001E-2</v>
      </c>
      <c r="D1477">
        <v>1.0899999178899999E-2</v>
      </c>
      <c r="E1477">
        <v>-2.39000003785E-2</v>
      </c>
      <c r="F1477">
        <v>5.3200001716600003</v>
      </c>
      <c r="G1477">
        <v>6.2800002098099998</v>
      </c>
      <c r="H1477">
        <v>8</v>
      </c>
      <c r="I1477">
        <v>0.15969647884400001</v>
      </c>
      <c r="J1477">
        <v>-3.6979366093899999E-2</v>
      </c>
      <c r="K1477">
        <v>4.89010865901</v>
      </c>
      <c r="L1477">
        <v>2.58235182542</v>
      </c>
      <c r="M1477">
        <v>355.38972866799998</v>
      </c>
      <c r="N1477">
        <v>2.51042254337E-2</v>
      </c>
      <c r="O1477">
        <v>-6.8868397867500004</v>
      </c>
      <c r="P1477">
        <v>107.610622858</v>
      </c>
      <c r="Q1477">
        <v>-1</v>
      </c>
      <c r="R1477">
        <v>4.2835331915900001</v>
      </c>
      <c r="S1477">
        <v>-4.0766394436400004</v>
      </c>
      <c r="T1477">
        <v>0.333340587962</v>
      </c>
      <c r="U1477">
        <v>21.2304115295</v>
      </c>
      <c r="V1477">
        <v>1600</v>
      </c>
      <c r="W1477">
        <v>61.100002288799999</v>
      </c>
      <c r="X1477">
        <v>35.200000762899997</v>
      </c>
      <c r="Y1477">
        <v>-1.89453125</v>
      </c>
      <c r="Z1477">
        <v>6.2064642248900001E-2</v>
      </c>
      <c r="AA1477">
        <v>126.023044618</v>
      </c>
      <c r="AB1477">
        <v>126</v>
      </c>
      <c r="AC1477">
        <v>0</v>
      </c>
      <c r="AD1477">
        <v>0</v>
      </c>
      <c r="AE1477">
        <v>0</v>
      </c>
      <c r="AF1477">
        <v>137.5</v>
      </c>
      <c r="AG1477">
        <v>0</v>
      </c>
    </row>
    <row r="1478" spans="1:33">
      <c r="A1478">
        <v>1.6970976875672399E+18</v>
      </c>
      <c r="B1478">
        <f t="shared" si="23"/>
        <v>147.60249984000001</v>
      </c>
      <c r="C1478">
        <v>6.1099998652900001E-2</v>
      </c>
      <c r="D1478">
        <v>1.0899999178899999E-2</v>
      </c>
      <c r="E1478">
        <v>-2.39000003785E-2</v>
      </c>
      <c r="F1478">
        <v>5.3200001716600003</v>
      </c>
      <c r="G1478">
        <v>6.2800002098099998</v>
      </c>
      <c r="H1478">
        <v>8</v>
      </c>
      <c r="I1478">
        <v>0.15560533523600001</v>
      </c>
      <c r="J1478">
        <v>-3.6979366093899999E-2</v>
      </c>
      <c r="K1478">
        <v>4.8908240571099997</v>
      </c>
      <c r="L1478">
        <v>2.5620731720899999</v>
      </c>
      <c r="M1478">
        <v>355.31073163299999</v>
      </c>
      <c r="N1478">
        <v>6.8224291484000003E-3</v>
      </c>
      <c r="O1478">
        <v>-6.8868396078099998</v>
      </c>
      <c r="P1478">
        <v>107.610623003</v>
      </c>
      <c r="Q1478">
        <v>-1</v>
      </c>
      <c r="R1478">
        <v>4.2835331915900001</v>
      </c>
      <c r="S1478">
        <v>-4.0766394436400004</v>
      </c>
      <c r="T1478">
        <v>0.333340587962</v>
      </c>
      <c r="U1478">
        <v>21.2304115295</v>
      </c>
      <c r="V1478">
        <v>1600</v>
      </c>
      <c r="W1478">
        <v>61.100002288799999</v>
      </c>
      <c r="X1478">
        <v>35.200000762899997</v>
      </c>
      <c r="Y1478">
        <v>-1.89453125</v>
      </c>
      <c r="Z1478">
        <v>6.2064642248900001E-2</v>
      </c>
      <c r="AA1478">
        <v>126.023044618</v>
      </c>
      <c r="AB1478">
        <v>126</v>
      </c>
      <c r="AC1478">
        <v>0</v>
      </c>
      <c r="AD1478">
        <v>0</v>
      </c>
      <c r="AE1478">
        <v>0</v>
      </c>
      <c r="AF1478">
        <v>137.5</v>
      </c>
      <c r="AG1478">
        <v>0</v>
      </c>
    </row>
    <row r="1479" spans="1:33">
      <c r="A1479">
        <v>1.6970976876671301E+18</v>
      </c>
      <c r="B1479">
        <f t="shared" si="23"/>
        <v>147.70239001600001</v>
      </c>
      <c r="C1479">
        <v>6.1099998652900001E-2</v>
      </c>
      <c r="D1479">
        <v>1.0899999178899999E-2</v>
      </c>
      <c r="E1479">
        <v>-2.39000003785E-2</v>
      </c>
      <c r="F1479">
        <v>5.3200001716600003</v>
      </c>
      <c r="G1479">
        <v>6.2800002098099998</v>
      </c>
      <c r="H1479">
        <v>8</v>
      </c>
      <c r="I1479">
        <v>0.15458263874100001</v>
      </c>
      <c r="J1479">
        <v>-3.5635393112900003E-2</v>
      </c>
      <c r="K1479">
        <v>4.8922108616799997</v>
      </c>
      <c r="L1479">
        <v>2.54258594126</v>
      </c>
      <c r="M1479">
        <v>355.22943849000001</v>
      </c>
      <c r="N1479">
        <v>4.6168356855099998E-2</v>
      </c>
      <c r="O1479">
        <v>-6.88683942691</v>
      </c>
      <c r="P1479">
        <v>107.610623151</v>
      </c>
      <c r="Q1479">
        <v>-1</v>
      </c>
      <c r="R1479">
        <v>4.3507425996300002</v>
      </c>
      <c r="S1479">
        <v>-4.0686724000299996</v>
      </c>
      <c r="T1479">
        <v>0.27102928964299999</v>
      </c>
      <c r="U1479">
        <v>21.2304115295</v>
      </c>
      <c r="V1479">
        <v>1600</v>
      </c>
      <c r="W1479">
        <v>61.100002288799999</v>
      </c>
      <c r="X1479">
        <v>35.200000762899997</v>
      </c>
      <c r="Y1479">
        <v>-1.40625</v>
      </c>
      <c r="Z1479">
        <v>6.2064642248900001E-2</v>
      </c>
      <c r="AA1479">
        <v>126.023044618</v>
      </c>
      <c r="AB1479">
        <v>126</v>
      </c>
      <c r="AC1479">
        <v>0</v>
      </c>
      <c r="AD1479">
        <v>0</v>
      </c>
      <c r="AE1479">
        <v>0</v>
      </c>
      <c r="AF1479">
        <v>137.5</v>
      </c>
      <c r="AG1479">
        <v>0</v>
      </c>
    </row>
    <row r="1480" spans="1:33">
      <c r="A1480">
        <v>1.6970976877671601E+18</v>
      </c>
      <c r="B1480">
        <f t="shared" si="23"/>
        <v>147.80241996800001</v>
      </c>
      <c r="C1480">
        <v>6.1099998652900001E-2</v>
      </c>
      <c r="D1480">
        <v>1.0899999178899999E-2</v>
      </c>
      <c r="E1480">
        <v>-2.39000003785E-2</v>
      </c>
      <c r="F1480">
        <v>5.3200001716600003</v>
      </c>
      <c r="G1480">
        <v>6.2800002098099998</v>
      </c>
      <c r="H1480">
        <v>8</v>
      </c>
      <c r="I1480">
        <v>0.14946867942799999</v>
      </c>
      <c r="J1480">
        <v>-3.5635393112900003E-2</v>
      </c>
      <c r="K1480">
        <v>4.8912831932099996</v>
      </c>
      <c r="L1480">
        <v>2.5296239953500002</v>
      </c>
      <c r="M1480">
        <v>355.15038678600001</v>
      </c>
      <c r="N1480">
        <v>-2.8903201255E-2</v>
      </c>
      <c r="O1480">
        <v>-6.8868392446</v>
      </c>
      <c r="P1480">
        <v>107.610623301</v>
      </c>
      <c r="Q1480">
        <v>-1</v>
      </c>
      <c r="R1480">
        <v>4.3507425996300002</v>
      </c>
      <c r="S1480">
        <v>-4.0686724000299996</v>
      </c>
      <c r="T1480">
        <v>0.27102928964299999</v>
      </c>
      <c r="U1480">
        <v>21.2304115295</v>
      </c>
      <c r="V1480">
        <v>1600</v>
      </c>
      <c r="W1480">
        <v>61.100002288799999</v>
      </c>
      <c r="X1480">
        <v>35.200000762899997</v>
      </c>
      <c r="Y1480">
        <v>-1.40625</v>
      </c>
      <c r="Z1480">
        <v>6.2064642248900001E-2</v>
      </c>
      <c r="AA1480">
        <v>126.023044618</v>
      </c>
      <c r="AB1480">
        <v>126</v>
      </c>
      <c r="AC1480">
        <v>0</v>
      </c>
      <c r="AD1480">
        <v>0</v>
      </c>
      <c r="AE1480">
        <v>0</v>
      </c>
      <c r="AF1480">
        <v>137.5</v>
      </c>
      <c r="AG1480">
        <v>0</v>
      </c>
    </row>
    <row r="1481" spans="1:33">
      <c r="A1481">
        <v>1.6970976878671099E+18</v>
      </c>
      <c r="B1481">
        <f t="shared" si="23"/>
        <v>147.902369792</v>
      </c>
      <c r="C1481">
        <v>3.5599999129799997E-2</v>
      </c>
      <c r="D1481">
        <v>-1.01000005379E-2</v>
      </c>
      <c r="E1481">
        <v>-2.7000000700400002E-2</v>
      </c>
      <c r="F1481">
        <v>5.25</v>
      </c>
      <c r="G1481">
        <v>5.9499998092700004</v>
      </c>
      <c r="H1481">
        <v>8.1000003814700001</v>
      </c>
      <c r="I1481">
        <v>0.14230920791599999</v>
      </c>
      <c r="J1481">
        <v>-3.6367099732200002E-2</v>
      </c>
      <c r="K1481">
        <v>4.8803002306599996</v>
      </c>
      <c r="L1481">
        <v>2.5088387974500002</v>
      </c>
      <c r="M1481">
        <v>355.07404120899997</v>
      </c>
      <c r="N1481">
        <v>-2.3804219613099999E-2</v>
      </c>
      <c r="O1481">
        <v>-6.8868390609999999</v>
      </c>
      <c r="P1481">
        <v>107.610623455</v>
      </c>
      <c r="Q1481">
        <v>-1</v>
      </c>
      <c r="R1481">
        <v>4.3507425996300002</v>
      </c>
      <c r="S1481">
        <v>-4.0686724000299996</v>
      </c>
      <c r="T1481">
        <v>0.27102928964299999</v>
      </c>
      <c r="U1481">
        <v>21.2304115295</v>
      </c>
      <c r="V1481">
        <v>1600</v>
      </c>
      <c r="W1481">
        <v>61.100002288799999</v>
      </c>
      <c r="X1481">
        <v>35.200000762899997</v>
      </c>
      <c r="Y1481">
        <v>-1.40625</v>
      </c>
      <c r="Z1481">
        <v>3.7004998971799999E-2</v>
      </c>
      <c r="AA1481">
        <v>126.023044618</v>
      </c>
      <c r="AB1481">
        <v>126</v>
      </c>
      <c r="AC1481">
        <v>0</v>
      </c>
      <c r="AD1481">
        <v>0</v>
      </c>
      <c r="AE1481">
        <v>0</v>
      </c>
      <c r="AF1481">
        <v>137.5</v>
      </c>
      <c r="AG1481">
        <v>0</v>
      </c>
    </row>
    <row r="1482" spans="1:33">
      <c r="A1482">
        <v>1.69709768796914E+18</v>
      </c>
      <c r="B1482">
        <f t="shared" si="23"/>
        <v>148.00439987199999</v>
      </c>
      <c r="C1482">
        <v>3.5599999129799997E-2</v>
      </c>
      <c r="D1482">
        <v>-1.01000005379E-2</v>
      </c>
      <c r="E1482">
        <v>-2.7000000700400002E-2</v>
      </c>
      <c r="F1482">
        <v>5.25</v>
      </c>
      <c r="G1482">
        <v>5.9499998092700004</v>
      </c>
      <c r="H1482">
        <v>8.1000003814700001</v>
      </c>
      <c r="I1482">
        <v>0.14230920791599999</v>
      </c>
      <c r="J1482">
        <v>-3.4666124731299999E-2</v>
      </c>
      <c r="K1482">
        <v>4.8785192097100003</v>
      </c>
      <c r="L1482">
        <v>2.4919737676099998</v>
      </c>
      <c r="M1482">
        <v>354.96565946300001</v>
      </c>
      <c r="N1482">
        <v>-5.5067235259899996E-3</v>
      </c>
      <c r="O1482">
        <v>-6.8868388756399996</v>
      </c>
      <c r="P1482">
        <v>107.61062361099999</v>
      </c>
      <c r="Q1482">
        <v>-1</v>
      </c>
      <c r="R1482">
        <v>4.3507425996300002</v>
      </c>
      <c r="S1482">
        <v>-4.0686724000299996</v>
      </c>
      <c r="T1482">
        <v>0.27102928964299999</v>
      </c>
      <c r="U1482">
        <v>21.2304115295</v>
      </c>
      <c r="V1482">
        <v>1600</v>
      </c>
      <c r="W1482">
        <v>61.100002288799999</v>
      </c>
      <c r="X1482">
        <v>35.200000762899997</v>
      </c>
      <c r="Y1482">
        <v>-1.40625</v>
      </c>
      <c r="Z1482">
        <v>3.7004998971799999E-2</v>
      </c>
      <c r="AA1482">
        <v>126.023044618</v>
      </c>
      <c r="AB1482">
        <v>126</v>
      </c>
      <c r="AC1482">
        <v>0</v>
      </c>
      <c r="AD1482">
        <v>0</v>
      </c>
      <c r="AE1482">
        <v>0</v>
      </c>
      <c r="AF1482">
        <v>137.5</v>
      </c>
      <c r="AG1482">
        <v>0</v>
      </c>
    </row>
    <row r="1483" spans="1:33">
      <c r="A1483">
        <v>1.6970976880672499E+18</v>
      </c>
      <c r="B1483">
        <f t="shared" si="23"/>
        <v>148.10250982400001</v>
      </c>
      <c r="C1483">
        <v>3.5599999129799997E-2</v>
      </c>
      <c r="D1483">
        <v>-1.01000005379E-2</v>
      </c>
      <c r="E1483">
        <v>-2.7000000700400002E-2</v>
      </c>
      <c r="F1483">
        <v>5.25</v>
      </c>
      <c r="G1483">
        <v>5.9499998092700004</v>
      </c>
      <c r="H1483">
        <v>8.1000003814700001</v>
      </c>
      <c r="I1483">
        <v>0.143332023621</v>
      </c>
      <c r="J1483">
        <v>-3.39715071023E-2</v>
      </c>
      <c r="K1483">
        <v>4.8798321253900001</v>
      </c>
      <c r="L1483">
        <v>2.4721388746600002</v>
      </c>
      <c r="M1483">
        <v>354.88742779799998</v>
      </c>
      <c r="N1483">
        <v>4.6183368870300001E-2</v>
      </c>
      <c r="O1483">
        <v>-6.8868386888700002</v>
      </c>
      <c r="P1483">
        <v>107.610623769</v>
      </c>
      <c r="Q1483">
        <v>-1</v>
      </c>
      <c r="R1483">
        <v>4.3507425996300002</v>
      </c>
      <c r="S1483">
        <v>-4.0686724000299996</v>
      </c>
      <c r="T1483">
        <v>0.27102928964299999</v>
      </c>
      <c r="U1483">
        <v>21.2304115295</v>
      </c>
      <c r="V1483">
        <v>1600</v>
      </c>
      <c r="W1483">
        <v>61.100002288799999</v>
      </c>
      <c r="X1483">
        <v>35.200000762899997</v>
      </c>
      <c r="Y1483">
        <v>-1.40625</v>
      </c>
      <c r="Z1483">
        <v>3.7004998971799999E-2</v>
      </c>
      <c r="AA1483">
        <v>126.023044618</v>
      </c>
      <c r="AB1483">
        <v>126</v>
      </c>
      <c r="AC1483">
        <v>0</v>
      </c>
      <c r="AD1483">
        <v>0</v>
      </c>
      <c r="AE1483">
        <v>0</v>
      </c>
      <c r="AF1483">
        <v>137.5</v>
      </c>
      <c r="AG1483">
        <v>0</v>
      </c>
    </row>
    <row r="1484" spans="1:33">
      <c r="A1484">
        <v>1.6970976881670799E+18</v>
      </c>
      <c r="B1484">
        <f t="shared" si="23"/>
        <v>148.20233984000001</v>
      </c>
      <c r="C1484">
        <v>3.5599999129799997E-2</v>
      </c>
      <c r="D1484">
        <v>-1.01000005379E-2</v>
      </c>
      <c r="E1484">
        <v>-2.7000000700400002E-2</v>
      </c>
      <c r="F1484">
        <v>5.25</v>
      </c>
      <c r="G1484">
        <v>5.9499998092700004</v>
      </c>
      <c r="H1484">
        <v>8.1000003814700001</v>
      </c>
      <c r="I1484">
        <v>0.136172432899</v>
      </c>
      <c r="J1484">
        <v>-3.3864252269300003E-2</v>
      </c>
      <c r="K1484">
        <v>4.8744049231700002</v>
      </c>
      <c r="L1484">
        <v>2.4540375941899999</v>
      </c>
      <c r="M1484">
        <v>354.81048085899999</v>
      </c>
      <c r="N1484">
        <v>-1.05955514532E-2</v>
      </c>
      <c r="O1484">
        <v>-6.8868423805500001</v>
      </c>
      <c r="P1484">
        <v>107.610620504</v>
      </c>
      <c r="Q1484">
        <v>-1</v>
      </c>
      <c r="R1484">
        <v>4.3507425996300002</v>
      </c>
      <c r="S1484">
        <v>-4.0686724000299996</v>
      </c>
      <c r="T1484">
        <v>0.27102928964299999</v>
      </c>
      <c r="U1484">
        <v>21.2304115295</v>
      </c>
      <c r="V1484">
        <v>1600</v>
      </c>
      <c r="W1484">
        <v>61.100002288799999</v>
      </c>
      <c r="X1484">
        <v>35.200000762899997</v>
      </c>
      <c r="Y1484">
        <v>-1.40625</v>
      </c>
      <c r="Z1484">
        <v>3.7004998971799999E-2</v>
      </c>
      <c r="AA1484">
        <v>126.023044618</v>
      </c>
      <c r="AB1484">
        <v>126</v>
      </c>
      <c r="AC1484">
        <v>0</v>
      </c>
      <c r="AD1484">
        <v>0</v>
      </c>
      <c r="AE1484">
        <v>0</v>
      </c>
      <c r="AF1484">
        <v>137.5</v>
      </c>
      <c r="AG1484">
        <v>0</v>
      </c>
    </row>
    <row r="1485" spans="1:33">
      <c r="A1485">
        <v>1.69709768826721E+18</v>
      </c>
      <c r="B1485">
        <f t="shared" si="23"/>
        <v>148.30246988799999</v>
      </c>
      <c r="C1485">
        <v>3.5599999129799997E-2</v>
      </c>
      <c r="D1485">
        <v>-1.01000005379E-2</v>
      </c>
      <c r="E1485">
        <v>-2.7000000700400002E-2</v>
      </c>
      <c r="F1485">
        <v>5.25</v>
      </c>
      <c r="G1485">
        <v>5.9499998092700004</v>
      </c>
      <c r="H1485">
        <v>8.1000003814700001</v>
      </c>
      <c r="I1485">
        <v>0.136172432899</v>
      </c>
      <c r="J1485">
        <v>-3.5770855843999999E-2</v>
      </c>
      <c r="K1485">
        <v>4.8732222740099997</v>
      </c>
      <c r="L1485">
        <v>2.4383532915499999</v>
      </c>
      <c r="M1485">
        <v>354.73208518500002</v>
      </c>
      <c r="N1485">
        <v>9.9888945274199999E-3</v>
      </c>
      <c r="O1485">
        <v>-6.8868422224000003</v>
      </c>
      <c r="P1485">
        <v>107.610620642</v>
      </c>
      <c r="Q1485">
        <v>-1</v>
      </c>
      <c r="R1485">
        <v>4.3507425996300002</v>
      </c>
      <c r="S1485">
        <v>-4.0686724000299996</v>
      </c>
      <c r="T1485">
        <v>0.27102928964299999</v>
      </c>
      <c r="U1485">
        <v>21.2224617004</v>
      </c>
      <c r="V1485">
        <v>1600</v>
      </c>
      <c r="W1485">
        <v>61.100002288799999</v>
      </c>
      <c r="X1485">
        <v>35.200000762899997</v>
      </c>
      <c r="Y1485">
        <v>-1.40625</v>
      </c>
      <c r="Z1485">
        <v>3.7004998971799999E-2</v>
      </c>
      <c r="AA1485">
        <v>126.023044618</v>
      </c>
      <c r="AB1485">
        <v>126</v>
      </c>
      <c r="AC1485">
        <v>0</v>
      </c>
      <c r="AD1485">
        <v>0</v>
      </c>
      <c r="AE1485">
        <v>0</v>
      </c>
      <c r="AF1485">
        <v>137.5</v>
      </c>
      <c r="AG1485">
        <v>0</v>
      </c>
    </row>
    <row r="1486" spans="1:33">
      <c r="A1486">
        <v>1.69709768836723E+18</v>
      </c>
      <c r="B1486">
        <f t="shared" si="23"/>
        <v>148.40248985599999</v>
      </c>
      <c r="C1486">
        <v>3.5599999129799997E-2</v>
      </c>
      <c r="D1486">
        <v>-1.01000005379E-2</v>
      </c>
      <c r="E1486">
        <v>-2.7000000700400002E-2</v>
      </c>
      <c r="F1486">
        <v>5.25</v>
      </c>
      <c r="G1486">
        <v>5.9499998092700004</v>
      </c>
      <c r="H1486">
        <v>8.1000003814700001</v>
      </c>
      <c r="I1486">
        <v>0.12799014568299999</v>
      </c>
      <c r="J1486">
        <v>-3.7684027105600003E-2</v>
      </c>
      <c r="K1486">
        <v>4.8703529937300001</v>
      </c>
      <c r="L1486">
        <v>2.4172400782799999</v>
      </c>
      <c r="M1486">
        <v>354.677470626</v>
      </c>
      <c r="N1486">
        <v>5.10068838692E-2</v>
      </c>
      <c r="O1486">
        <v>-6.8868419831100001</v>
      </c>
      <c r="P1486">
        <v>107.610620853</v>
      </c>
      <c r="Q1486">
        <v>-1</v>
      </c>
      <c r="R1486">
        <v>4.3507425996300002</v>
      </c>
      <c r="S1486">
        <v>-4.0686724000299996</v>
      </c>
      <c r="T1486">
        <v>0.27102928964299999</v>
      </c>
      <c r="U1486">
        <v>21.2224617004</v>
      </c>
      <c r="V1486">
        <v>1646</v>
      </c>
      <c r="W1486">
        <v>61.100002288799999</v>
      </c>
      <c r="X1486">
        <v>35.200000762899997</v>
      </c>
      <c r="Y1486">
        <v>-1.40625</v>
      </c>
      <c r="Z1486">
        <v>3.7004998971799999E-2</v>
      </c>
      <c r="AA1486">
        <v>126.023044618</v>
      </c>
      <c r="AB1486">
        <v>126</v>
      </c>
      <c r="AC1486">
        <v>0</v>
      </c>
      <c r="AD1486">
        <v>0</v>
      </c>
      <c r="AE1486">
        <v>0</v>
      </c>
      <c r="AF1486">
        <v>137.5</v>
      </c>
      <c r="AG1486">
        <v>0</v>
      </c>
    </row>
    <row r="1487" spans="1:33">
      <c r="A1487">
        <v>1.69709768846834E+18</v>
      </c>
      <c r="B1487">
        <f t="shared" si="23"/>
        <v>148.503599872</v>
      </c>
      <c r="C1487">
        <v>3.5599999129799997E-2</v>
      </c>
      <c r="D1487">
        <v>-1.01000005379E-2</v>
      </c>
      <c r="E1487">
        <v>-2.7000000700400002E-2</v>
      </c>
      <c r="F1487">
        <v>5.25</v>
      </c>
      <c r="G1487">
        <v>5.9499998092700004</v>
      </c>
      <c r="H1487">
        <v>8.1000003814700001</v>
      </c>
      <c r="I1487">
        <v>0.12594463348400001</v>
      </c>
      <c r="J1487">
        <v>-3.6985423415899998E-2</v>
      </c>
      <c r="K1487">
        <v>4.8758536577199996</v>
      </c>
      <c r="L1487">
        <v>2.3945243732599999</v>
      </c>
      <c r="M1487">
        <v>354.59625948799999</v>
      </c>
      <c r="N1487">
        <v>8.86862814296E-2</v>
      </c>
      <c r="O1487">
        <v>-6.8868418231700002</v>
      </c>
      <c r="P1487">
        <v>107.610620995</v>
      </c>
      <c r="Q1487">
        <v>-1</v>
      </c>
      <c r="R1487">
        <v>4.3507425996300002</v>
      </c>
      <c r="S1487">
        <v>-4.0686724000299996</v>
      </c>
      <c r="T1487">
        <v>0.27102928964299999</v>
      </c>
      <c r="U1487">
        <v>21.2224617004</v>
      </c>
      <c r="V1487">
        <v>1646</v>
      </c>
      <c r="W1487">
        <v>61.100002288799999</v>
      </c>
      <c r="X1487">
        <v>35.200000762899997</v>
      </c>
      <c r="Y1487">
        <v>-1.40625</v>
      </c>
      <c r="Z1487">
        <v>3.7004998971799999E-2</v>
      </c>
      <c r="AA1487">
        <v>126.023044618</v>
      </c>
      <c r="AB1487">
        <v>126</v>
      </c>
      <c r="AC1487">
        <v>0</v>
      </c>
      <c r="AD1487">
        <v>0</v>
      </c>
      <c r="AE1487">
        <v>0</v>
      </c>
      <c r="AF1487">
        <v>137.5</v>
      </c>
      <c r="AG1487">
        <v>0</v>
      </c>
    </row>
    <row r="1488" spans="1:33">
      <c r="A1488">
        <v>1.6970976885671199E+18</v>
      </c>
      <c r="B1488">
        <f t="shared" si="23"/>
        <v>148.60237977599999</v>
      </c>
      <c r="C1488">
        <v>3.5599999129799997E-2</v>
      </c>
      <c r="D1488">
        <v>-1.01000005379E-2</v>
      </c>
      <c r="E1488">
        <v>-2.7000000700400002E-2</v>
      </c>
      <c r="F1488">
        <v>5.25</v>
      </c>
      <c r="G1488">
        <v>5.9499998092700004</v>
      </c>
      <c r="H1488">
        <v>8.1000003814700001</v>
      </c>
      <c r="I1488">
        <v>0.12389912128400001</v>
      </c>
      <c r="J1488">
        <v>-3.6529768258299997E-2</v>
      </c>
      <c r="K1488">
        <v>4.8711089666499996</v>
      </c>
      <c r="L1488">
        <v>2.3780840977</v>
      </c>
      <c r="M1488">
        <v>354.512068876</v>
      </c>
      <c r="N1488">
        <v>5.4216682302899999E-2</v>
      </c>
      <c r="O1488">
        <v>-6.8868416630500002</v>
      </c>
      <c r="P1488">
        <v>107.61062114000001</v>
      </c>
      <c r="Q1488">
        <v>-1</v>
      </c>
      <c r="R1488">
        <v>4.3507425996300002</v>
      </c>
      <c r="S1488">
        <v>-4.0686724000299996</v>
      </c>
      <c r="T1488">
        <v>0.27102928964299999</v>
      </c>
      <c r="U1488">
        <v>21.2224617004</v>
      </c>
      <c r="V1488">
        <v>1646</v>
      </c>
      <c r="W1488">
        <v>61.100002288799999</v>
      </c>
      <c r="X1488">
        <v>35.200000762899997</v>
      </c>
      <c r="Y1488">
        <v>-1.40625</v>
      </c>
      <c r="Z1488">
        <v>3.7004998971799999E-2</v>
      </c>
      <c r="AA1488">
        <v>126.023044618</v>
      </c>
      <c r="AB1488">
        <v>126</v>
      </c>
      <c r="AC1488">
        <v>0</v>
      </c>
      <c r="AD1488">
        <v>0</v>
      </c>
      <c r="AE1488">
        <v>0</v>
      </c>
      <c r="AF1488">
        <v>137.5</v>
      </c>
      <c r="AG1488">
        <v>0</v>
      </c>
    </row>
    <row r="1489" spans="1:33">
      <c r="A1489">
        <v>1.69709768866735E+18</v>
      </c>
      <c r="B1489">
        <f t="shared" si="23"/>
        <v>148.70260991999999</v>
      </c>
      <c r="C1489">
        <v>3.5599999129799997E-2</v>
      </c>
      <c r="D1489">
        <v>-1.01000005379E-2</v>
      </c>
      <c r="E1489">
        <v>-2.7000000700400002E-2</v>
      </c>
      <c r="F1489">
        <v>5.25</v>
      </c>
      <c r="G1489">
        <v>5.9499998092700004</v>
      </c>
      <c r="H1489">
        <v>8.1000003814700001</v>
      </c>
      <c r="I1489">
        <v>0.11878516197199999</v>
      </c>
      <c r="J1489">
        <v>-3.7350133061399997E-2</v>
      </c>
      <c r="K1489">
        <v>4.86716466724</v>
      </c>
      <c r="L1489">
        <v>2.3640219335700001</v>
      </c>
      <c r="M1489">
        <v>354.42500812999998</v>
      </c>
      <c r="N1489">
        <v>8.7119599620400001E-2</v>
      </c>
      <c r="O1489">
        <v>-6.8868415823799998</v>
      </c>
      <c r="P1489">
        <v>107.61062121400001</v>
      </c>
      <c r="Q1489">
        <v>-1</v>
      </c>
      <c r="R1489">
        <v>4.3824327754499999</v>
      </c>
      <c r="S1489">
        <v>-4.1578665081599997</v>
      </c>
      <c r="T1489">
        <v>0.212384664562</v>
      </c>
      <c r="U1489">
        <v>21.2224617004</v>
      </c>
      <c r="V1489">
        <v>1646</v>
      </c>
      <c r="W1489">
        <v>61.100002288799999</v>
      </c>
      <c r="X1489">
        <v>35.200000762899997</v>
      </c>
      <c r="Y1489">
        <v>-2.3828125</v>
      </c>
      <c r="Z1489">
        <v>3.7004998971799999E-2</v>
      </c>
      <c r="AA1489">
        <v>126.023044618</v>
      </c>
      <c r="AB1489">
        <v>126</v>
      </c>
      <c r="AC1489">
        <v>0</v>
      </c>
      <c r="AD1489">
        <v>0</v>
      </c>
      <c r="AE1489">
        <v>0</v>
      </c>
      <c r="AF1489">
        <v>137.5</v>
      </c>
      <c r="AG1489">
        <v>0</v>
      </c>
    </row>
    <row r="1490" spans="1:33">
      <c r="A1490">
        <v>1.69709768876723E+18</v>
      </c>
      <c r="B1490">
        <f t="shared" si="23"/>
        <v>148.80248985599999</v>
      </c>
      <c r="C1490">
        <v>3.5599999129799997E-2</v>
      </c>
      <c r="D1490">
        <v>-1.01000005379E-2</v>
      </c>
      <c r="E1490">
        <v>-2.7000000700400002E-2</v>
      </c>
      <c r="F1490">
        <v>5.25</v>
      </c>
      <c r="G1490">
        <v>5.9499998092700004</v>
      </c>
      <c r="H1490">
        <v>8.1000003814700001</v>
      </c>
      <c r="I1490">
        <v>0.112648386955</v>
      </c>
      <c r="J1490">
        <v>-3.6529064178499999E-2</v>
      </c>
      <c r="K1490">
        <v>4.86654451319</v>
      </c>
      <c r="L1490">
        <v>2.3516186388400002</v>
      </c>
      <c r="M1490">
        <v>354.33710001100002</v>
      </c>
      <c r="N1490">
        <v>5.7052478348500003E-2</v>
      </c>
      <c r="O1490">
        <v>-6.8868413396500001</v>
      </c>
      <c r="P1490">
        <v>107.61062143700001</v>
      </c>
      <c r="Q1490">
        <v>-1</v>
      </c>
      <c r="R1490">
        <v>4.3824327754499999</v>
      </c>
      <c r="S1490">
        <v>-4.1578665081599997</v>
      </c>
      <c r="T1490">
        <v>0.212384664562</v>
      </c>
      <c r="U1490">
        <v>21.2224617004</v>
      </c>
      <c r="V1490">
        <v>1646</v>
      </c>
      <c r="W1490">
        <v>61.100002288799999</v>
      </c>
      <c r="X1490">
        <v>35.200000762899997</v>
      </c>
      <c r="Y1490">
        <v>-2.3828125</v>
      </c>
      <c r="Z1490">
        <v>3.7004998971799999E-2</v>
      </c>
      <c r="AA1490">
        <v>126.023044618</v>
      </c>
      <c r="AB1490">
        <v>126</v>
      </c>
      <c r="AC1490">
        <v>0</v>
      </c>
      <c r="AD1490">
        <v>0</v>
      </c>
      <c r="AE1490">
        <v>0</v>
      </c>
      <c r="AF1490">
        <v>137.5</v>
      </c>
      <c r="AG1490">
        <v>0</v>
      </c>
    </row>
    <row r="1491" spans="1:33">
      <c r="A1491">
        <v>1.6970976888674299E+18</v>
      </c>
      <c r="B1491">
        <f t="shared" si="23"/>
        <v>148.90268979199999</v>
      </c>
      <c r="C1491">
        <v>3.5599999129799997E-2</v>
      </c>
      <c r="D1491">
        <v>-2.30000000447E-2</v>
      </c>
      <c r="E1491">
        <v>-3.1399998813900001E-2</v>
      </c>
      <c r="F1491">
        <v>5.2699999809299998</v>
      </c>
      <c r="G1491">
        <v>5.7399997711199999</v>
      </c>
      <c r="H1491">
        <v>8</v>
      </c>
      <c r="I1491">
        <v>0.11162569046</v>
      </c>
      <c r="J1491">
        <v>-3.5286962986000002E-2</v>
      </c>
      <c r="K1491">
        <v>4.8622768965500001</v>
      </c>
      <c r="L1491">
        <v>2.3500498882500001</v>
      </c>
      <c r="M1491">
        <v>354.24957457599999</v>
      </c>
      <c r="N1491">
        <v>6.9322303281599995E-2</v>
      </c>
      <c r="O1491">
        <v>-6.8868411761299999</v>
      </c>
      <c r="P1491">
        <v>107.61062158999999</v>
      </c>
      <c r="Q1491">
        <v>-1</v>
      </c>
      <c r="R1491">
        <v>4.3824327754499999</v>
      </c>
      <c r="S1491">
        <v>-4.1578665081599997</v>
      </c>
      <c r="T1491">
        <v>0.212384664562</v>
      </c>
      <c r="U1491">
        <v>21.2224617004</v>
      </c>
      <c r="V1491">
        <v>1646</v>
      </c>
      <c r="W1491">
        <v>61.100002288799999</v>
      </c>
      <c r="X1491">
        <v>35.200000762899997</v>
      </c>
      <c r="Y1491">
        <v>-2.3828125</v>
      </c>
      <c r="Z1491">
        <v>4.2383486643900001E-2</v>
      </c>
      <c r="AA1491">
        <v>126.023044618</v>
      </c>
      <c r="AB1491">
        <v>126</v>
      </c>
      <c r="AC1491">
        <v>0</v>
      </c>
      <c r="AD1491">
        <v>0</v>
      </c>
      <c r="AE1491">
        <v>0</v>
      </c>
      <c r="AF1491">
        <v>137.5</v>
      </c>
      <c r="AG1491">
        <v>0</v>
      </c>
    </row>
    <row r="1492" spans="1:33">
      <c r="A1492">
        <v>1.6970976889686001E+18</v>
      </c>
      <c r="B1492">
        <f t="shared" si="23"/>
        <v>149.003859968</v>
      </c>
      <c r="C1492">
        <v>3.5599999129799997E-2</v>
      </c>
      <c r="D1492">
        <v>-2.30000000447E-2</v>
      </c>
      <c r="E1492">
        <v>-3.1399998813900001E-2</v>
      </c>
      <c r="F1492">
        <v>5.2699999809299998</v>
      </c>
      <c r="G1492">
        <v>5.7399997711199999</v>
      </c>
      <c r="H1492">
        <v>8</v>
      </c>
      <c r="I1492">
        <v>0.106511731148</v>
      </c>
      <c r="J1492">
        <v>-3.8168460130700001E-2</v>
      </c>
      <c r="K1492">
        <v>4.8601853714600001</v>
      </c>
      <c r="L1492">
        <v>2.34554181243</v>
      </c>
      <c r="M1492">
        <v>354.16128377199999</v>
      </c>
      <c r="N1492">
        <v>6.9896617139100004E-2</v>
      </c>
      <c r="O1492">
        <v>-6.8868410922100001</v>
      </c>
      <c r="P1492">
        <v>107.61062166799999</v>
      </c>
      <c r="Q1492">
        <v>-1</v>
      </c>
      <c r="R1492">
        <v>4.3824327754499999</v>
      </c>
      <c r="S1492">
        <v>-4.1578665081599997</v>
      </c>
      <c r="T1492">
        <v>0.212384664562</v>
      </c>
      <c r="U1492">
        <v>21.2224617004</v>
      </c>
      <c r="V1492">
        <v>1646</v>
      </c>
      <c r="W1492">
        <v>61.100002288799999</v>
      </c>
      <c r="X1492">
        <v>35.200000762899997</v>
      </c>
      <c r="Y1492">
        <v>-2.3828125</v>
      </c>
      <c r="Z1492">
        <v>4.2383486643900001E-2</v>
      </c>
      <c r="AA1492">
        <v>126.023044618</v>
      </c>
      <c r="AB1492">
        <v>126</v>
      </c>
      <c r="AC1492">
        <v>0</v>
      </c>
      <c r="AD1492">
        <v>0</v>
      </c>
      <c r="AE1492">
        <v>0</v>
      </c>
      <c r="AF1492">
        <v>137.5</v>
      </c>
      <c r="AG1492">
        <v>0</v>
      </c>
    </row>
    <row r="1493" spans="1:33">
      <c r="A1493">
        <v>1.6970976890685901E+18</v>
      </c>
      <c r="B1493">
        <f t="shared" si="23"/>
        <v>149.10384998399999</v>
      </c>
      <c r="C1493">
        <v>3.5599999129799997E-2</v>
      </c>
      <c r="D1493">
        <v>-2.30000000447E-2</v>
      </c>
      <c r="E1493">
        <v>-3.1399998813900001E-2</v>
      </c>
      <c r="F1493">
        <v>5.2699999809299998</v>
      </c>
      <c r="G1493">
        <v>5.7399997711199999</v>
      </c>
      <c r="H1493">
        <v>8</v>
      </c>
      <c r="I1493">
        <v>0.105488915443</v>
      </c>
      <c r="J1493">
        <v>-3.5401843488199997E-2</v>
      </c>
      <c r="K1493">
        <v>4.8604399250599997</v>
      </c>
      <c r="L1493">
        <v>2.3420822753300001</v>
      </c>
      <c r="M1493">
        <v>354.07332098400002</v>
      </c>
      <c r="N1493">
        <v>2.7711354351799999E-2</v>
      </c>
      <c r="O1493">
        <v>-6.88684084404</v>
      </c>
      <c r="P1493">
        <v>107.610621904</v>
      </c>
      <c r="Q1493">
        <v>-1</v>
      </c>
      <c r="R1493">
        <v>4.3824327754499999</v>
      </c>
      <c r="S1493">
        <v>-4.1578665081599997</v>
      </c>
      <c r="T1493">
        <v>0.212384664562</v>
      </c>
      <c r="U1493">
        <v>21.2224617004</v>
      </c>
      <c r="V1493">
        <v>1646</v>
      </c>
      <c r="W1493">
        <v>61.100002288799999</v>
      </c>
      <c r="X1493">
        <v>35.200000762899997</v>
      </c>
      <c r="Y1493">
        <v>-2.3828125</v>
      </c>
      <c r="Z1493">
        <v>4.2383486643900001E-2</v>
      </c>
      <c r="AA1493">
        <v>126.023044618</v>
      </c>
      <c r="AB1493">
        <v>126</v>
      </c>
      <c r="AC1493">
        <v>0</v>
      </c>
      <c r="AD1493">
        <v>0</v>
      </c>
      <c r="AE1493">
        <v>0</v>
      </c>
      <c r="AF1493">
        <v>137.5</v>
      </c>
      <c r="AG1493">
        <v>0</v>
      </c>
    </row>
    <row r="1494" spans="1:33">
      <c r="A1494">
        <v>1.69709768916913E+18</v>
      </c>
      <c r="B1494">
        <f t="shared" si="23"/>
        <v>149.20438988800001</v>
      </c>
      <c r="C1494">
        <v>3.5599999129799997E-2</v>
      </c>
      <c r="D1494">
        <v>-2.30000000447E-2</v>
      </c>
      <c r="E1494">
        <v>-3.1399998813900001E-2</v>
      </c>
      <c r="F1494">
        <v>5.2699999809299998</v>
      </c>
      <c r="G1494">
        <v>5.7399997711199999</v>
      </c>
      <c r="H1494">
        <v>8</v>
      </c>
      <c r="I1494">
        <v>0.101397771835</v>
      </c>
      <c r="J1494">
        <v>-3.6816306412200003E-2</v>
      </c>
      <c r="K1494">
        <v>4.86420142423</v>
      </c>
      <c r="L1494">
        <v>2.3446453225099999</v>
      </c>
      <c r="M1494">
        <v>353.98773630699998</v>
      </c>
      <c r="N1494">
        <v>8.6757936514900005E-2</v>
      </c>
      <c r="O1494">
        <v>-6.8868407603300001</v>
      </c>
      <c r="P1494">
        <v>107.61062198400001</v>
      </c>
      <c r="Q1494">
        <v>-1</v>
      </c>
      <c r="R1494">
        <v>4.3824327754499999</v>
      </c>
      <c r="S1494">
        <v>-4.1578665081599997</v>
      </c>
      <c r="T1494">
        <v>0.212384664562</v>
      </c>
      <c r="U1494">
        <v>21.2224617004</v>
      </c>
      <c r="V1494">
        <v>1646</v>
      </c>
      <c r="W1494">
        <v>61.100002288799999</v>
      </c>
      <c r="X1494">
        <v>35.200000762899997</v>
      </c>
      <c r="Y1494">
        <v>-2.3828125</v>
      </c>
      <c r="Z1494">
        <v>4.2383486643900001E-2</v>
      </c>
      <c r="AA1494">
        <v>126.023044618</v>
      </c>
      <c r="AB1494">
        <v>126</v>
      </c>
      <c r="AC1494">
        <v>0</v>
      </c>
      <c r="AD1494">
        <v>0</v>
      </c>
      <c r="AE1494">
        <v>0</v>
      </c>
      <c r="AF1494">
        <v>137.5</v>
      </c>
      <c r="AG1494">
        <v>0</v>
      </c>
    </row>
    <row r="1495" spans="1:33">
      <c r="A1495">
        <v>1.69709768926771E+18</v>
      </c>
      <c r="B1495">
        <f t="shared" si="23"/>
        <v>149.302969856</v>
      </c>
      <c r="C1495">
        <v>3.5599999129799997E-2</v>
      </c>
      <c r="D1495">
        <v>-2.30000000447E-2</v>
      </c>
      <c r="E1495">
        <v>-3.1399998813900001E-2</v>
      </c>
      <c r="F1495">
        <v>5.2699999809299998</v>
      </c>
      <c r="G1495">
        <v>5.7399997711199999</v>
      </c>
      <c r="H1495">
        <v>8</v>
      </c>
      <c r="I1495">
        <v>9.6283931732199998E-2</v>
      </c>
      <c r="J1495">
        <v>-3.6816306412200003E-2</v>
      </c>
      <c r="K1495">
        <v>4.86790739996</v>
      </c>
      <c r="L1495">
        <v>2.3445878771099999</v>
      </c>
      <c r="M1495">
        <v>353.90507643400002</v>
      </c>
      <c r="N1495">
        <v>0.107786276342</v>
      </c>
      <c r="O1495">
        <v>-6.8868405092499998</v>
      </c>
      <c r="P1495">
        <v>107.610622228</v>
      </c>
      <c r="Q1495">
        <v>-1</v>
      </c>
      <c r="R1495">
        <v>4.3824327754499999</v>
      </c>
      <c r="S1495">
        <v>-4.1578665081599997</v>
      </c>
      <c r="T1495">
        <v>0.212384664562</v>
      </c>
      <c r="U1495">
        <v>21.2224617004</v>
      </c>
      <c r="V1495">
        <v>1646</v>
      </c>
      <c r="W1495">
        <v>61.100002288799999</v>
      </c>
      <c r="X1495">
        <v>35.200000762899997</v>
      </c>
      <c r="Y1495">
        <v>-2.3828125</v>
      </c>
      <c r="Z1495">
        <v>4.2383486643900001E-2</v>
      </c>
      <c r="AA1495">
        <v>126.023044618</v>
      </c>
      <c r="AB1495">
        <v>126</v>
      </c>
      <c r="AC1495">
        <v>0</v>
      </c>
      <c r="AD1495">
        <v>0</v>
      </c>
      <c r="AE1495">
        <v>0</v>
      </c>
      <c r="AF1495">
        <v>137.5</v>
      </c>
      <c r="AG1495">
        <v>0</v>
      </c>
    </row>
    <row r="1496" spans="1:33">
      <c r="A1496">
        <v>1.6970976893671601E+18</v>
      </c>
      <c r="B1496">
        <f t="shared" si="23"/>
        <v>149.402419968</v>
      </c>
      <c r="C1496">
        <v>3.5599999129799997E-2</v>
      </c>
      <c r="D1496">
        <v>-2.30000000447E-2</v>
      </c>
      <c r="E1496">
        <v>-3.1399998813900001E-2</v>
      </c>
      <c r="F1496">
        <v>5.2699999809299998</v>
      </c>
      <c r="G1496">
        <v>5.7399997711199999</v>
      </c>
      <c r="H1496">
        <v>8</v>
      </c>
      <c r="I1496">
        <v>9.1169972419699999E-2</v>
      </c>
      <c r="J1496">
        <v>-3.75294983387E-2</v>
      </c>
      <c r="K1496">
        <v>4.8689747312299998</v>
      </c>
      <c r="L1496">
        <v>2.3502606637499999</v>
      </c>
      <c r="M1496">
        <v>353.85942762799999</v>
      </c>
      <c r="N1496">
        <v>2.7947584211599999E-2</v>
      </c>
      <c r="O1496">
        <v>-6.8868404253</v>
      </c>
      <c r="P1496">
        <v>107.61062231</v>
      </c>
      <c r="Q1496">
        <v>-1</v>
      </c>
      <c r="R1496">
        <v>4.3824327754499999</v>
      </c>
      <c r="S1496">
        <v>-4.1578665081599997</v>
      </c>
      <c r="T1496">
        <v>0.212384664562</v>
      </c>
      <c r="U1496">
        <v>21.210411071799999</v>
      </c>
      <c r="V1496">
        <v>1640</v>
      </c>
      <c r="W1496">
        <v>61.100002288799999</v>
      </c>
      <c r="X1496">
        <v>35.200000762899997</v>
      </c>
      <c r="Y1496">
        <v>-2.3828125</v>
      </c>
      <c r="Z1496">
        <v>4.2383486643900001E-2</v>
      </c>
      <c r="AA1496">
        <v>126.023044618</v>
      </c>
      <c r="AB1496">
        <v>126</v>
      </c>
      <c r="AC1496">
        <v>0</v>
      </c>
      <c r="AD1496">
        <v>0</v>
      </c>
      <c r="AE1496">
        <v>0</v>
      </c>
      <c r="AF1496">
        <v>137.5</v>
      </c>
      <c r="AG1496">
        <v>0</v>
      </c>
    </row>
    <row r="1497" spans="1:33">
      <c r="A1497">
        <v>1.6970976894675599E+18</v>
      </c>
      <c r="B1497">
        <f t="shared" si="23"/>
        <v>149.50281984</v>
      </c>
      <c r="C1497">
        <v>3.5599999129799997E-2</v>
      </c>
      <c r="D1497">
        <v>-2.30000000447E-2</v>
      </c>
      <c r="E1497">
        <v>-3.1399998813900001E-2</v>
      </c>
      <c r="F1497">
        <v>5.2699999809299998</v>
      </c>
      <c r="G1497">
        <v>5.7399997711199999</v>
      </c>
      <c r="H1497">
        <v>8</v>
      </c>
      <c r="I1497">
        <v>9.0147156715399995E-2</v>
      </c>
      <c r="J1497">
        <v>-3.75294983387E-2</v>
      </c>
      <c r="K1497">
        <v>4.8728306202400002</v>
      </c>
      <c r="L1497">
        <v>2.3601756543899999</v>
      </c>
      <c r="M1497">
        <v>353.77485433200002</v>
      </c>
      <c r="N1497">
        <v>7.7337351372600005E-2</v>
      </c>
      <c r="O1497">
        <v>-6.8868435467899998</v>
      </c>
      <c r="P1497">
        <v>107.610619117</v>
      </c>
      <c r="Q1497">
        <v>-1</v>
      </c>
      <c r="R1497">
        <v>4.3824327754499999</v>
      </c>
      <c r="S1497">
        <v>-4.1578665081599997</v>
      </c>
      <c r="T1497">
        <v>0.212384664562</v>
      </c>
      <c r="U1497">
        <v>21.210411071799999</v>
      </c>
      <c r="V1497">
        <v>1640</v>
      </c>
      <c r="W1497">
        <v>61.100002288799999</v>
      </c>
      <c r="X1497">
        <v>35.200000762899997</v>
      </c>
      <c r="Y1497">
        <v>-2.3828125</v>
      </c>
      <c r="Z1497">
        <v>4.2383486643900001E-2</v>
      </c>
      <c r="AA1497">
        <v>126.023044618</v>
      </c>
      <c r="AB1497">
        <v>126</v>
      </c>
      <c r="AC1497">
        <v>0</v>
      </c>
      <c r="AD1497">
        <v>0</v>
      </c>
      <c r="AE1497">
        <v>0</v>
      </c>
      <c r="AF1497">
        <v>137.5</v>
      </c>
      <c r="AG1497">
        <v>0</v>
      </c>
    </row>
    <row r="1498" spans="1:33">
      <c r="A1498">
        <v>1.6970976895689999E+18</v>
      </c>
      <c r="B1498">
        <f t="shared" si="23"/>
        <v>149.60425984</v>
      </c>
      <c r="C1498">
        <v>3.5599999129799997E-2</v>
      </c>
      <c r="D1498">
        <v>-2.30000000447E-2</v>
      </c>
      <c r="E1498">
        <v>-3.1399998813900001E-2</v>
      </c>
      <c r="F1498">
        <v>5.2699999809299998</v>
      </c>
      <c r="G1498">
        <v>5.7399997711199999</v>
      </c>
      <c r="H1498">
        <v>8</v>
      </c>
      <c r="I1498">
        <v>8.0942173004199994E-2</v>
      </c>
      <c r="J1498">
        <v>-3.8177903741600003E-2</v>
      </c>
      <c r="K1498">
        <v>4.8751720007800001</v>
      </c>
      <c r="L1498">
        <v>2.3746580882099999</v>
      </c>
      <c r="M1498">
        <v>353.69093706699999</v>
      </c>
      <c r="N1498">
        <v>3.0176403003899999E-2</v>
      </c>
      <c r="O1498">
        <v>-6.8868433278700003</v>
      </c>
      <c r="P1498">
        <v>107.610619337</v>
      </c>
      <c r="Q1498">
        <v>-1</v>
      </c>
      <c r="R1498">
        <v>4.3824327754499999</v>
      </c>
      <c r="S1498">
        <v>-4.1578665081599997</v>
      </c>
      <c r="T1498">
        <v>0.212384664562</v>
      </c>
      <c r="U1498">
        <v>21.210411071799999</v>
      </c>
      <c r="V1498">
        <v>1640</v>
      </c>
      <c r="W1498">
        <v>61.100002288799999</v>
      </c>
      <c r="X1498">
        <v>35.200000762899997</v>
      </c>
      <c r="Y1498">
        <v>-2.3828125</v>
      </c>
      <c r="Z1498">
        <v>4.2383486643900001E-2</v>
      </c>
      <c r="AA1498">
        <v>126.023044618</v>
      </c>
      <c r="AB1498">
        <v>126</v>
      </c>
      <c r="AC1498">
        <v>0</v>
      </c>
      <c r="AD1498">
        <v>0</v>
      </c>
      <c r="AE1498">
        <v>0</v>
      </c>
      <c r="AF1498">
        <v>137.5</v>
      </c>
      <c r="AG1498">
        <v>0</v>
      </c>
    </row>
    <row r="1499" spans="1:33">
      <c r="A1499">
        <v>1.6970976896713001E+18</v>
      </c>
      <c r="B1499">
        <f t="shared" si="23"/>
        <v>149.70656</v>
      </c>
      <c r="C1499">
        <v>3.5599999129799997E-2</v>
      </c>
      <c r="D1499">
        <v>-2.30000000447E-2</v>
      </c>
      <c r="E1499">
        <v>-3.1399998813900001E-2</v>
      </c>
      <c r="F1499">
        <v>5.2699999809299998</v>
      </c>
      <c r="G1499">
        <v>5.7399997711199999</v>
      </c>
      <c r="H1499">
        <v>8</v>
      </c>
      <c r="I1499">
        <v>7.8896541595499997E-2</v>
      </c>
      <c r="J1499">
        <v>-3.7788171321199999E-2</v>
      </c>
      <c r="K1499">
        <v>4.87732417454</v>
      </c>
      <c r="L1499">
        <v>2.3981750391099999</v>
      </c>
      <c r="M1499">
        <v>353.60606309000002</v>
      </c>
      <c r="N1499">
        <v>2.6748998752E-2</v>
      </c>
      <c r="O1499">
        <v>-6.8868431804099997</v>
      </c>
      <c r="P1499">
        <v>107.610619488</v>
      </c>
      <c r="Q1499">
        <v>-1</v>
      </c>
      <c r="R1499">
        <v>4.4102173780599996</v>
      </c>
      <c r="S1499">
        <v>-4.2199102565100004</v>
      </c>
      <c r="T1499">
        <v>0.158105306063</v>
      </c>
      <c r="U1499">
        <v>21.210411071799999</v>
      </c>
      <c r="V1499">
        <v>1640</v>
      </c>
      <c r="W1499">
        <v>61.100002288799999</v>
      </c>
      <c r="X1499">
        <v>35.200000762899997</v>
      </c>
      <c r="Y1499">
        <v>-2.28515625</v>
      </c>
      <c r="Z1499">
        <v>4.2383486643900001E-2</v>
      </c>
      <c r="AA1499">
        <v>126.023044618</v>
      </c>
      <c r="AB1499">
        <v>126</v>
      </c>
      <c r="AC1499">
        <v>0</v>
      </c>
      <c r="AD1499">
        <v>0</v>
      </c>
      <c r="AE1499">
        <v>0</v>
      </c>
      <c r="AF1499">
        <v>137.5</v>
      </c>
      <c r="AG1499">
        <v>0</v>
      </c>
    </row>
    <row r="1500" spans="1:33">
      <c r="A1500">
        <v>1.6970976897680699E+18</v>
      </c>
      <c r="B1500">
        <f t="shared" si="23"/>
        <v>149.803329792</v>
      </c>
      <c r="C1500">
        <v>3.5599999129799997E-2</v>
      </c>
      <c r="D1500">
        <v>-2.30000000447E-2</v>
      </c>
      <c r="E1500">
        <v>-3.1399998813900001E-2</v>
      </c>
      <c r="F1500">
        <v>5.2699999809299998</v>
      </c>
      <c r="G1500">
        <v>5.7399997711199999</v>
      </c>
      <c r="H1500">
        <v>8</v>
      </c>
      <c r="I1500">
        <v>8.0942173004199994E-2</v>
      </c>
      <c r="J1500">
        <v>-3.4864529967300002E-2</v>
      </c>
      <c r="K1500">
        <v>4.8780737409199997</v>
      </c>
      <c r="L1500">
        <v>2.4153362651200001</v>
      </c>
      <c r="M1500">
        <v>353.516651567</v>
      </c>
      <c r="N1500">
        <v>6.4057440372400007E-2</v>
      </c>
      <c r="O1500">
        <v>-6.8868430319399998</v>
      </c>
      <c r="P1500">
        <v>107.610619641</v>
      </c>
      <c r="Q1500">
        <v>-1</v>
      </c>
      <c r="R1500">
        <v>4.4102173780599996</v>
      </c>
      <c r="S1500">
        <v>-4.2199102565100004</v>
      </c>
      <c r="T1500">
        <v>0.158105306063</v>
      </c>
      <c r="U1500">
        <v>21.210411071799999</v>
      </c>
      <c r="V1500">
        <v>1640</v>
      </c>
      <c r="W1500">
        <v>61.100002288799999</v>
      </c>
      <c r="X1500">
        <v>35.200000762899997</v>
      </c>
      <c r="Y1500">
        <v>-2.28515625</v>
      </c>
      <c r="Z1500">
        <v>4.2383486643900001E-2</v>
      </c>
      <c r="AA1500">
        <v>126.023044618</v>
      </c>
      <c r="AB1500">
        <v>126</v>
      </c>
      <c r="AC1500">
        <v>0</v>
      </c>
      <c r="AD1500">
        <v>0</v>
      </c>
      <c r="AE1500">
        <v>0</v>
      </c>
      <c r="AF1500">
        <v>137.5</v>
      </c>
      <c r="AG1500">
        <v>0</v>
      </c>
    </row>
    <row r="1501" spans="1:33">
      <c r="A1501">
        <v>1.6970976898685399E+18</v>
      </c>
      <c r="B1501">
        <f t="shared" si="23"/>
        <v>149.903799808</v>
      </c>
      <c r="C1501">
        <v>-1.2399999424800001E-2</v>
      </c>
      <c r="D1501">
        <v>-9.8999999463600004E-3</v>
      </c>
      <c r="E1501">
        <v>-4.8299998045E-2</v>
      </c>
      <c r="F1501">
        <v>5.3200001716600003</v>
      </c>
      <c r="G1501">
        <v>5.8099999427800002</v>
      </c>
      <c r="H1501">
        <v>8</v>
      </c>
      <c r="I1501">
        <v>7.5828213691699994E-2</v>
      </c>
      <c r="J1501">
        <v>-3.3573664724800001E-2</v>
      </c>
      <c r="K1501">
        <v>4.8717154534000002</v>
      </c>
      <c r="L1501">
        <v>2.4328662948600002</v>
      </c>
      <c r="M1501">
        <v>353.42614665899998</v>
      </c>
      <c r="N1501">
        <v>4.5015591576399998E-2</v>
      </c>
      <c r="O1501">
        <v>-6.8868429573999999</v>
      </c>
      <c r="P1501">
        <v>107.610619718</v>
      </c>
      <c r="Q1501">
        <v>-1</v>
      </c>
      <c r="R1501">
        <v>4.4102173780599996</v>
      </c>
      <c r="S1501">
        <v>-4.2199102565100004</v>
      </c>
      <c r="T1501">
        <v>0.158105306063</v>
      </c>
      <c r="U1501">
        <v>21.210411071799999</v>
      </c>
      <c r="V1501">
        <v>1640</v>
      </c>
      <c r="W1501">
        <v>61.100002288799999</v>
      </c>
      <c r="X1501">
        <v>35.200000762899997</v>
      </c>
      <c r="Y1501">
        <v>-2.28515625</v>
      </c>
      <c r="Z1501">
        <v>1.5867261410599999E-2</v>
      </c>
      <c r="AA1501">
        <v>126.023044618</v>
      </c>
      <c r="AB1501">
        <v>126</v>
      </c>
      <c r="AC1501">
        <v>0</v>
      </c>
      <c r="AD1501">
        <v>0</v>
      </c>
      <c r="AE1501">
        <v>0</v>
      </c>
      <c r="AF1501">
        <v>137.5</v>
      </c>
      <c r="AG1501">
        <v>0</v>
      </c>
    </row>
    <row r="1502" spans="1:33">
      <c r="A1502">
        <v>1.6970976899683599E+18</v>
      </c>
      <c r="B1502">
        <f t="shared" si="23"/>
        <v>150.00361984</v>
      </c>
      <c r="C1502">
        <v>-1.2399999424800001E-2</v>
      </c>
      <c r="D1502">
        <v>-9.8999999463600004E-3</v>
      </c>
      <c r="E1502">
        <v>-4.8299998045E-2</v>
      </c>
      <c r="F1502">
        <v>5.3200001716600003</v>
      </c>
      <c r="G1502">
        <v>5.8099999427800002</v>
      </c>
      <c r="H1502">
        <v>8</v>
      </c>
      <c r="I1502">
        <v>7.1737070083600002E-2</v>
      </c>
      <c r="J1502">
        <v>-3.7764005363000001E-2</v>
      </c>
      <c r="K1502">
        <v>4.86751489199</v>
      </c>
      <c r="L1502">
        <v>2.4485973653099999</v>
      </c>
      <c r="M1502">
        <v>353.33170556699997</v>
      </c>
      <c r="N1502">
        <v>9.1172129680999997E-2</v>
      </c>
      <c r="O1502">
        <v>-6.8868428078799999</v>
      </c>
      <c r="P1502">
        <v>107.610619875</v>
      </c>
      <c r="Q1502">
        <v>-1</v>
      </c>
      <c r="R1502">
        <v>4.4102173780599996</v>
      </c>
      <c r="S1502">
        <v>-4.2199102565100004</v>
      </c>
      <c r="T1502">
        <v>0.158105306063</v>
      </c>
      <c r="U1502">
        <v>21.210411071799999</v>
      </c>
      <c r="V1502">
        <v>1640</v>
      </c>
      <c r="W1502">
        <v>61.100002288799999</v>
      </c>
      <c r="X1502">
        <v>35.200000762899997</v>
      </c>
      <c r="Y1502">
        <v>-2.28515625</v>
      </c>
      <c r="Z1502">
        <v>1.5867261410599999E-2</v>
      </c>
      <c r="AA1502">
        <v>126.023044618</v>
      </c>
      <c r="AB1502">
        <v>126</v>
      </c>
      <c r="AC1502">
        <v>0</v>
      </c>
      <c r="AD1502">
        <v>0</v>
      </c>
      <c r="AE1502">
        <v>0</v>
      </c>
      <c r="AF1502">
        <v>137.5</v>
      </c>
      <c r="AG1502">
        <v>0</v>
      </c>
    </row>
    <row r="1503" spans="1:33">
      <c r="A1503">
        <v>1.6970976900673201E+18</v>
      </c>
      <c r="B1503">
        <f t="shared" si="23"/>
        <v>150.10257996799999</v>
      </c>
      <c r="C1503">
        <v>-1.2399999424800001E-2</v>
      </c>
      <c r="D1503">
        <v>-9.8999999463600004E-3</v>
      </c>
      <c r="E1503">
        <v>-4.8299998045E-2</v>
      </c>
      <c r="F1503">
        <v>5.3200001716600003</v>
      </c>
      <c r="G1503">
        <v>5.8099999427800002</v>
      </c>
      <c r="H1503">
        <v>8</v>
      </c>
      <c r="I1503">
        <v>6.9691438674900005E-2</v>
      </c>
      <c r="J1503">
        <v>-3.4953575581300002E-2</v>
      </c>
      <c r="K1503">
        <v>4.8670758297500001</v>
      </c>
      <c r="L1503">
        <v>2.46766838393</v>
      </c>
      <c r="M1503">
        <v>353.23332829100002</v>
      </c>
      <c r="N1503">
        <v>2.51121401926E-2</v>
      </c>
      <c r="O1503">
        <v>-6.8868426571199999</v>
      </c>
      <c r="P1503">
        <v>107.610620033</v>
      </c>
      <c r="Q1503">
        <v>-1</v>
      </c>
      <c r="R1503">
        <v>4.4102173780599996</v>
      </c>
      <c r="S1503">
        <v>-4.2199102565100004</v>
      </c>
      <c r="T1503">
        <v>0.158105306063</v>
      </c>
      <c r="U1503">
        <v>21.210411071799999</v>
      </c>
      <c r="V1503">
        <v>1640</v>
      </c>
      <c r="W1503">
        <v>61.100002288799999</v>
      </c>
      <c r="X1503">
        <v>35.200000762899997</v>
      </c>
      <c r="Y1503">
        <v>-2.28515625</v>
      </c>
      <c r="Z1503">
        <v>1.5867261410599999E-2</v>
      </c>
      <c r="AA1503">
        <v>126.023044618</v>
      </c>
      <c r="AB1503">
        <v>126</v>
      </c>
      <c r="AC1503">
        <v>0</v>
      </c>
      <c r="AD1503">
        <v>0</v>
      </c>
      <c r="AE1503">
        <v>0</v>
      </c>
      <c r="AF1503">
        <v>137.5</v>
      </c>
      <c r="AG1503">
        <v>0</v>
      </c>
    </row>
    <row r="1504" spans="1:33">
      <c r="A1504">
        <v>1.6970976901672901E+18</v>
      </c>
      <c r="B1504">
        <f t="shared" si="23"/>
        <v>150.202550016</v>
      </c>
      <c r="C1504">
        <v>-1.2399999424800001E-2</v>
      </c>
      <c r="D1504">
        <v>-9.8999999463600004E-3</v>
      </c>
      <c r="E1504">
        <v>-4.8299998045E-2</v>
      </c>
      <c r="F1504">
        <v>5.3200001716600003</v>
      </c>
      <c r="G1504">
        <v>5.8099999427800002</v>
      </c>
      <c r="H1504">
        <v>8</v>
      </c>
      <c r="I1504">
        <v>5.6395311355599997E-2</v>
      </c>
      <c r="J1504">
        <v>-4.1882906109099997E-2</v>
      </c>
      <c r="K1504">
        <v>4.8644158301099996</v>
      </c>
      <c r="L1504">
        <v>2.4723613955000001</v>
      </c>
      <c r="M1504">
        <v>353.13005811800002</v>
      </c>
      <c r="N1504">
        <v>0.103920390444</v>
      </c>
      <c r="O1504">
        <v>-6.8868425059499998</v>
      </c>
      <c r="P1504">
        <v>107.61062019400001</v>
      </c>
      <c r="Q1504">
        <v>-1</v>
      </c>
      <c r="R1504">
        <v>4.4102173780599996</v>
      </c>
      <c r="S1504">
        <v>-4.2199102565100004</v>
      </c>
      <c r="T1504">
        <v>0.158105306063</v>
      </c>
      <c r="U1504">
        <v>21.210411071799999</v>
      </c>
      <c r="V1504">
        <v>1640</v>
      </c>
      <c r="W1504">
        <v>61.100002288799999</v>
      </c>
      <c r="X1504">
        <v>35.200000762899997</v>
      </c>
      <c r="Y1504">
        <v>-2.28515625</v>
      </c>
      <c r="Z1504">
        <v>1.5867261410599999E-2</v>
      </c>
      <c r="AA1504">
        <v>126.023044618</v>
      </c>
      <c r="AB1504">
        <v>126</v>
      </c>
      <c r="AC1504">
        <v>0</v>
      </c>
      <c r="AD1504">
        <v>0</v>
      </c>
      <c r="AE1504">
        <v>0</v>
      </c>
      <c r="AF1504">
        <v>137.5</v>
      </c>
      <c r="AG1504">
        <v>0</v>
      </c>
    </row>
    <row r="1505" spans="1:33">
      <c r="A1505">
        <v>1.69709769026721E+18</v>
      </c>
      <c r="B1505">
        <f t="shared" si="23"/>
        <v>150.30246988799999</v>
      </c>
      <c r="C1505">
        <v>-1.2399999424800001E-2</v>
      </c>
      <c r="D1505">
        <v>-9.8999999463600004E-3</v>
      </c>
      <c r="E1505">
        <v>-4.8299998045E-2</v>
      </c>
      <c r="F1505">
        <v>5.3200001716600003</v>
      </c>
      <c r="G1505">
        <v>5.8099999427800002</v>
      </c>
      <c r="H1505">
        <v>8</v>
      </c>
      <c r="I1505">
        <v>5.6395311355599997E-2</v>
      </c>
      <c r="J1505">
        <v>-3.7467040121600001E-2</v>
      </c>
      <c r="K1505">
        <v>4.8572733808499997</v>
      </c>
      <c r="L1505">
        <v>2.4801487708200001</v>
      </c>
      <c r="M1505">
        <v>353.02941206899999</v>
      </c>
      <c r="N1505">
        <v>-5.2305974587499998E-3</v>
      </c>
      <c r="O1505">
        <v>-6.8868423535899996</v>
      </c>
      <c r="P1505">
        <v>107.610620356</v>
      </c>
      <c r="Q1505">
        <v>-1</v>
      </c>
      <c r="R1505">
        <v>4.4102173780599996</v>
      </c>
      <c r="S1505">
        <v>-4.2199102565100004</v>
      </c>
      <c r="T1505">
        <v>0.158105306063</v>
      </c>
      <c r="U1505">
        <v>21.226421356199999</v>
      </c>
      <c r="V1505">
        <v>1640</v>
      </c>
      <c r="W1505">
        <v>61.100002288799999</v>
      </c>
      <c r="X1505">
        <v>35.200000762899997</v>
      </c>
      <c r="Y1505">
        <v>-2.28515625</v>
      </c>
      <c r="Z1505">
        <v>1.5867261410599999E-2</v>
      </c>
      <c r="AA1505">
        <v>126.023044618</v>
      </c>
      <c r="AB1505">
        <v>126</v>
      </c>
      <c r="AC1505">
        <v>0</v>
      </c>
      <c r="AD1505">
        <v>0</v>
      </c>
      <c r="AE1505">
        <v>0</v>
      </c>
      <c r="AF1505">
        <v>137.5</v>
      </c>
      <c r="AG1505">
        <v>0</v>
      </c>
    </row>
    <row r="1506" spans="1:33">
      <c r="A1506">
        <v>1.6970976903672801E+18</v>
      </c>
      <c r="B1506">
        <f t="shared" si="23"/>
        <v>150.40254003199999</v>
      </c>
      <c r="C1506">
        <v>-1.2399999424800001E-2</v>
      </c>
      <c r="D1506">
        <v>-9.8999999463600004E-3</v>
      </c>
      <c r="E1506">
        <v>-4.8299998045E-2</v>
      </c>
      <c r="F1506">
        <v>5.3200001716600003</v>
      </c>
      <c r="G1506">
        <v>5.8099999427800002</v>
      </c>
      <c r="H1506">
        <v>8</v>
      </c>
      <c r="I1506">
        <v>5.3326983451800002E-2</v>
      </c>
      <c r="J1506">
        <v>-3.7148006260399997E-2</v>
      </c>
      <c r="K1506">
        <v>4.8483388059500001</v>
      </c>
      <c r="L1506">
        <v>2.4870528964099998</v>
      </c>
      <c r="M1506">
        <v>352.98149449099998</v>
      </c>
      <c r="N1506">
        <v>3.4025511748899999E-2</v>
      </c>
      <c r="O1506">
        <v>-6.8868422002700003</v>
      </c>
      <c r="P1506">
        <v>107.610620522</v>
      </c>
      <c r="Q1506">
        <v>-1</v>
      </c>
      <c r="R1506">
        <v>4.4102173780599996</v>
      </c>
      <c r="S1506">
        <v>-4.2199102565100004</v>
      </c>
      <c r="T1506">
        <v>0.158105306063</v>
      </c>
      <c r="U1506">
        <v>21.226421356199999</v>
      </c>
      <c r="V1506">
        <v>1606</v>
      </c>
      <c r="W1506">
        <v>61.100002288799999</v>
      </c>
      <c r="X1506">
        <v>35.200000762899997</v>
      </c>
      <c r="Y1506">
        <v>-2.28515625</v>
      </c>
      <c r="Z1506">
        <v>1.5867261410599999E-2</v>
      </c>
      <c r="AA1506">
        <v>126.023044618</v>
      </c>
      <c r="AB1506">
        <v>126</v>
      </c>
      <c r="AC1506">
        <v>0</v>
      </c>
      <c r="AD1506">
        <v>0</v>
      </c>
      <c r="AE1506">
        <v>0</v>
      </c>
      <c r="AF1506">
        <v>137.5</v>
      </c>
      <c r="AG1506">
        <v>0</v>
      </c>
    </row>
    <row r="1507" spans="1:33">
      <c r="A1507">
        <v>1.6970976904672901E+18</v>
      </c>
      <c r="B1507">
        <f t="shared" si="23"/>
        <v>150.50255001599999</v>
      </c>
      <c r="C1507">
        <v>-1.2399999424800001E-2</v>
      </c>
      <c r="D1507">
        <v>-9.8999999463600004E-3</v>
      </c>
      <c r="E1507">
        <v>-4.8299998045E-2</v>
      </c>
      <c r="F1507">
        <v>5.3200001716600003</v>
      </c>
      <c r="G1507">
        <v>5.8099999427800002</v>
      </c>
      <c r="H1507">
        <v>8</v>
      </c>
      <c r="I1507">
        <v>4.7190208435100002E-2</v>
      </c>
      <c r="J1507">
        <v>-3.9007499814E-2</v>
      </c>
      <c r="K1507">
        <v>4.8391364372499996</v>
      </c>
      <c r="L1507">
        <v>2.5049111550799998</v>
      </c>
      <c r="M1507">
        <v>352.86064816099997</v>
      </c>
      <c r="N1507">
        <v>-3.2673182431600001E-2</v>
      </c>
      <c r="O1507">
        <v>-6.8868448518400003</v>
      </c>
      <c r="P1507">
        <v>107.61061755599999</v>
      </c>
      <c r="Q1507">
        <v>-1</v>
      </c>
      <c r="R1507">
        <v>4.4102173780599996</v>
      </c>
      <c r="S1507">
        <v>-4.2199102565100004</v>
      </c>
      <c r="T1507">
        <v>0.158105306063</v>
      </c>
      <c r="U1507">
        <v>21.226421356199999</v>
      </c>
      <c r="V1507">
        <v>1606</v>
      </c>
      <c r="W1507">
        <v>61.100002288799999</v>
      </c>
      <c r="X1507">
        <v>35.200000762899997</v>
      </c>
      <c r="Y1507">
        <v>-2.28515625</v>
      </c>
      <c r="Z1507">
        <v>1.5867261410599999E-2</v>
      </c>
      <c r="AA1507">
        <v>126.023044618</v>
      </c>
      <c r="AB1507">
        <v>126</v>
      </c>
      <c r="AC1507">
        <v>0</v>
      </c>
      <c r="AD1507">
        <v>0</v>
      </c>
      <c r="AE1507">
        <v>0</v>
      </c>
      <c r="AF1507">
        <v>137.5</v>
      </c>
      <c r="AG1507">
        <v>0</v>
      </c>
    </row>
    <row r="1508" spans="1:33">
      <c r="A1508">
        <v>1.6970976905672901E+18</v>
      </c>
      <c r="B1508">
        <f t="shared" si="23"/>
        <v>150.60255001600001</v>
      </c>
      <c r="C1508">
        <v>-1.2399999424800001E-2</v>
      </c>
      <c r="D1508">
        <v>-9.8999999463600004E-3</v>
      </c>
      <c r="E1508">
        <v>-4.8299998045E-2</v>
      </c>
      <c r="F1508">
        <v>5.3200001716600003</v>
      </c>
      <c r="G1508">
        <v>5.8099999427800002</v>
      </c>
      <c r="H1508">
        <v>8</v>
      </c>
      <c r="I1508">
        <v>4.3099064827000003E-2</v>
      </c>
      <c r="J1508">
        <v>-3.9862763136599998E-2</v>
      </c>
      <c r="K1508">
        <v>4.8397155893799999</v>
      </c>
      <c r="L1508">
        <v>2.5158648610499998</v>
      </c>
      <c r="M1508">
        <v>352.82262571299998</v>
      </c>
      <c r="N1508">
        <v>4.4851727371400002E-2</v>
      </c>
      <c r="O1508">
        <v>-6.8868447162199997</v>
      </c>
      <c r="P1508">
        <v>107.610617705</v>
      </c>
      <c r="Q1508">
        <v>-1</v>
      </c>
      <c r="R1508">
        <v>4.4102173780599996</v>
      </c>
      <c r="S1508">
        <v>-4.2199102565100004</v>
      </c>
      <c r="T1508">
        <v>0.158105306063</v>
      </c>
      <c r="U1508">
        <v>21.226421356199999</v>
      </c>
      <c r="V1508">
        <v>1606</v>
      </c>
      <c r="W1508">
        <v>61.100002288799999</v>
      </c>
      <c r="X1508">
        <v>35.200000762899997</v>
      </c>
      <c r="Y1508">
        <v>-2.28515625</v>
      </c>
      <c r="Z1508">
        <v>1.5867261410599999E-2</v>
      </c>
      <c r="AA1508">
        <v>126.023044618</v>
      </c>
      <c r="AB1508">
        <v>126</v>
      </c>
      <c r="AC1508">
        <v>0</v>
      </c>
      <c r="AD1508">
        <v>0</v>
      </c>
      <c r="AE1508">
        <v>0</v>
      </c>
      <c r="AF1508">
        <v>137.5</v>
      </c>
      <c r="AG1508">
        <v>0</v>
      </c>
    </row>
    <row r="1509" spans="1:33">
      <c r="A1509">
        <v>1.6970976906742899E+18</v>
      </c>
      <c r="B1509">
        <f t="shared" si="23"/>
        <v>150.70954982399999</v>
      </c>
      <c r="C1509">
        <v>-1.2399999424800001E-2</v>
      </c>
      <c r="D1509">
        <v>-9.8999999463600004E-3</v>
      </c>
      <c r="E1509">
        <v>-4.8299998045E-2</v>
      </c>
      <c r="F1509">
        <v>5.3200001716600003</v>
      </c>
      <c r="G1509">
        <v>5.8099999427800002</v>
      </c>
      <c r="H1509">
        <v>8</v>
      </c>
      <c r="I1509">
        <v>4.10535526276E-2</v>
      </c>
      <c r="J1509">
        <v>-3.8169842213400001E-2</v>
      </c>
      <c r="K1509">
        <v>4.8463707137299998</v>
      </c>
      <c r="L1509">
        <v>2.5396626323999998</v>
      </c>
      <c r="M1509">
        <v>352.724221102</v>
      </c>
      <c r="N1509">
        <v>0.152192738465</v>
      </c>
      <c r="O1509">
        <v>-6.8868445791299999</v>
      </c>
      <c r="P1509">
        <v>107.610617858</v>
      </c>
      <c r="Q1509">
        <v>-1</v>
      </c>
      <c r="R1509">
        <v>4.3559296529199996</v>
      </c>
      <c r="S1509">
        <v>-4.2674954287000002</v>
      </c>
      <c r="T1509">
        <v>0.14390691678</v>
      </c>
      <c r="U1509">
        <v>21.226421356199999</v>
      </c>
      <c r="V1509">
        <v>1606</v>
      </c>
      <c r="W1509">
        <v>61.100002288799999</v>
      </c>
      <c r="X1509">
        <v>35.200000762899997</v>
      </c>
      <c r="Y1509">
        <v>-2.48046875</v>
      </c>
      <c r="Z1509">
        <v>1.5867261410599999E-2</v>
      </c>
      <c r="AA1509">
        <v>126.023044618</v>
      </c>
      <c r="AB1509">
        <v>126</v>
      </c>
      <c r="AC1509">
        <v>0</v>
      </c>
      <c r="AD1509">
        <v>0</v>
      </c>
      <c r="AE1509">
        <v>0</v>
      </c>
      <c r="AF1509">
        <v>137.5</v>
      </c>
      <c r="AG1509">
        <v>0</v>
      </c>
    </row>
    <row r="1510" spans="1:33">
      <c r="A1510">
        <v>1.6970976907687199E+18</v>
      </c>
      <c r="B1510">
        <f t="shared" si="23"/>
        <v>150.80397977600001</v>
      </c>
      <c r="C1510">
        <v>-1.2399999424800001E-2</v>
      </c>
      <c r="D1510">
        <v>-9.8999999463600004E-3</v>
      </c>
      <c r="E1510">
        <v>-4.8299998045E-2</v>
      </c>
      <c r="F1510">
        <v>5.3200001716600003</v>
      </c>
      <c r="G1510">
        <v>5.8099999427800002</v>
      </c>
      <c r="H1510">
        <v>8</v>
      </c>
      <c r="I1510">
        <v>3.59395933151E-2</v>
      </c>
      <c r="J1510">
        <v>-3.7466280162299997E-2</v>
      </c>
      <c r="K1510">
        <v>4.8558784613199997</v>
      </c>
      <c r="L1510">
        <v>2.5879099348199999</v>
      </c>
      <c r="M1510">
        <v>352.57336136599997</v>
      </c>
      <c r="N1510">
        <v>0.14120413014200001</v>
      </c>
      <c r="O1510">
        <v>-6.8868443698800004</v>
      </c>
      <c r="P1510">
        <v>107.61061809100001</v>
      </c>
      <c r="Q1510">
        <v>-1</v>
      </c>
      <c r="R1510">
        <v>4.3559296529199996</v>
      </c>
      <c r="S1510">
        <v>-4.2674954287000002</v>
      </c>
      <c r="T1510">
        <v>0.14390691678</v>
      </c>
      <c r="U1510">
        <v>21.226421356199999</v>
      </c>
      <c r="V1510">
        <v>1606</v>
      </c>
      <c r="W1510">
        <v>61.100002288799999</v>
      </c>
      <c r="X1510">
        <v>35.200000762899997</v>
      </c>
      <c r="Y1510">
        <v>-2.48046875</v>
      </c>
      <c r="Z1510">
        <v>1.5867261410599999E-2</v>
      </c>
      <c r="AA1510">
        <v>126.023044618</v>
      </c>
      <c r="AB1510">
        <v>126</v>
      </c>
      <c r="AC1510">
        <v>0</v>
      </c>
      <c r="AD1510">
        <v>0</v>
      </c>
      <c r="AE1510">
        <v>0</v>
      </c>
      <c r="AF1510">
        <v>137.5</v>
      </c>
      <c r="AG1510">
        <v>0</v>
      </c>
    </row>
    <row r="1511" spans="1:33">
      <c r="A1511">
        <v>1.69709769086733E+18</v>
      </c>
      <c r="B1511">
        <f t="shared" si="23"/>
        <v>150.902589952</v>
      </c>
      <c r="C1511">
        <v>3.30999977887E-2</v>
      </c>
      <c r="D1511">
        <v>-2.7799999341400001E-2</v>
      </c>
      <c r="E1511">
        <v>-3.6699999123800002E-2</v>
      </c>
      <c r="F1511">
        <v>5.0999999046299997</v>
      </c>
      <c r="G1511">
        <v>5.92000007629</v>
      </c>
      <c r="H1511">
        <v>7.9000000953700003</v>
      </c>
      <c r="I1511">
        <v>2.6734490394600002E-2</v>
      </c>
      <c r="J1511">
        <v>-4.0718596428599999E-2</v>
      </c>
      <c r="K1511">
        <v>4.8617451528800002</v>
      </c>
      <c r="L1511">
        <v>2.6213628044199999</v>
      </c>
      <c r="M1511">
        <v>352.48558992</v>
      </c>
      <c r="N1511">
        <v>8.0108137617400002E-2</v>
      </c>
      <c r="O1511">
        <v>-6.8868442995399999</v>
      </c>
      <c r="P1511">
        <v>107.610618171</v>
      </c>
      <c r="Q1511">
        <v>-1</v>
      </c>
      <c r="R1511">
        <v>4.3559296529199996</v>
      </c>
      <c r="S1511">
        <v>-4.2674954287000002</v>
      </c>
      <c r="T1511">
        <v>0.14390691678</v>
      </c>
      <c r="U1511">
        <v>21.226421356199999</v>
      </c>
      <c r="V1511">
        <v>1606</v>
      </c>
      <c r="W1511">
        <v>61.100002288799999</v>
      </c>
      <c r="X1511">
        <v>35.200000762899997</v>
      </c>
      <c r="Y1511">
        <v>-2.48046875</v>
      </c>
      <c r="Z1511">
        <v>4.3225569018699998E-2</v>
      </c>
      <c r="AA1511">
        <v>126.023044618</v>
      </c>
      <c r="AB1511">
        <v>126</v>
      </c>
      <c r="AC1511">
        <v>0</v>
      </c>
      <c r="AD1511">
        <v>0</v>
      </c>
      <c r="AE1511">
        <v>0</v>
      </c>
      <c r="AF1511">
        <v>137.5</v>
      </c>
      <c r="AG1511">
        <v>0</v>
      </c>
    </row>
    <row r="1512" spans="1:33">
      <c r="A1512">
        <v>1.6970976909673001E+18</v>
      </c>
      <c r="B1512">
        <f t="shared" si="23"/>
        <v>151.00255999999999</v>
      </c>
      <c r="C1512">
        <v>3.30999977887E-2</v>
      </c>
      <c r="D1512">
        <v>-2.7799999341400001E-2</v>
      </c>
      <c r="E1512">
        <v>-3.6699999123800002E-2</v>
      </c>
      <c r="F1512">
        <v>5.0999999046299997</v>
      </c>
      <c r="G1512">
        <v>5.92000007629</v>
      </c>
      <c r="H1512">
        <v>7.9000000953700003</v>
      </c>
      <c r="I1512">
        <v>2.6734490394600002E-2</v>
      </c>
      <c r="J1512">
        <v>-4.0718596428599999E-2</v>
      </c>
      <c r="K1512">
        <v>4.8696965358800002</v>
      </c>
      <c r="L1512">
        <v>2.63886549955</v>
      </c>
      <c r="M1512">
        <v>352.45426445300001</v>
      </c>
      <c r="N1512">
        <v>0.18777888250399999</v>
      </c>
      <c r="O1512">
        <v>-6.8868441572699997</v>
      </c>
      <c r="P1512">
        <v>107.610618331</v>
      </c>
      <c r="Q1512">
        <v>-1</v>
      </c>
      <c r="R1512">
        <v>4.3559296529199996</v>
      </c>
      <c r="S1512">
        <v>-4.2674954287000002</v>
      </c>
      <c r="T1512">
        <v>0.14390691678</v>
      </c>
      <c r="U1512">
        <v>21.226421356199999</v>
      </c>
      <c r="V1512">
        <v>1606</v>
      </c>
      <c r="W1512">
        <v>61.100002288799999</v>
      </c>
      <c r="X1512">
        <v>35.200000762899997</v>
      </c>
      <c r="Y1512">
        <v>-2.48046875</v>
      </c>
      <c r="Z1512">
        <v>4.3225569018699998E-2</v>
      </c>
      <c r="AA1512">
        <v>126.023044618</v>
      </c>
      <c r="AB1512">
        <v>126</v>
      </c>
      <c r="AC1512">
        <v>0</v>
      </c>
      <c r="AD1512">
        <v>0</v>
      </c>
      <c r="AE1512">
        <v>0</v>
      </c>
      <c r="AF1512">
        <v>137.5</v>
      </c>
      <c r="AG1512">
        <v>0</v>
      </c>
    </row>
    <row r="1513" spans="1:33">
      <c r="A1513">
        <v>1.6970976910680699E+18</v>
      </c>
      <c r="B1513">
        <f t="shared" si="23"/>
        <v>151.10332979200001</v>
      </c>
      <c r="C1513">
        <v>3.30999977887E-2</v>
      </c>
      <c r="D1513">
        <v>-2.7799999341400001E-2</v>
      </c>
      <c r="E1513">
        <v>-3.6699999123800002E-2</v>
      </c>
      <c r="F1513">
        <v>5.0999999046299997</v>
      </c>
      <c r="G1513">
        <v>5.92000007629</v>
      </c>
      <c r="H1513">
        <v>7.9000000953700003</v>
      </c>
      <c r="I1513">
        <v>2.5711793899499999E-2</v>
      </c>
      <c r="J1513">
        <v>-3.84483188391E-2</v>
      </c>
      <c r="K1513">
        <v>4.8863510037699998</v>
      </c>
      <c r="L1513">
        <v>2.6892252551100002</v>
      </c>
      <c r="M1513">
        <v>352.31357319300002</v>
      </c>
      <c r="N1513">
        <v>0.16661373613700001</v>
      </c>
      <c r="O1513">
        <v>-6.8868439407800004</v>
      </c>
      <c r="P1513">
        <v>107.61061857599999</v>
      </c>
      <c r="Q1513">
        <v>-1</v>
      </c>
      <c r="R1513">
        <v>4.3559296529199996</v>
      </c>
      <c r="S1513">
        <v>-4.2674954287000002</v>
      </c>
      <c r="T1513">
        <v>0.14390691678</v>
      </c>
      <c r="U1513">
        <v>21.226421356199999</v>
      </c>
      <c r="V1513">
        <v>1606</v>
      </c>
      <c r="W1513">
        <v>61.100002288799999</v>
      </c>
      <c r="X1513">
        <v>35.200000762899997</v>
      </c>
      <c r="Y1513">
        <v>-2.48046875</v>
      </c>
      <c r="Z1513">
        <v>4.3225569018699998E-2</v>
      </c>
      <c r="AA1513">
        <v>126.023044618</v>
      </c>
      <c r="AB1513">
        <v>126</v>
      </c>
      <c r="AC1513">
        <v>0</v>
      </c>
      <c r="AD1513">
        <v>0</v>
      </c>
      <c r="AE1513">
        <v>0</v>
      </c>
      <c r="AF1513">
        <v>137.5</v>
      </c>
      <c r="AG1513">
        <v>0</v>
      </c>
    </row>
    <row r="1514" spans="1:33">
      <c r="A1514">
        <v>1.69709769116738E+18</v>
      </c>
      <c r="B1514">
        <f t="shared" si="23"/>
        <v>151.20263987199999</v>
      </c>
      <c r="C1514">
        <v>3.30999977887E-2</v>
      </c>
      <c r="D1514">
        <v>-2.7799999341400001E-2</v>
      </c>
      <c r="E1514">
        <v>-3.6699999123800002E-2</v>
      </c>
      <c r="F1514">
        <v>5.0999999046299997</v>
      </c>
      <c r="G1514">
        <v>5.92000007629</v>
      </c>
      <c r="H1514">
        <v>7.9000000953700003</v>
      </c>
      <c r="I1514">
        <v>2.16206502914E-2</v>
      </c>
      <c r="J1514">
        <v>-3.8239166140600002E-2</v>
      </c>
      <c r="K1514">
        <v>4.8936894934600002</v>
      </c>
      <c r="L1514">
        <v>2.7256264191100001</v>
      </c>
      <c r="M1514">
        <v>352.224462351</v>
      </c>
      <c r="N1514">
        <v>0.13693468496899999</v>
      </c>
      <c r="O1514">
        <v>-6.8868437942599998</v>
      </c>
      <c r="P1514">
        <v>107.610618743</v>
      </c>
      <c r="Q1514">
        <v>-1</v>
      </c>
      <c r="R1514">
        <v>4.3559296529199996</v>
      </c>
      <c r="S1514">
        <v>-4.2674954287000002</v>
      </c>
      <c r="T1514">
        <v>0.14390691678</v>
      </c>
      <c r="U1514">
        <v>21.226421356199999</v>
      </c>
      <c r="V1514">
        <v>1606</v>
      </c>
      <c r="W1514">
        <v>61.100002288799999</v>
      </c>
      <c r="X1514">
        <v>35.200000762899997</v>
      </c>
      <c r="Y1514">
        <v>-2.48046875</v>
      </c>
      <c r="Z1514">
        <v>4.3225569018699998E-2</v>
      </c>
      <c r="AA1514">
        <v>126.023044618</v>
      </c>
      <c r="AB1514">
        <v>126</v>
      </c>
      <c r="AC1514">
        <v>0</v>
      </c>
      <c r="AD1514">
        <v>0</v>
      </c>
      <c r="AE1514">
        <v>0</v>
      </c>
      <c r="AF1514">
        <v>137.5</v>
      </c>
      <c r="AG1514">
        <v>0</v>
      </c>
    </row>
    <row r="1515" spans="1:33">
      <c r="A1515">
        <v>1.69709769126717E+18</v>
      </c>
      <c r="B1515">
        <f t="shared" si="23"/>
        <v>151.30242995200001</v>
      </c>
      <c r="C1515">
        <v>3.30999977887E-2</v>
      </c>
      <c r="D1515">
        <v>-2.7799999341400001E-2</v>
      </c>
      <c r="E1515">
        <v>-3.6699999123800002E-2</v>
      </c>
      <c r="F1515">
        <v>5.0999999046299997</v>
      </c>
      <c r="G1515">
        <v>5.92000007629</v>
      </c>
      <c r="H1515">
        <v>7.9000000953700003</v>
      </c>
      <c r="I1515">
        <v>1.3438363075300001E-2</v>
      </c>
      <c r="J1515">
        <v>-3.9689134806400003E-2</v>
      </c>
      <c r="K1515">
        <v>4.8977734556600003</v>
      </c>
      <c r="L1515">
        <v>2.7599971338099998</v>
      </c>
      <c r="M1515">
        <v>352.197455752</v>
      </c>
      <c r="N1515">
        <v>8.4050361565300005E-2</v>
      </c>
      <c r="O1515">
        <v>-6.8868437202699999</v>
      </c>
      <c r="P1515">
        <v>107.610618828</v>
      </c>
      <c r="Q1515">
        <v>-1</v>
      </c>
      <c r="R1515">
        <v>4.3559296529199996</v>
      </c>
      <c r="S1515">
        <v>-4.2674954287000002</v>
      </c>
      <c r="T1515">
        <v>0.14390691678</v>
      </c>
      <c r="U1515">
        <v>21.226421356199999</v>
      </c>
      <c r="V1515">
        <v>1614</v>
      </c>
      <c r="W1515">
        <v>61.100002288799999</v>
      </c>
      <c r="X1515">
        <v>35.200000762899997</v>
      </c>
      <c r="Y1515">
        <v>-2.48046875</v>
      </c>
      <c r="Z1515">
        <v>4.3225569018699998E-2</v>
      </c>
      <c r="AA1515">
        <v>126.023044618</v>
      </c>
      <c r="AB1515">
        <v>126</v>
      </c>
      <c r="AC1515">
        <v>0</v>
      </c>
      <c r="AD1515">
        <v>0</v>
      </c>
      <c r="AE1515">
        <v>0</v>
      </c>
      <c r="AF1515">
        <v>137.5</v>
      </c>
      <c r="AG1515">
        <v>0</v>
      </c>
    </row>
    <row r="1516" spans="1:33">
      <c r="A1516">
        <v>1.6970976913673101E+18</v>
      </c>
      <c r="B1516">
        <f t="shared" si="23"/>
        <v>151.402569984</v>
      </c>
      <c r="C1516">
        <v>3.30999977887E-2</v>
      </c>
      <c r="D1516">
        <v>-2.7799999341400001E-2</v>
      </c>
      <c r="E1516">
        <v>-3.6699999123800002E-2</v>
      </c>
      <c r="F1516">
        <v>5.0999999046299997</v>
      </c>
      <c r="G1516">
        <v>5.92000007629</v>
      </c>
      <c r="H1516">
        <v>7.9000000953700003</v>
      </c>
      <c r="I1516">
        <v>1.2415547370900001E-2</v>
      </c>
      <c r="J1516">
        <v>-3.7415724247699997E-2</v>
      </c>
      <c r="K1516">
        <v>4.9014755874700002</v>
      </c>
      <c r="L1516">
        <v>2.7976529138899999</v>
      </c>
      <c r="M1516">
        <v>352.100089857</v>
      </c>
      <c r="N1516">
        <v>6.6317377647599998E-2</v>
      </c>
      <c r="O1516">
        <v>-6.8868460630500001</v>
      </c>
      <c r="P1516">
        <v>107.610616036</v>
      </c>
      <c r="Q1516">
        <v>-1</v>
      </c>
      <c r="R1516">
        <v>4.3559296529199996</v>
      </c>
      <c r="S1516">
        <v>-4.2674954287000002</v>
      </c>
      <c r="T1516">
        <v>0.14390691678</v>
      </c>
      <c r="U1516">
        <v>21.226421356199999</v>
      </c>
      <c r="V1516">
        <v>1614</v>
      </c>
      <c r="W1516">
        <v>61.100002288799999</v>
      </c>
      <c r="X1516">
        <v>35.200000762899997</v>
      </c>
      <c r="Y1516">
        <v>-2.48046875</v>
      </c>
      <c r="Z1516">
        <v>4.3225569018699998E-2</v>
      </c>
      <c r="AA1516">
        <v>126.023044618</v>
      </c>
      <c r="AB1516">
        <v>126</v>
      </c>
      <c r="AC1516">
        <v>0</v>
      </c>
      <c r="AD1516">
        <v>0</v>
      </c>
      <c r="AE1516">
        <v>0</v>
      </c>
      <c r="AF1516">
        <v>137.5</v>
      </c>
      <c r="AG1516">
        <v>0</v>
      </c>
    </row>
    <row r="1517" spans="1:33">
      <c r="A1517">
        <v>1.6970976914672399E+18</v>
      </c>
      <c r="B1517">
        <f t="shared" si="23"/>
        <v>151.50249984000001</v>
      </c>
      <c r="C1517">
        <v>3.30999977887E-2</v>
      </c>
      <c r="D1517">
        <v>-2.7799999341400001E-2</v>
      </c>
      <c r="E1517">
        <v>-3.6699999123800002E-2</v>
      </c>
      <c r="F1517">
        <v>5.0999999046299997</v>
      </c>
      <c r="G1517">
        <v>5.92000007629</v>
      </c>
      <c r="H1517">
        <v>7.9000000953700003</v>
      </c>
      <c r="I1517">
        <v>1.2415547370900001E-2</v>
      </c>
      <c r="J1517">
        <v>-3.6906126886599999E-2</v>
      </c>
      <c r="K1517">
        <v>4.8972041269000002</v>
      </c>
      <c r="L1517">
        <v>2.8380782456200002</v>
      </c>
      <c r="M1517">
        <v>351.996026981</v>
      </c>
      <c r="N1517">
        <v>8.7982128154799999E-2</v>
      </c>
      <c r="O1517">
        <v>-6.88684599741</v>
      </c>
      <c r="P1517">
        <v>107.61061611300001</v>
      </c>
      <c r="Q1517">
        <v>-1</v>
      </c>
      <c r="R1517">
        <v>4.3559296529199996</v>
      </c>
      <c r="S1517">
        <v>-4.2674954287000002</v>
      </c>
      <c r="T1517">
        <v>0.14390691678</v>
      </c>
      <c r="U1517">
        <v>21.226421356199999</v>
      </c>
      <c r="V1517">
        <v>1614</v>
      </c>
      <c r="W1517">
        <v>61.100002288799999</v>
      </c>
      <c r="X1517">
        <v>35.200000762899997</v>
      </c>
      <c r="Y1517">
        <v>-2.48046875</v>
      </c>
      <c r="Z1517">
        <v>4.3225569018699998E-2</v>
      </c>
      <c r="AA1517">
        <v>126.023044618</v>
      </c>
      <c r="AB1517">
        <v>126</v>
      </c>
      <c r="AC1517">
        <v>0</v>
      </c>
      <c r="AD1517">
        <v>0</v>
      </c>
      <c r="AE1517">
        <v>0</v>
      </c>
      <c r="AF1517">
        <v>137.5</v>
      </c>
      <c r="AG1517">
        <v>0</v>
      </c>
    </row>
    <row r="1518" spans="1:33">
      <c r="A1518">
        <v>1.69709769157008E+18</v>
      </c>
      <c r="B1518">
        <f t="shared" si="23"/>
        <v>151.605339904</v>
      </c>
      <c r="C1518">
        <v>3.30999977887E-2</v>
      </c>
      <c r="D1518">
        <v>-2.7799999341400001E-2</v>
      </c>
      <c r="E1518">
        <v>-3.6699999123800002E-2</v>
      </c>
      <c r="F1518">
        <v>5.0999999046299997</v>
      </c>
      <c r="G1518">
        <v>5.92000007629</v>
      </c>
      <c r="H1518">
        <v>7.9000000953700003</v>
      </c>
      <c r="I1518">
        <v>3.21044445038E-3</v>
      </c>
      <c r="J1518">
        <v>-3.6681193858399998E-2</v>
      </c>
      <c r="K1518">
        <v>4.8947461471400002</v>
      </c>
      <c r="L1518">
        <v>2.8770808960999998</v>
      </c>
      <c r="M1518">
        <v>351.88586848599999</v>
      </c>
      <c r="N1518">
        <v>3.2248237959200003E-2</v>
      </c>
      <c r="O1518">
        <v>-6.8868457965900003</v>
      </c>
      <c r="P1518">
        <v>107.610616349</v>
      </c>
      <c r="Q1518">
        <v>-1</v>
      </c>
      <c r="R1518">
        <v>4.3559296529199996</v>
      </c>
      <c r="S1518">
        <v>-4.2674954287000002</v>
      </c>
      <c r="T1518">
        <v>0.14390691678</v>
      </c>
      <c r="U1518">
        <v>21.226421356199999</v>
      </c>
      <c r="V1518">
        <v>1614</v>
      </c>
      <c r="W1518">
        <v>61.100002288799999</v>
      </c>
      <c r="X1518">
        <v>35.200000762899997</v>
      </c>
      <c r="Y1518">
        <v>-2.48046875</v>
      </c>
      <c r="Z1518">
        <v>4.3225569018699998E-2</v>
      </c>
      <c r="AA1518">
        <v>126.023044618</v>
      </c>
      <c r="AB1518">
        <v>126</v>
      </c>
      <c r="AC1518">
        <v>0</v>
      </c>
      <c r="AD1518">
        <v>0</v>
      </c>
      <c r="AE1518">
        <v>0</v>
      </c>
      <c r="AF1518">
        <v>137.5</v>
      </c>
      <c r="AG1518">
        <v>0</v>
      </c>
    </row>
    <row r="1519" spans="1:33">
      <c r="A1519">
        <v>1.69709769167565E+18</v>
      </c>
      <c r="B1519">
        <f t="shared" si="23"/>
        <v>151.71090995200001</v>
      </c>
      <c r="C1519">
        <v>3.30999977887E-2</v>
      </c>
      <c r="D1519">
        <v>-2.7799999341400001E-2</v>
      </c>
      <c r="E1519">
        <v>-3.6699999123800002E-2</v>
      </c>
      <c r="F1519">
        <v>5.0999999046299997</v>
      </c>
      <c r="G1519">
        <v>5.92000007629</v>
      </c>
      <c r="H1519">
        <v>7.9000000953700003</v>
      </c>
      <c r="I1519">
        <v>1.1649322509800001E-3</v>
      </c>
      <c r="J1519">
        <v>-3.6734696477700002E-2</v>
      </c>
      <c r="K1519">
        <v>4.8887765236699998</v>
      </c>
      <c r="L1519">
        <v>2.9190235124699999</v>
      </c>
      <c r="M1519">
        <v>351.776366021</v>
      </c>
      <c r="N1519">
        <v>1.1129775989199999E-2</v>
      </c>
      <c r="O1519">
        <v>-6.88684572896</v>
      </c>
      <c r="P1519">
        <v>107.610616429</v>
      </c>
      <c r="Q1519">
        <v>-1</v>
      </c>
      <c r="R1519">
        <v>4.3754665921400004</v>
      </c>
      <c r="S1519">
        <v>-4.3923748445999999</v>
      </c>
      <c r="T1519">
        <v>0.130701633929</v>
      </c>
      <c r="U1519">
        <v>21.226421356199999</v>
      </c>
      <c r="V1519">
        <v>1614</v>
      </c>
      <c r="W1519">
        <v>61.100002288799999</v>
      </c>
      <c r="X1519">
        <v>35.200000762899997</v>
      </c>
      <c r="Y1519">
        <v>-0.13671875</v>
      </c>
      <c r="Z1519">
        <v>4.3225569018699998E-2</v>
      </c>
      <c r="AA1519">
        <v>126.023044618</v>
      </c>
      <c r="AB1519">
        <v>126</v>
      </c>
      <c r="AC1519">
        <v>0</v>
      </c>
      <c r="AD1519">
        <v>0</v>
      </c>
      <c r="AE1519">
        <v>0</v>
      </c>
      <c r="AF1519">
        <v>137.5</v>
      </c>
      <c r="AG1519">
        <v>0</v>
      </c>
    </row>
    <row r="1520" spans="1:33">
      <c r="A1520">
        <v>1.6970976917686799E+18</v>
      </c>
      <c r="B1520">
        <f t="shared" si="23"/>
        <v>151.80393984</v>
      </c>
      <c r="C1520">
        <v>3.30999977887E-2</v>
      </c>
      <c r="D1520">
        <v>-2.7799999341400001E-2</v>
      </c>
      <c r="E1520">
        <v>-3.6699999123800002E-2</v>
      </c>
      <c r="F1520">
        <v>5.0999999046299997</v>
      </c>
      <c r="G1520">
        <v>5.92000007629</v>
      </c>
      <c r="H1520">
        <v>7.9000000953700003</v>
      </c>
      <c r="I1520">
        <v>-5.9945392608600004E-3</v>
      </c>
      <c r="J1520">
        <v>-4.1186317801499998E-2</v>
      </c>
      <c r="K1520">
        <v>4.8884301428599999</v>
      </c>
      <c r="L1520">
        <v>2.9618209761799998</v>
      </c>
      <c r="M1520">
        <v>351.66306404599999</v>
      </c>
      <c r="N1520">
        <v>5.1597794695800003E-2</v>
      </c>
      <c r="O1520">
        <v>-6.8868455931700003</v>
      </c>
      <c r="P1520">
        <v>107.610616592</v>
      </c>
      <c r="Q1520">
        <v>-1</v>
      </c>
      <c r="R1520">
        <v>4.3754665921400004</v>
      </c>
      <c r="S1520">
        <v>-4.3923748445999999</v>
      </c>
      <c r="T1520">
        <v>0.130701633929</v>
      </c>
      <c r="U1520">
        <v>21.226421356199999</v>
      </c>
      <c r="V1520">
        <v>1614</v>
      </c>
      <c r="W1520">
        <v>61.100002288799999</v>
      </c>
      <c r="X1520">
        <v>35.200000762899997</v>
      </c>
      <c r="Y1520">
        <v>-0.13671875</v>
      </c>
      <c r="Z1520">
        <v>4.3225569018699998E-2</v>
      </c>
      <c r="AA1520">
        <v>126.023044618</v>
      </c>
      <c r="AB1520">
        <v>126</v>
      </c>
      <c r="AC1520">
        <v>0</v>
      </c>
      <c r="AD1520">
        <v>0</v>
      </c>
      <c r="AE1520">
        <v>0</v>
      </c>
      <c r="AF1520">
        <v>137.5</v>
      </c>
      <c r="AG1520">
        <v>0</v>
      </c>
    </row>
    <row r="1521" spans="1:33">
      <c r="A1521">
        <v>1.6970976918685599E+18</v>
      </c>
      <c r="B1521">
        <f t="shared" si="23"/>
        <v>151.90381977600001</v>
      </c>
      <c r="C1521">
        <v>-2.30000000447E-2</v>
      </c>
      <c r="D1521">
        <v>-1.25000001863E-2</v>
      </c>
      <c r="E1521">
        <v>-5.1799997687300002E-2</v>
      </c>
      <c r="F1521">
        <v>5.2300000190700002</v>
      </c>
      <c r="G1521">
        <v>6.2800002098099998</v>
      </c>
      <c r="H1521">
        <v>7.9000000953700003</v>
      </c>
      <c r="I1521">
        <v>-1.0085682869000001E-2</v>
      </c>
      <c r="J1521">
        <v>-4.0496468543999999E-2</v>
      </c>
      <c r="K1521">
        <v>4.8864744366400004</v>
      </c>
      <c r="L1521">
        <v>3.0079586016099999</v>
      </c>
      <c r="M1521">
        <v>351.55315156199998</v>
      </c>
      <c r="N1521">
        <v>4.4551243483500001E-2</v>
      </c>
      <c r="O1521">
        <v>-6.8868453875700002</v>
      </c>
      <c r="P1521">
        <v>107.610616841</v>
      </c>
      <c r="Q1521">
        <v>-1</v>
      </c>
      <c r="R1521">
        <v>4.3754665921400004</v>
      </c>
      <c r="S1521">
        <v>-4.3923748445999999</v>
      </c>
      <c r="T1521">
        <v>0.130701633929</v>
      </c>
      <c r="U1521">
        <v>21.226421356199999</v>
      </c>
      <c r="V1521">
        <v>1614</v>
      </c>
      <c r="W1521">
        <v>61.100002288799999</v>
      </c>
      <c r="X1521">
        <v>35.200000762899997</v>
      </c>
      <c r="Y1521">
        <v>-0.13671875</v>
      </c>
      <c r="Z1521">
        <v>2.6177280353600001E-2</v>
      </c>
      <c r="AA1521">
        <v>126.023044618</v>
      </c>
      <c r="AB1521">
        <v>126</v>
      </c>
      <c r="AC1521">
        <v>0</v>
      </c>
      <c r="AD1521">
        <v>0</v>
      </c>
      <c r="AE1521">
        <v>0</v>
      </c>
      <c r="AF1521">
        <v>137.5</v>
      </c>
      <c r="AG1521">
        <v>0</v>
      </c>
    </row>
    <row r="1522" spans="1:33">
      <c r="A1522">
        <v>1.6970976919673999E+18</v>
      </c>
      <c r="B1522">
        <f t="shared" si="23"/>
        <v>152.00265984000001</v>
      </c>
      <c r="C1522">
        <v>-2.30000000447E-2</v>
      </c>
      <c r="D1522">
        <v>-1.25000001863E-2</v>
      </c>
      <c r="E1522">
        <v>-5.1799997687300002E-2</v>
      </c>
      <c r="F1522">
        <v>5.2300000190700002</v>
      </c>
      <c r="G1522">
        <v>6.2800002098099998</v>
      </c>
      <c r="H1522">
        <v>7.9000000953700003</v>
      </c>
      <c r="I1522">
        <v>-1.1108498573300001E-2</v>
      </c>
      <c r="J1522">
        <v>-3.8869563490200001E-2</v>
      </c>
      <c r="K1522">
        <v>4.8913323101000001</v>
      </c>
      <c r="L1522">
        <v>3.0479986861300001</v>
      </c>
      <c r="M1522">
        <v>351.44397711300002</v>
      </c>
      <c r="N1522">
        <v>0.105190455653</v>
      </c>
      <c r="O1522">
        <v>-6.8868452487500003</v>
      </c>
      <c r="P1522">
        <v>107.610617011</v>
      </c>
      <c r="Q1522">
        <v>-1</v>
      </c>
      <c r="R1522">
        <v>4.3754665921400004</v>
      </c>
      <c r="S1522">
        <v>-4.3923748445999999</v>
      </c>
      <c r="T1522">
        <v>0.130701633929</v>
      </c>
      <c r="U1522">
        <v>21.226421356199999</v>
      </c>
      <c r="V1522">
        <v>1614</v>
      </c>
      <c r="W1522">
        <v>61.100002288799999</v>
      </c>
      <c r="X1522">
        <v>35.200000762899997</v>
      </c>
      <c r="Y1522">
        <v>-0.13671875</v>
      </c>
      <c r="Z1522">
        <v>2.6177280353600001E-2</v>
      </c>
      <c r="AA1522">
        <v>126.023044618</v>
      </c>
      <c r="AB1522">
        <v>126</v>
      </c>
      <c r="AC1522">
        <v>0</v>
      </c>
      <c r="AD1522">
        <v>0</v>
      </c>
      <c r="AE1522">
        <v>0</v>
      </c>
      <c r="AF1522">
        <v>137.5</v>
      </c>
      <c r="AG1522">
        <v>0</v>
      </c>
    </row>
    <row r="1523" spans="1:33">
      <c r="A1523">
        <v>1.6970976920672399E+18</v>
      </c>
      <c r="B1523">
        <f t="shared" si="23"/>
        <v>152.10249984000001</v>
      </c>
      <c r="C1523">
        <v>-2.30000000447E-2</v>
      </c>
      <c r="D1523">
        <v>-1.25000001863E-2</v>
      </c>
      <c r="E1523">
        <v>-5.1799997687300002E-2</v>
      </c>
      <c r="F1523">
        <v>5.2300000190700002</v>
      </c>
      <c r="G1523">
        <v>6.2800002098099998</v>
      </c>
      <c r="H1523">
        <v>7.9000000953700003</v>
      </c>
      <c r="I1523">
        <v>-1.31540107727E-2</v>
      </c>
      <c r="J1523">
        <v>-3.3747263252699999E-2</v>
      </c>
      <c r="K1523">
        <v>4.8919392239499997</v>
      </c>
      <c r="L1523">
        <v>3.0888972483599999</v>
      </c>
      <c r="M1523">
        <v>351.33712610600003</v>
      </c>
      <c r="N1523">
        <v>8.2048594916000001E-2</v>
      </c>
      <c r="O1523">
        <v>-6.8868451794599999</v>
      </c>
      <c r="P1523">
        <v>107.610617096</v>
      </c>
      <c r="Q1523">
        <v>-1</v>
      </c>
      <c r="R1523">
        <v>4.3754665921400004</v>
      </c>
      <c r="S1523">
        <v>-4.3923748445999999</v>
      </c>
      <c r="T1523">
        <v>0.130701633929</v>
      </c>
      <c r="U1523">
        <v>21.226421356199999</v>
      </c>
      <c r="V1523">
        <v>1614</v>
      </c>
      <c r="W1523">
        <v>61.100002288799999</v>
      </c>
      <c r="X1523">
        <v>35.200000762899997</v>
      </c>
      <c r="Y1523">
        <v>-0.13671875</v>
      </c>
      <c r="Z1523">
        <v>2.6177280353600001E-2</v>
      </c>
      <c r="AA1523">
        <v>126.023044618</v>
      </c>
      <c r="AB1523">
        <v>126</v>
      </c>
      <c r="AC1523">
        <v>0</v>
      </c>
      <c r="AD1523">
        <v>0</v>
      </c>
      <c r="AE1523">
        <v>0</v>
      </c>
      <c r="AF1523">
        <v>137.5</v>
      </c>
      <c r="AG1523">
        <v>0</v>
      </c>
    </row>
    <row r="1524" spans="1:33">
      <c r="A1524">
        <v>1.69709769216735E+18</v>
      </c>
      <c r="B1524">
        <f t="shared" si="23"/>
        <v>152.20260991999999</v>
      </c>
      <c r="C1524">
        <v>-2.30000000447E-2</v>
      </c>
      <c r="D1524">
        <v>-1.25000001863E-2</v>
      </c>
      <c r="E1524">
        <v>-5.1799997687300002E-2</v>
      </c>
      <c r="F1524">
        <v>5.2300000190700002</v>
      </c>
      <c r="G1524">
        <v>6.2800002098099998</v>
      </c>
      <c r="H1524">
        <v>7.9000000953700003</v>
      </c>
      <c r="I1524">
        <v>-2.2359113693200001E-2</v>
      </c>
      <c r="J1524">
        <v>-3.8505617529200002E-2</v>
      </c>
      <c r="K1524">
        <v>4.8928724447600001</v>
      </c>
      <c r="L1524">
        <v>3.1345099637799998</v>
      </c>
      <c r="M1524">
        <v>351.23437529199998</v>
      </c>
      <c r="N1524">
        <v>0.110344258345</v>
      </c>
      <c r="O1524">
        <v>-6.8868449692100002</v>
      </c>
      <c r="P1524">
        <v>107.610617355</v>
      </c>
      <c r="Q1524">
        <v>-1</v>
      </c>
      <c r="R1524">
        <v>4.3754665921400004</v>
      </c>
      <c r="S1524">
        <v>-4.3923748445999999</v>
      </c>
      <c r="T1524">
        <v>0.130701633929</v>
      </c>
      <c r="U1524">
        <v>21.226421356199999</v>
      </c>
      <c r="V1524">
        <v>1614</v>
      </c>
      <c r="W1524">
        <v>61.100002288799999</v>
      </c>
      <c r="X1524">
        <v>35.200000762899997</v>
      </c>
      <c r="Y1524">
        <v>-0.13671875</v>
      </c>
      <c r="Z1524">
        <v>2.6177280353600001E-2</v>
      </c>
      <c r="AA1524">
        <v>126.023044618</v>
      </c>
      <c r="AB1524">
        <v>126</v>
      </c>
      <c r="AC1524">
        <v>0</v>
      </c>
      <c r="AD1524">
        <v>0</v>
      </c>
      <c r="AE1524">
        <v>0</v>
      </c>
      <c r="AF1524">
        <v>137.5</v>
      </c>
      <c r="AG1524">
        <v>0</v>
      </c>
    </row>
    <row r="1525" spans="1:33">
      <c r="A1525">
        <v>1.6970976922672399E+18</v>
      </c>
      <c r="B1525">
        <f t="shared" si="23"/>
        <v>152.30249984</v>
      </c>
      <c r="C1525">
        <v>-2.30000000447E-2</v>
      </c>
      <c r="D1525">
        <v>-1.25000001863E-2</v>
      </c>
      <c r="E1525">
        <v>-5.1799997687300002E-2</v>
      </c>
      <c r="F1525">
        <v>5.2300000190700002</v>
      </c>
      <c r="G1525">
        <v>6.2800002098099998</v>
      </c>
      <c r="H1525">
        <v>7.9000000953700003</v>
      </c>
      <c r="I1525">
        <v>-3.05414009094E-2</v>
      </c>
      <c r="J1525">
        <v>-4.0511790663000001E-2</v>
      </c>
      <c r="K1525">
        <v>4.8917218283499997</v>
      </c>
      <c r="L1525">
        <v>3.17279358578</v>
      </c>
      <c r="M1525">
        <v>351.13498663399997</v>
      </c>
      <c r="N1525">
        <v>5.07230870426E-2</v>
      </c>
      <c r="O1525">
        <v>-6.8868448985499997</v>
      </c>
      <c r="P1525">
        <v>107.610617443</v>
      </c>
      <c r="Q1525">
        <v>-1</v>
      </c>
      <c r="R1525">
        <v>4.3754665921400004</v>
      </c>
      <c r="S1525">
        <v>-4.3923748445999999</v>
      </c>
      <c r="T1525">
        <v>0.130701633929</v>
      </c>
      <c r="U1525">
        <v>21.214511871300001</v>
      </c>
      <c r="V1525">
        <v>1620</v>
      </c>
      <c r="W1525">
        <v>61.100002288799999</v>
      </c>
      <c r="X1525">
        <v>35.200000762899997</v>
      </c>
      <c r="Y1525">
        <v>-0.13671875</v>
      </c>
      <c r="Z1525">
        <v>2.6177280353600001E-2</v>
      </c>
      <c r="AA1525">
        <v>126.023044618</v>
      </c>
      <c r="AB1525">
        <v>126</v>
      </c>
      <c r="AC1525">
        <v>0</v>
      </c>
      <c r="AD1525">
        <v>0</v>
      </c>
      <c r="AE1525">
        <v>0</v>
      </c>
      <c r="AF1525">
        <v>137.5</v>
      </c>
      <c r="AG1525">
        <v>0</v>
      </c>
    </row>
    <row r="1526" spans="1:33">
      <c r="A1526">
        <v>1.6970976923673101E+18</v>
      </c>
      <c r="B1526">
        <f t="shared" si="23"/>
        <v>152.402569984</v>
      </c>
      <c r="C1526">
        <v>-2.30000000447E-2</v>
      </c>
      <c r="D1526">
        <v>-1.25000001863E-2</v>
      </c>
      <c r="E1526">
        <v>-5.1799997687300002E-2</v>
      </c>
      <c r="F1526">
        <v>5.2300000190700002</v>
      </c>
      <c r="G1526">
        <v>6.2800002098099998</v>
      </c>
      <c r="H1526">
        <v>7.9000000953700003</v>
      </c>
      <c r="I1526">
        <v>-3.05414009094E-2</v>
      </c>
      <c r="J1526">
        <v>-3.8761984556899998E-2</v>
      </c>
      <c r="K1526">
        <v>4.8904473519599998</v>
      </c>
      <c r="L1526">
        <v>3.2167096331599998</v>
      </c>
      <c r="M1526">
        <v>351.042431631</v>
      </c>
      <c r="N1526">
        <v>6.3379994403699999E-2</v>
      </c>
      <c r="O1526">
        <v>-6.8868446850799998</v>
      </c>
      <c r="P1526">
        <v>107.61061770800001</v>
      </c>
      <c r="Q1526">
        <v>-1</v>
      </c>
      <c r="R1526">
        <v>4.3754665921400004</v>
      </c>
      <c r="S1526">
        <v>-4.3923748445999999</v>
      </c>
      <c r="T1526">
        <v>0.130701633929</v>
      </c>
      <c r="U1526">
        <v>21.214511871300001</v>
      </c>
      <c r="V1526">
        <v>1620</v>
      </c>
      <c r="W1526">
        <v>61.100002288799999</v>
      </c>
      <c r="X1526">
        <v>35.200000762899997</v>
      </c>
      <c r="Y1526">
        <v>-0.13671875</v>
      </c>
      <c r="Z1526">
        <v>2.6177280353600001E-2</v>
      </c>
      <c r="AA1526">
        <v>126.023044618</v>
      </c>
      <c r="AB1526">
        <v>126</v>
      </c>
      <c r="AC1526">
        <v>0</v>
      </c>
      <c r="AD1526">
        <v>0</v>
      </c>
      <c r="AE1526">
        <v>0</v>
      </c>
      <c r="AF1526">
        <v>137.5</v>
      </c>
      <c r="AG1526">
        <v>0</v>
      </c>
    </row>
    <row r="1527" spans="1:33">
      <c r="A1527">
        <v>1.69709769246717E+18</v>
      </c>
      <c r="B1527">
        <f t="shared" si="23"/>
        <v>152.502429952</v>
      </c>
      <c r="C1527">
        <v>-2.30000000447E-2</v>
      </c>
      <c r="D1527">
        <v>-1.25000001863E-2</v>
      </c>
      <c r="E1527">
        <v>-5.1799997687300002E-2</v>
      </c>
      <c r="F1527">
        <v>5.2300000190700002</v>
      </c>
      <c r="G1527">
        <v>6.2800002098099998</v>
      </c>
      <c r="H1527">
        <v>7.9000000953700003</v>
      </c>
      <c r="I1527">
        <v>-3.5655360221900002E-2</v>
      </c>
      <c r="J1527">
        <v>-3.7982929498000001E-2</v>
      </c>
      <c r="K1527">
        <v>4.8868037333199998</v>
      </c>
      <c r="L1527">
        <v>3.25762933701</v>
      </c>
      <c r="M1527">
        <v>350.94686982000002</v>
      </c>
      <c r="N1527">
        <v>1.7786448581200001E-2</v>
      </c>
      <c r="O1527">
        <v>-6.8868446130200001</v>
      </c>
      <c r="P1527">
        <v>107.61061779800001</v>
      </c>
      <c r="Q1527">
        <v>-1</v>
      </c>
      <c r="R1527">
        <v>4.3754665921400004</v>
      </c>
      <c r="S1527">
        <v>-4.3923748445999999</v>
      </c>
      <c r="T1527">
        <v>0.130701633929</v>
      </c>
      <c r="U1527">
        <v>21.214511871300001</v>
      </c>
      <c r="V1527">
        <v>1620</v>
      </c>
      <c r="W1527">
        <v>61.100002288799999</v>
      </c>
      <c r="X1527">
        <v>35.200000762899997</v>
      </c>
      <c r="Y1527">
        <v>-0.13671875</v>
      </c>
      <c r="Z1527">
        <v>2.6177280353600001E-2</v>
      </c>
      <c r="AA1527">
        <v>126.023044618</v>
      </c>
      <c r="AB1527">
        <v>126</v>
      </c>
      <c r="AC1527">
        <v>0</v>
      </c>
      <c r="AD1527">
        <v>0</v>
      </c>
      <c r="AE1527">
        <v>0</v>
      </c>
      <c r="AF1527">
        <v>137.5</v>
      </c>
      <c r="AG1527">
        <v>0</v>
      </c>
    </row>
    <row r="1528" spans="1:33">
      <c r="A1528">
        <v>1.6970976925671501E+18</v>
      </c>
      <c r="B1528">
        <f t="shared" si="23"/>
        <v>152.60240998399999</v>
      </c>
      <c r="C1528">
        <v>-2.30000000447E-2</v>
      </c>
      <c r="D1528">
        <v>-1.25000001863E-2</v>
      </c>
      <c r="E1528">
        <v>-5.1799997687300002E-2</v>
      </c>
      <c r="F1528">
        <v>5.2300000190700002</v>
      </c>
      <c r="G1528">
        <v>6.2800002098099998</v>
      </c>
      <c r="H1528">
        <v>7.9000000953700003</v>
      </c>
      <c r="I1528">
        <v>-3.7700872421299998E-2</v>
      </c>
      <c r="J1528">
        <v>-3.7016998976500001E-2</v>
      </c>
      <c r="K1528">
        <v>4.87624915542</v>
      </c>
      <c r="L1528">
        <v>3.29734567719</v>
      </c>
      <c r="M1528">
        <v>350.85486150899999</v>
      </c>
      <c r="N1528">
        <v>9.0869266694E-2</v>
      </c>
      <c r="O1528">
        <v>-6.8868444678599996</v>
      </c>
      <c r="P1528">
        <v>107.610617981</v>
      </c>
      <c r="Q1528">
        <v>-1</v>
      </c>
      <c r="R1528">
        <v>4.3754665921400004</v>
      </c>
      <c r="S1528">
        <v>-4.3923748445999999</v>
      </c>
      <c r="T1528">
        <v>0.130701633929</v>
      </c>
      <c r="U1528">
        <v>21.214511871300001</v>
      </c>
      <c r="V1528">
        <v>1620</v>
      </c>
      <c r="W1528">
        <v>61.100002288799999</v>
      </c>
      <c r="X1528">
        <v>35.200000762899997</v>
      </c>
      <c r="Y1528">
        <v>-0.13671875</v>
      </c>
      <c r="Z1528">
        <v>2.6177280353600001E-2</v>
      </c>
      <c r="AA1528">
        <v>126.023044618</v>
      </c>
      <c r="AB1528">
        <v>126</v>
      </c>
      <c r="AC1528">
        <v>0</v>
      </c>
      <c r="AD1528">
        <v>0</v>
      </c>
      <c r="AE1528">
        <v>0</v>
      </c>
      <c r="AF1528">
        <v>137.5</v>
      </c>
      <c r="AG1528">
        <v>0</v>
      </c>
    </row>
    <row r="1529" spans="1:33">
      <c r="A1529">
        <v>1.6970976926673001E+18</v>
      </c>
      <c r="B1529">
        <f t="shared" si="23"/>
        <v>152.70256000000001</v>
      </c>
      <c r="C1529">
        <v>-2.30000000447E-2</v>
      </c>
      <c r="D1529">
        <v>-1.25000001863E-2</v>
      </c>
      <c r="E1529">
        <v>-5.1799997687300002E-2</v>
      </c>
      <c r="F1529">
        <v>5.2300000190700002</v>
      </c>
      <c r="G1529">
        <v>6.2800002098099998</v>
      </c>
      <c r="H1529">
        <v>7.9000000953700003</v>
      </c>
      <c r="I1529">
        <v>-4.0769200324999998E-2</v>
      </c>
      <c r="J1529">
        <v>-3.74639481306E-2</v>
      </c>
      <c r="K1529">
        <v>4.8682742817399998</v>
      </c>
      <c r="L1529">
        <v>3.3326323150100001</v>
      </c>
      <c r="M1529">
        <v>350.75268472099998</v>
      </c>
      <c r="N1529">
        <v>5.03359178591E-2</v>
      </c>
      <c r="O1529">
        <v>-6.8868442465099999</v>
      </c>
      <c r="P1529">
        <v>107.61061826</v>
      </c>
      <c r="Q1529">
        <v>-1</v>
      </c>
      <c r="R1529">
        <v>4.3617545270700004</v>
      </c>
      <c r="S1529">
        <v>-4.48123597811</v>
      </c>
      <c r="T1529">
        <v>7.6555670773999995E-2</v>
      </c>
      <c r="U1529">
        <v>21.214511871300001</v>
      </c>
      <c r="V1529">
        <v>1620</v>
      </c>
      <c r="W1529">
        <v>61.100002288799999</v>
      </c>
      <c r="X1529">
        <v>35.200000762899997</v>
      </c>
      <c r="Y1529">
        <v>-1.89453125</v>
      </c>
      <c r="Z1529">
        <v>2.6177280353600001E-2</v>
      </c>
      <c r="AA1529">
        <v>126.023044618</v>
      </c>
      <c r="AB1529">
        <v>126</v>
      </c>
      <c r="AC1529">
        <v>0</v>
      </c>
      <c r="AD1529">
        <v>0</v>
      </c>
      <c r="AE1529">
        <v>0</v>
      </c>
      <c r="AF1529">
        <v>137.5</v>
      </c>
      <c r="AG1529">
        <v>0</v>
      </c>
    </row>
    <row r="1530" spans="1:33">
      <c r="A1530">
        <v>1.6970976927673999E+18</v>
      </c>
      <c r="B1530">
        <f t="shared" si="23"/>
        <v>152.80265983999999</v>
      </c>
      <c r="C1530">
        <v>3.22000011802E-2</v>
      </c>
      <c r="D1530">
        <v>7.9000005498499996E-3</v>
      </c>
      <c r="E1530">
        <v>-4.05999980867E-2</v>
      </c>
      <c r="F1530">
        <v>5.25</v>
      </c>
      <c r="G1530">
        <v>6.7600002288800001</v>
      </c>
      <c r="H1530">
        <v>7.6999998092700004</v>
      </c>
      <c r="I1530">
        <v>-4.8951487541200003E-2</v>
      </c>
      <c r="J1530">
        <v>-3.89402247965E-2</v>
      </c>
      <c r="K1530">
        <v>4.8640920857700003</v>
      </c>
      <c r="L1530">
        <v>3.3742879179299998</v>
      </c>
      <c r="M1530">
        <v>350.64520501800001</v>
      </c>
      <c r="N1530">
        <v>8.3611032385700002E-2</v>
      </c>
      <c r="O1530">
        <v>-6.8868440959399999</v>
      </c>
      <c r="P1530">
        <v>107.61061845</v>
      </c>
      <c r="Q1530">
        <v>-1</v>
      </c>
      <c r="R1530">
        <v>4.3617545270700004</v>
      </c>
      <c r="S1530">
        <v>-4.48123597811</v>
      </c>
      <c r="T1530">
        <v>7.6555670773999995E-2</v>
      </c>
      <c r="U1530">
        <v>21.214511871300001</v>
      </c>
      <c r="V1530">
        <v>1620</v>
      </c>
      <c r="W1530">
        <v>61.100002288799999</v>
      </c>
      <c r="X1530">
        <v>35.200000762899997</v>
      </c>
      <c r="Y1530">
        <v>-1.89453125</v>
      </c>
      <c r="Z1530">
        <v>3.3154940577399997E-2</v>
      </c>
      <c r="AA1530">
        <v>126.023044618</v>
      </c>
      <c r="AB1530">
        <v>126</v>
      </c>
      <c r="AC1530">
        <v>0</v>
      </c>
      <c r="AD1530">
        <v>0</v>
      </c>
      <c r="AE1530">
        <v>0</v>
      </c>
      <c r="AF1530">
        <v>137.5</v>
      </c>
      <c r="AG1530">
        <v>0</v>
      </c>
    </row>
    <row r="1531" spans="1:33">
      <c r="A1531">
        <v>1.6970976928720399E+18</v>
      </c>
      <c r="B1531">
        <f t="shared" si="23"/>
        <v>152.90729984000001</v>
      </c>
      <c r="C1531">
        <v>3.22000011802E-2</v>
      </c>
      <c r="D1531">
        <v>7.9000005498499996E-3</v>
      </c>
      <c r="E1531">
        <v>-4.05999980867E-2</v>
      </c>
      <c r="F1531">
        <v>5.25</v>
      </c>
      <c r="G1531">
        <v>6.7600002288800001</v>
      </c>
      <c r="H1531">
        <v>7.6999998092700004</v>
      </c>
      <c r="I1531">
        <v>-4.8951487541200003E-2</v>
      </c>
      <c r="J1531">
        <v>-3.6381628364299999E-2</v>
      </c>
      <c r="K1531">
        <v>4.8628551944799998</v>
      </c>
      <c r="L1531">
        <v>3.4057129008399998</v>
      </c>
      <c r="M1531">
        <v>350.53567521899998</v>
      </c>
      <c r="N1531">
        <v>1.9826924807999999E-2</v>
      </c>
      <c r="O1531">
        <v>-6.8868440201199999</v>
      </c>
      <c r="P1531">
        <v>107.610618546</v>
      </c>
      <c r="Q1531">
        <v>-1</v>
      </c>
      <c r="R1531">
        <v>4.3617545270700004</v>
      </c>
      <c r="S1531">
        <v>-4.48123597811</v>
      </c>
      <c r="T1531">
        <v>7.6555670773999995E-2</v>
      </c>
      <c r="U1531">
        <v>21.214511871300001</v>
      </c>
      <c r="V1531">
        <v>1620</v>
      </c>
      <c r="W1531">
        <v>61.100002288799999</v>
      </c>
      <c r="X1531">
        <v>35.200000762899997</v>
      </c>
      <c r="Y1531">
        <v>-1.89453125</v>
      </c>
      <c r="Z1531">
        <v>3.3154940577399997E-2</v>
      </c>
      <c r="AA1531">
        <v>126.023044618</v>
      </c>
      <c r="AB1531">
        <v>126</v>
      </c>
      <c r="AC1531">
        <v>0</v>
      </c>
      <c r="AD1531">
        <v>0</v>
      </c>
      <c r="AE1531">
        <v>0</v>
      </c>
      <c r="AF1531">
        <v>137.5</v>
      </c>
      <c r="AG1531">
        <v>0</v>
      </c>
    </row>
    <row r="1532" spans="1:33">
      <c r="A1532">
        <v>1.6970976929671501E+18</v>
      </c>
      <c r="B1532">
        <f t="shared" si="23"/>
        <v>153.002409984</v>
      </c>
      <c r="C1532">
        <v>3.22000011802E-2</v>
      </c>
      <c r="D1532">
        <v>7.9000005498499996E-3</v>
      </c>
      <c r="E1532">
        <v>-4.05999980867E-2</v>
      </c>
      <c r="F1532">
        <v>5.25</v>
      </c>
      <c r="G1532">
        <v>6.7600002288800001</v>
      </c>
      <c r="H1532">
        <v>7.6999998092700004</v>
      </c>
      <c r="I1532">
        <v>-5.3042631149300003E-2</v>
      </c>
      <c r="J1532">
        <v>-3.6422733217500003E-2</v>
      </c>
      <c r="K1532">
        <v>4.85145324355</v>
      </c>
      <c r="L1532">
        <v>3.4478449375400002</v>
      </c>
      <c r="M1532">
        <v>350.42261925499997</v>
      </c>
      <c r="N1532">
        <v>-5.9259761789199998E-2</v>
      </c>
      <c r="O1532">
        <v>-6.8868438665299996</v>
      </c>
      <c r="P1532">
        <v>107.61061874000001</v>
      </c>
      <c r="Q1532">
        <v>-1</v>
      </c>
      <c r="R1532">
        <v>4.3617545270700004</v>
      </c>
      <c r="S1532">
        <v>-4.48123597811</v>
      </c>
      <c r="T1532">
        <v>7.6555670773999995E-2</v>
      </c>
      <c r="U1532">
        <v>21.214511871300001</v>
      </c>
      <c r="V1532">
        <v>1620</v>
      </c>
      <c r="W1532">
        <v>61.100002288799999</v>
      </c>
      <c r="X1532">
        <v>35.200000762899997</v>
      </c>
      <c r="Y1532">
        <v>-1.89453125</v>
      </c>
      <c r="Z1532">
        <v>3.3154940577399997E-2</v>
      </c>
      <c r="AA1532">
        <v>126.023044618</v>
      </c>
      <c r="AB1532">
        <v>126</v>
      </c>
      <c r="AC1532">
        <v>0</v>
      </c>
      <c r="AD1532">
        <v>0</v>
      </c>
      <c r="AE1532">
        <v>0</v>
      </c>
      <c r="AF1532">
        <v>137.5</v>
      </c>
      <c r="AG1532">
        <v>0</v>
      </c>
    </row>
    <row r="1533" spans="1:33">
      <c r="A1533">
        <v>1.6970976930728801E+18</v>
      </c>
      <c r="B1533">
        <f t="shared" si="23"/>
        <v>153.10814003199999</v>
      </c>
      <c r="C1533">
        <v>3.22000011802E-2</v>
      </c>
      <c r="D1533">
        <v>7.9000005498499996E-3</v>
      </c>
      <c r="E1533">
        <v>-4.05999980867E-2</v>
      </c>
      <c r="F1533">
        <v>5.25</v>
      </c>
      <c r="G1533">
        <v>6.7600002288800001</v>
      </c>
      <c r="H1533">
        <v>7.6999998092700004</v>
      </c>
      <c r="I1533">
        <v>-6.6338877677900004E-2</v>
      </c>
      <c r="J1533">
        <v>-4.2853791266699998E-2</v>
      </c>
      <c r="K1533">
        <v>4.8330694342099996</v>
      </c>
      <c r="L1533">
        <v>3.4998697554999998</v>
      </c>
      <c r="M1533">
        <v>350.28706690299998</v>
      </c>
      <c r="N1533">
        <v>-6.4388305322500006E-2</v>
      </c>
      <c r="O1533">
        <v>-6.8868463348300004</v>
      </c>
      <c r="P1533">
        <v>107.61061554699999</v>
      </c>
      <c r="Q1533">
        <v>-1</v>
      </c>
      <c r="R1533">
        <v>4.3617545270700004</v>
      </c>
      <c r="S1533">
        <v>-4.48123597811</v>
      </c>
      <c r="T1533">
        <v>7.6555670773999995E-2</v>
      </c>
      <c r="U1533">
        <v>21.214511871300001</v>
      </c>
      <c r="V1533">
        <v>1620</v>
      </c>
      <c r="W1533">
        <v>61.100002288799999</v>
      </c>
      <c r="X1533">
        <v>35.200000762899997</v>
      </c>
      <c r="Y1533">
        <v>-1.89453125</v>
      </c>
      <c r="Z1533">
        <v>3.3154940577399997E-2</v>
      </c>
      <c r="AA1533">
        <v>126.023044618</v>
      </c>
      <c r="AB1533">
        <v>126</v>
      </c>
      <c r="AC1533">
        <v>0</v>
      </c>
      <c r="AD1533">
        <v>0</v>
      </c>
      <c r="AE1533">
        <v>0</v>
      </c>
      <c r="AF1533">
        <v>137.5</v>
      </c>
      <c r="AG1533">
        <v>0</v>
      </c>
    </row>
    <row r="1534" spans="1:33">
      <c r="A1534">
        <v>1.69709769316717E+18</v>
      </c>
      <c r="B1534">
        <f t="shared" si="23"/>
        <v>153.20242995199999</v>
      </c>
      <c r="C1534">
        <v>3.22000011802E-2</v>
      </c>
      <c r="D1534">
        <v>7.9000005498499996E-3</v>
      </c>
      <c r="E1534">
        <v>-4.05999980867E-2</v>
      </c>
      <c r="F1534">
        <v>5.25</v>
      </c>
      <c r="G1534">
        <v>6.7600002288800001</v>
      </c>
      <c r="H1534">
        <v>7.6999998092700004</v>
      </c>
      <c r="I1534">
        <v>-6.2247734069799998E-2</v>
      </c>
      <c r="J1534">
        <v>-3.8440965116000002E-2</v>
      </c>
      <c r="K1534">
        <v>4.8256587640499999</v>
      </c>
      <c r="L1534">
        <v>3.5280846296599999</v>
      </c>
      <c r="M1534">
        <v>350.24264815499998</v>
      </c>
      <c r="N1534">
        <v>-6.7839520585999999E-2</v>
      </c>
      <c r="O1534">
        <v>-6.8868461966799996</v>
      </c>
      <c r="P1534">
        <v>107.61061572</v>
      </c>
      <c r="Q1534">
        <v>-1</v>
      </c>
      <c r="R1534">
        <v>4.3617545270700004</v>
      </c>
      <c r="S1534">
        <v>-4.48123597811</v>
      </c>
      <c r="T1534">
        <v>7.6555670773999995E-2</v>
      </c>
      <c r="U1534">
        <v>21.214511871300001</v>
      </c>
      <c r="V1534">
        <v>1620</v>
      </c>
      <c r="W1534">
        <v>61.100002288799999</v>
      </c>
      <c r="X1534">
        <v>35.200000762899997</v>
      </c>
      <c r="Y1534">
        <v>-1.89453125</v>
      </c>
      <c r="Z1534">
        <v>3.3154940577399997E-2</v>
      </c>
      <c r="AA1534">
        <v>126.023044618</v>
      </c>
      <c r="AB1534">
        <v>126</v>
      </c>
      <c r="AC1534">
        <v>0</v>
      </c>
      <c r="AD1534">
        <v>0</v>
      </c>
      <c r="AE1534">
        <v>0</v>
      </c>
      <c r="AF1534">
        <v>137.5</v>
      </c>
      <c r="AG1534">
        <v>0</v>
      </c>
    </row>
    <row r="1535" spans="1:33">
      <c r="A1535">
        <v>1.6970976932692301E+18</v>
      </c>
      <c r="B1535">
        <f t="shared" si="23"/>
        <v>153.30448998400001</v>
      </c>
      <c r="C1535">
        <v>3.22000011802E-2</v>
      </c>
      <c r="D1535">
        <v>7.9000005498499996E-3</v>
      </c>
      <c r="E1535">
        <v>-4.05999980867E-2</v>
      </c>
      <c r="F1535">
        <v>5.25</v>
      </c>
      <c r="G1535">
        <v>6.7600002288800001</v>
      </c>
      <c r="H1535">
        <v>7.6999998092700004</v>
      </c>
      <c r="I1535">
        <v>-7.34983491898E-2</v>
      </c>
      <c r="J1535">
        <v>-3.8440965116000002E-2</v>
      </c>
      <c r="K1535">
        <v>4.8133624587100003</v>
      </c>
      <c r="L1535">
        <v>3.5899975307399998</v>
      </c>
      <c r="M1535">
        <v>350.13262633300002</v>
      </c>
      <c r="N1535">
        <v>1.27106931863E-2</v>
      </c>
      <c r="O1535">
        <v>-6.8868460571299996</v>
      </c>
      <c r="P1535">
        <v>107.610615896</v>
      </c>
      <c r="Q1535">
        <v>-1</v>
      </c>
      <c r="R1535">
        <v>4.3617545270700004</v>
      </c>
      <c r="S1535">
        <v>-4.48123597811</v>
      </c>
      <c r="T1535">
        <v>7.6555670773999995E-2</v>
      </c>
      <c r="U1535">
        <v>21.214511871300001</v>
      </c>
      <c r="V1535">
        <v>1620</v>
      </c>
      <c r="W1535">
        <v>61.100002288799999</v>
      </c>
      <c r="X1535">
        <v>35.200000762899997</v>
      </c>
      <c r="Y1535">
        <v>-1.89453125</v>
      </c>
      <c r="Z1535">
        <v>3.3154940577399997E-2</v>
      </c>
      <c r="AA1535">
        <v>126.023044618</v>
      </c>
      <c r="AB1535">
        <v>126</v>
      </c>
      <c r="AC1535">
        <v>0</v>
      </c>
      <c r="AD1535">
        <v>0</v>
      </c>
      <c r="AE1535">
        <v>0</v>
      </c>
      <c r="AF1535">
        <v>137.5</v>
      </c>
      <c r="AG1535">
        <v>0</v>
      </c>
    </row>
    <row r="1536" spans="1:33">
      <c r="A1536">
        <v>1.6970976933672399E+18</v>
      </c>
      <c r="B1536">
        <f t="shared" si="23"/>
        <v>153.40249983999999</v>
      </c>
      <c r="C1536">
        <v>3.22000011802E-2</v>
      </c>
      <c r="D1536">
        <v>7.9000005498499996E-3</v>
      </c>
      <c r="E1536">
        <v>-4.05999980867E-2</v>
      </c>
      <c r="F1536">
        <v>5.25</v>
      </c>
      <c r="G1536">
        <v>6.7600002288800001</v>
      </c>
      <c r="H1536">
        <v>7.6999998092700004</v>
      </c>
      <c r="I1536">
        <v>-7.1452836990400004E-2</v>
      </c>
      <c r="J1536">
        <v>-4.0273107588300001E-2</v>
      </c>
      <c r="K1536">
        <v>4.8094899126700001</v>
      </c>
      <c r="L1536">
        <v>3.6883897557399998</v>
      </c>
      <c r="M1536">
        <v>349.95839550199997</v>
      </c>
      <c r="N1536">
        <v>0.116622010187</v>
      </c>
      <c r="O1536">
        <v>-6.8868459157200004</v>
      </c>
      <c r="P1536">
        <v>107.610616073</v>
      </c>
      <c r="Q1536">
        <v>-1</v>
      </c>
      <c r="R1536">
        <v>4.3617545270700004</v>
      </c>
      <c r="S1536">
        <v>-4.48123597811</v>
      </c>
      <c r="T1536">
        <v>7.6555670773999995E-2</v>
      </c>
      <c r="U1536">
        <v>21.2144813538</v>
      </c>
      <c r="V1536">
        <v>1660</v>
      </c>
      <c r="W1536">
        <v>61.100002288799999</v>
      </c>
      <c r="X1536">
        <v>35.200000762899997</v>
      </c>
      <c r="Y1536">
        <v>-1.89453125</v>
      </c>
      <c r="Z1536">
        <v>3.3154940577399997E-2</v>
      </c>
      <c r="AA1536">
        <v>126.023044618</v>
      </c>
      <c r="AB1536">
        <v>126</v>
      </c>
      <c r="AC1536">
        <v>0</v>
      </c>
      <c r="AD1536">
        <v>0</v>
      </c>
      <c r="AE1536">
        <v>0</v>
      </c>
      <c r="AF1536">
        <v>137.5</v>
      </c>
      <c r="AG1536">
        <v>0</v>
      </c>
    </row>
    <row r="1537" spans="1:33">
      <c r="A1537">
        <v>1.69709769346733E+18</v>
      </c>
      <c r="B1537">
        <f t="shared" si="23"/>
        <v>153.50258995199999</v>
      </c>
      <c r="C1537">
        <v>3.22000011802E-2</v>
      </c>
      <c r="D1537">
        <v>7.9000005498499996E-3</v>
      </c>
      <c r="E1537">
        <v>-4.05999980867E-2</v>
      </c>
      <c r="F1537">
        <v>5.25</v>
      </c>
      <c r="G1537">
        <v>6.7600002288800001</v>
      </c>
      <c r="H1537">
        <v>7.6999998092700004</v>
      </c>
      <c r="I1537">
        <v>-7.6566677093499999E-2</v>
      </c>
      <c r="J1537">
        <v>-3.8110449910200003E-2</v>
      </c>
      <c r="K1537">
        <v>4.8163056278700003</v>
      </c>
      <c r="L1537">
        <v>3.7504914364999999</v>
      </c>
      <c r="M1537">
        <v>349.85045111099998</v>
      </c>
      <c r="N1537">
        <v>0.110287059864</v>
      </c>
      <c r="O1537">
        <v>-6.8868457004900003</v>
      </c>
      <c r="P1537">
        <v>107.610616345</v>
      </c>
      <c r="Q1537">
        <v>-1</v>
      </c>
      <c r="R1537">
        <v>4.3617545270700004</v>
      </c>
      <c r="S1537">
        <v>-4.48123597811</v>
      </c>
      <c r="T1537">
        <v>7.6555670773999995E-2</v>
      </c>
      <c r="U1537">
        <v>21.2144813538</v>
      </c>
      <c r="V1537">
        <v>1660</v>
      </c>
      <c r="W1537">
        <v>61.100002288799999</v>
      </c>
      <c r="X1537">
        <v>35.200000762899997</v>
      </c>
      <c r="Y1537">
        <v>-1.89453125</v>
      </c>
      <c r="Z1537">
        <v>3.3154940577399997E-2</v>
      </c>
      <c r="AA1537">
        <v>126.023044618</v>
      </c>
      <c r="AB1537">
        <v>126</v>
      </c>
      <c r="AC1537">
        <v>0</v>
      </c>
      <c r="AD1537">
        <v>0</v>
      </c>
      <c r="AE1537">
        <v>0</v>
      </c>
      <c r="AF1537">
        <v>137.5</v>
      </c>
      <c r="AG1537">
        <v>0</v>
      </c>
    </row>
    <row r="1538" spans="1:33">
      <c r="A1538">
        <v>1.6970976935671501E+18</v>
      </c>
      <c r="B1538">
        <f t="shared" ref="B1538:B1601" si="24">(A1538-A$2)/10^9</f>
        <v>153.60240998399999</v>
      </c>
      <c r="C1538">
        <v>3.22000011802E-2</v>
      </c>
      <c r="D1538">
        <v>7.9000005498499996E-3</v>
      </c>
      <c r="E1538">
        <v>-4.05999980867E-2</v>
      </c>
      <c r="F1538">
        <v>5.25</v>
      </c>
      <c r="G1538">
        <v>6.7600002288800001</v>
      </c>
      <c r="H1538">
        <v>7.6999998092700004</v>
      </c>
      <c r="I1538">
        <v>-7.7589492797900006E-2</v>
      </c>
      <c r="J1538">
        <v>-3.6371991038300001E-2</v>
      </c>
      <c r="K1538">
        <v>4.8176450239599999</v>
      </c>
      <c r="L1538">
        <v>3.8041116990099999</v>
      </c>
      <c r="M1538">
        <v>349.73980059299998</v>
      </c>
      <c r="N1538">
        <v>8.2816980530000001E-2</v>
      </c>
      <c r="O1538">
        <v>-6.88684555653</v>
      </c>
      <c r="P1538">
        <v>107.610616529</v>
      </c>
      <c r="Q1538">
        <v>-1</v>
      </c>
      <c r="R1538">
        <v>4.3617545270700004</v>
      </c>
      <c r="S1538">
        <v>-4.48123597811</v>
      </c>
      <c r="T1538">
        <v>7.6555670773999995E-2</v>
      </c>
      <c r="U1538">
        <v>21.2144813538</v>
      </c>
      <c r="V1538">
        <v>1660</v>
      </c>
      <c r="W1538">
        <v>61.100002288799999</v>
      </c>
      <c r="X1538">
        <v>35.200000762899997</v>
      </c>
      <c r="Y1538">
        <v>-1.89453125</v>
      </c>
      <c r="Z1538">
        <v>3.3154940577399997E-2</v>
      </c>
      <c r="AA1538">
        <v>126.023044618</v>
      </c>
      <c r="AB1538">
        <v>126</v>
      </c>
      <c r="AC1538">
        <v>0</v>
      </c>
      <c r="AD1538">
        <v>0</v>
      </c>
      <c r="AE1538">
        <v>0</v>
      </c>
      <c r="AF1538">
        <v>137.5</v>
      </c>
      <c r="AG1538">
        <v>0</v>
      </c>
    </row>
    <row r="1539" spans="1:33">
      <c r="A1539">
        <v>1.6970976936672599E+18</v>
      </c>
      <c r="B1539">
        <f t="shared" si="24"/>
        <v>153.70251980800001</v>
      </c>
      <c r="C1539">
        <v>3.22000011802E-2</v>
      </c>
      <c r="D1539">
        <v>7.9000005498499996E-3</v>
      </c>
      <c r="E1539">
        <v>-4.05999980867E-2</v>
      </c>
      <c r="F1539">
        <v>5.25</v>
      </c>
      <c r="G1539">
        <v>6.7600002288800001</v>
      </c>
      <c r="H1539">
        <v>7.6999998092700004</v>
      </c>
      <c r="I1539">
        <v>-8.5771780014000001E-2</v>
      </c>
      <c r="J1539">
        <v>-3.9476327598099999E-2</v>
      </c>
      <c r="K1539">
        <v>4.8142657822899997</v>
      </c>
      <c r="L1539">
        <v>3.84507987909</v>
      </c>
      <c r="M1539">
        <v>349.633304936</v>
      </c>
      <c r="N1539">
        <v>4.3111531490999999E-2</v>
      </c>
      <c r="O1539">
        <v>-6.8868454841600002</v>
      </c>
      <c r="P1539">
        <v>107.61061662199999</v>
      </c>
      <c r="Q1539">
        <v>-1</v>
      </c>
      <c r="R1539">
        <v>4.3253371412000003</v>
      </c>
      <c r="S1539">
        <v>-4.6304199215799997</v>
      </c>
      <c r="T1539">
        <v>3.2337290224699999E-2</v>
      </c>
      <c r="U1539">
        <v>21.2144813538</v>
      </c>
      <c r="V1539">
        <v>1660</v>
      </c>
      <c r="W1539">
        <v>61.100002288799999</v>
      </c>
      <c r="X1539">
        <v>35.200000762899997</v>
      </c>
      <c r="Y1539">
        <v>-2.3828125</v>
      </c>
      <c r="Z1539">
        <v>3.3154940577399997E-2</v>
      </c>
      <c r="AA1539">
        <v>126.023044618</v>
      </c>
      <c r="AB1539">
        <v>126</v>
      </c>
      <c r="AC1539">
        <v>0</v>
      </c>
      <c r="AD1539">
        <v>0</v>
      </c>
      <c r="AE1539">
        <v>0</v>
      </c>
      <c r="AF1539">
        <v>137.5</v>
      </c>
      <c r="AG1539">
        <v>0</v>
      </c>
    </row>
    <row r="1540" spans="1:33">
      <c r="A1540">
        <v>1.69709769376719E+18</v>
      </c>
      <c r="B1540">
        <f t="shared" si="24"/>
        <v>153.80244991999999</v>
      </c>
      <c r="C1540">
        <v>3.73999997973E-2</v>
      </c>
      <c r="D1540">
        <v>-4.2300000786799997E-2</v>
      </c>
      <c r="E1540">
        <v>-4.0300000459E-2</v>
      </c>
      <c r="F1540">
        <v>5.0599999427800002</v>
      </c>
      <c r="G1540">
        <v>7.1500000953700003</v>
      </c>
      <c r="H1540">
        <v>7.5</v>
      </c>
      <c r="I1540">
        <v>-8.9862923622099994E-2</v>
      </c>
      <c r="J1540">
        <v>-3.7974778562800002E-2</v>
      </c>
      <c r="K1540">
        <v>4.8065856099099999</v>
      </c>
      <c r="L1540">
        <v>3.8823963255599998</v>
      </c>
      <c r="M1540">
        <v>349.52309177199999</v>
      </c>
      <c r="N1540">
        <v>-3.6660182159300003E-2</v>
      </c>
      <c r="O1540">
        <v>-6.8868453383699997</v>
      </c>
      <c r="P1540">
        <v>107.61061680900001</v>
      </c>
      <c r="Q1540">
        <v>-1</v>
      </c>
      <c r="R1540">
        <v>4.3253371412000003</v>
      </c>
      <c r="S1540">
        <v>-4.6304199215799997</v>
      </c>
      <c r="T1540">
        <v>3.2337290224699999E-2</v>
      </c>
      <c r="U1540">
        <v>21.2144813538</v>
      </c>
      <c r="V1540">
        <v>1660</v>
      </c>
      <c r="W1540">
        <v>61.100002288799999</v>
      </c>
      <c r="X1540">
        <v>35.200000762899997</v>
      </c>
      <c r="Y1540">
        <v>-2.3828125</v>
      </c>
      <c r="Z1540">
        <v>5.64628200801E-2</v>
      </c>
      <c r="AA1540">
        <v>126.023044618</v>
      </c>
      <c r="AB1540">
        <v>126</v>
      </c>
      <c r="AC1540">
        <v>0</v>
      </c>
      <c r="AD1540">
        <v>0</v>
      </c>
      <c r="AE1540">
        <v>0</v>
      </c>
      <c r="AF1540">
        <v>137.5</v>
      </c>
      <c r="AG1540">
        <v>0</v>
      </c>
    </row>
    <row r="1541" spans="1:33">
      <c r="A1541">
        <v>1.6970976938672599E+18</v>
      </c>
      <c r="B1541">
        <f t="shared" si="24"/>
        <v>153.90251980799999</v>
      </c>
      <c r="C1541">
        <v>3.73999997973E-2</v>
      </c>
      <c r="D1541">
        <v>-4.2300000786799997E-2</v>
      </c>
      <c r="E1541">
        <v>-4.0300000459E-2</v>
      </c>
      <c r="F1541">
        <v>5.0599999427800002</v>
      </c>
      <c r="G1541">
        <v>7.1500000953700003</v>
      </c>
      <c r="H1541">
        <v>7.5</v>
      </c>
      <c r="I1541">
        <v>-9.39540672302E-2</v>
      </c>
      <c r="J1541">
        <v>-3.9710666984300001E-2</v>
      </c>
      <c r="K1541">
        <v>4.79906090316</v>
      </c>
      <c r="L1541">
        <v>3.91491084911</v>
      </c>
      <c r="M1541">
        <v>349.41443667999999</v>
      </c>
      <c r="N1541">
        <v>1.7648470843099999E-2</v>
      </c>
      <c r="O1541">
        <v>-6.8868451180900001</v>
      </c>
      <c r="P1541">
        <v>107.61061709499999</v>
      </c>
      <c r="Q1541">
        <v>-1</v>
      </c>
      <c r="R1541">
        <v>4.3253371412000003</v>
      </c>
      <c r="S1541">
        <v>-4.6304199215799997</v>
      </c>
      <c r="T1541">
        <v>3.2337290224699999E-2</v>
      </c>
      <c r="U1541">
        <v>21.2144813538</v>
      </c>
      <c r="V1541">
        <v>1660</v>
      </c>
      <c r="W1541">
        <v>61.100002288799999</v>
      </c>
      <c r="X1541">
        <v>35.200000762899997</v>
      </c>
      <c r="Y1541">
        <v>-2.3828125</v>
      </c>
      <c r="Z1541">
        <v>5.64628200801E-2</v>
      </c>
      <c r="AA1541">
        <v>126.023044618</v>
      </c>
      <c r="AB1541">
        <v>126</v>
      </c>
      <c r="AC1541">
        <v>0</v>
      </c>
      <c r="AD1541">
        <v>0</v>
      </c>
      <c r="AE1541">
        <v>0</v>
      </c>
      <c r="AF1541">
        <v>137.5</v>
      </c>
      <c r="AG1541">
        <v>0</v>
      </c>
    </row>
    <row r="1542" spans="1:33">
      <c r="A1542">
        <v>1.69709769396833E+18</v>
      </c>
      <c r="B1542">
        <f t="shared" si="24"/>
        <v>154.00358988799999</v>
      </c>
      <c r="C1542">
        <v>3.73999997973E-2</v>
      </c>
      <c r="D1542">
        <v>-4.2300000786799997E-2</v>
      </c>
      <c r="E1542">
        <v>-4.0300000459E-2</v>
      </c>
      <c r="F1542">
        <v>5.0599999427800002</v>
      </c>
      <c r="G1542">
        <v>7.1500000953700003</v>
      </c>
      <c r="H1542">
        <v>7.5</v>
      </c>
      <c r="I1542">
        <v>-9.39540672302E-2</v>
      </c>
      <c r="J1542">
        <v>-3.7523072212900001E-2</v>
      </c>
      <c r="K1542">
        <v>4.79653458686</v>
      </c>
      <c r="L1542">
        <v>3.9440593711899998</v>
      </c>
      <c r="M1542">
        <v>349.30739433100001</v>
      </c>
      <c r="N1542">
        <v>6.7515209002800003E-2</v>
      </c>
      <c r="O1542">
        <v>-6.8868449694300002</v>
      </c>
      <c r="P1542">
        <v>107.610617288</v>
      </c>
      <c r="Q1542">
        <v>-1</v>
      </c>
      <c r="R1542">
        <v>4.3253371412000003</v>
      </c>
      <c r="S1542">
        <v>-4.6304199215799997</v>
      </c>
      <c r="T1542">
        <v>3.2337290224699999E-2</v>
      </c>
      <c r="U1542">
        <v>21.2144813538</v>
      </c>
      <c r="V1542">
        <v>1660</v>
      </c>
      <c r="W1542">
        <v>61.100002288799999</v>
      </c>
      <c r="X1542">
        <v>35.200000762899997</v>
      </c>
      <c r="Y1542">
        <v>-2.3828125</v>
      </c>
      <c r="Z1542">
        <v>5.64628200801E-2</v>
      </c>
      <c r="AA1542">
        <v>126.023044618</v>
      </c>
      <c r="AB1542">
        <v>126</v>
      </c>
      <c r="AC1542">
        <v>0</v>
      </c>
      <c r="AD1542">
        <v>0</v>
      </c>
      <c r="AE1542">
        <v>0</v>
      </c>
      <c r="AF1542">
        <v>137.5</v>
      </c>
      <c r="AG1542">
        <v>0</v>
      </c>
    </row>
    <row r="1543" spans="1:33">
      <c r="A1543">
        <v>1.6970976940674199E+18</v>
      </c>
      <c r="B1543">
        <f t="shared" si="24"/>
        <v>154.102679808</v>
      </c>
      <c r="C1543">
        <v>3.73999997973E-2</v>
      </c>
      <c r="D1543">
        <v>-4.2300000786799997E-2</v>
      </c>
      <c r="E1543">
        <v>-4.0300000459E-2</v>
      </c>
      <c r="F1543">
        <v>5.0599999427800002</v>
      </c>
      <c r="G1543">
        <v>7.1500000953700003</v>
      </c>
      <c r="H1543">
        <v>7.5</v>
      </c>
      <c r="I1543">
        <v>-0.104181866646</v>
      </c>
      <c r="J1543">
        <v>-4.1697736829500003E-2</v>
      </c>
      <c r="K1543">
        <v>4.7939143078299997</v>
      </c>
      <c r="L1543">
        <v>3.9740210980400001</v>
      </c>
      <c r="M1543">
        <v>349.19994196300001</v>
      </c>
      <c r="N1543">
        <v>5.59869289078E-2</v>
      </c>
      <c r="O1543">
        <v>-6.8868448942900002</v>
      </c>
      <c r="P1543">
        <v>107.610617386</v>
      </c>
      <c r="Q1543">
        <v>-1</v>
      </c>
      <c r="R1543">
        <v>4.3253371412000003</v>
      </c>
      <c r="S1543">
        <v>-4.6304199215799997</v>
      </c>
      <c r="T1543">
        <v>3.2337290224699999E-2</v>
      </c>
      <c r="U1543">
        <v>21.2144813538</v>
      </c>
      <c r="V1543">
        <v>1660</v>
      </c>
      <c r="W1543">
        <v>61.100002288799999</v>
      </c>
      <c r="X1543">
        <v>35.200000762899997</v>
      </c>
      <c r="Y1543">
        <v>-2.3828125</v>
      </c>
      <c r="Z1543">
        <v>5.64628200801E-2</v>
      </c>
      <c r="AA1543">
        <v>126.023044618</v>
      </c>
      <c r="AB1543">
        <v>126</v>
      </c>
      <c r="AC1543">
        <v>0</v>
      </c>
      <c r="AD1543">
        <v>0</v>
      </c>
      <c r="AE1543">
        <v>0</v>
      </c>
      <c r="AF1543">
        <v>137.5</v>
      </c>
      <c r="AG1543">
        <v>0</v>
      </c>
    </row>
    <row r="1544" spans="1:33">
      <c r="A1544">
        <v>1.6970976941677E+18</v>
      </c>
      <c r="B1544">
        <f t="shared" si="24"/>
        <v>154.20295987200001</v>
      </c>
      <c r="C1544">
        <v>3.73999997973E-2</v>
      </c>
      <c r="D1544">
        <v>-4.2300000786799997E-2</v>
      </c>
      <c r="E1544">
        <v>-4.0300000459E-2</v>
      </c>
      <c r="F1544">
        <v>5.0599999427800002</v>
      </c>
      <c r="G1544">
        <v>7.1500000953700003</v>
      </c>
      <c r="H1544">
        <v>7.5</v>
      </c>
      <c r="I1544">
        <v>-0.114409785271</v>
      </c>
      <c r="J1544">
        <v>-4.2212203145000002E-2</v>
      </c>
      <c r="K1544">
        <v>4.7951828047699996</v>
      </c>
      <c r="L1544">
        <v>4.0116446318100003</v>
      </c>
      <c r="M1544">
        <v>349.09281761</v>
      </c>
      <c r="N1544">
        <v>9.9044244967799996E-2</v>
      </c>
      <c r="O1544">
        <v>-6.88684466654</v>
      </c>
      <c r="P1544">
        <v>107.610617682</v>
      </c>
      <c r="Q1544">
        <v>-1</v>
      </c>
      <c r="R1544">
        <v>4.3253371412000003</v>
      </c>
      <c r="S1544">
        <v>-4.6304199215799997</v>
      </c>
      <c r="T1544">
        <v>3.2337290224699999E-2</v>
      </c>
      <c r="U1544">
        <v>21.2144813538</v>
      </c>
      <c r="V1544">
        <v>1660</v>
      </c>
      <c r="W1544">
        <v>61.100002288799999</v>
      </c>
      <c r="X1544">
        <v>35.200000762899997</v>
      </c>
      <c r="Y1544">
        <v>-2.3828125</v>
      </c>
      <c r="Z1544">
        <v>5.64628200801E-2</v>
      </c>
      <c r="AA1544">
        <v>126.023044618</v>
      </c>
      <c r="AB1544">
        <v>126</v>
      </c>
      <c r="AC1544">
        <v>0</v>
      </c>
      <c r="AD1544">
        <v>0</v>
      </c>
      <c r="AE1544">
        <v>0</v>
      </c>
      <c r="AF1544">
        <v>137.5</v>
      </c>
      <c r="AG1544">
        <v>0</v>
      </c>
    </row>
    <row r="1545" spans="1:33">
      <c r="A1545">
        <v>1.6970976942672901E+18</v>
      </c>
      <c r="B1545">
        <f t="shared" si="24"/>
        <v>154.302550016</v>
      </c>
      <c r="C1545">
        <v>3.73999997973E-2</v>
      </c>
      <c r="D1545">
        <v>-4.2300000786799997E-2</v>
      </c>
      <c r="E1545">
        <v>-4.0300000459E-2</v>
      </c>
      <c r="F1545">
        <v>5.0599999427800002</v>
      </c>
      <c r="G1545">
        <v>7.1500000953700003</v>
      </c>
      <c r="H1545">
        <v>7.5</v>
      </c>
      <c r="I1545">
        <v>-0.115432481766</v>
      </c>
      <c r="J1545">
        <v>-4.0831148624400002E-2</v>
      </c>
      <c r="K1545">
        <v>4.7902382293299999</v>
      </c>
      <c r="L1545">
        <v>4.0555448763699999</v>
      </c>
      <c r="M1545">
        <v>348.98853605699998</v>
      </c>
      <c r="N1545">
        <v>3.0764113892200001E-2</v>
      </c>
      <c r="O1545">
        <v>-6.8868445124999997</v>
      </c>
      <c r="P1545">
        <v>107.610617881</v>
      </c>
      <c r="Q1545">
        <v>-1</v>
      </c>
      <c r="R1545">
        <v>4.3253371412000003</v>
      </c>
      <c r="S1545">
        <v>-4.6304199215799997</v>
      </c>
      <c r="T1545">
        <v>3.2337290224699999E-2</v>
      </c>
      <c r="U1545">
        <v>21.210411071799999</v>
      </c>
      <c r="V1545">
        <v>1680</v>
      </c>
      <c r="W1545">
        <v>61.100002288799999</v>
      </c>
      <c r="X1545">
        <v>35.200000762899997</v>
      </c>
      <c r="Y1545">
        <v>-2.3828125</v>
      </c>
      <c r="Z1545">
        <v>5.64628200801E-2</v>
      </c>
      <c r="AA1545">
        <v>126.023044618</v>
      </c>
      <c r="AB1545">
        <v>126</v>
      </c>
      <c r="AC1545">
        <v>0</v>
      </c>
      <c r="AD1545">
        <v>0</v>
      </c>
      <c r="AE1545">
        <v>0</v>
      </c>
      <c r="AF1545">
        <v>137.5</v>
      </c>
      <c r="AG1545">
        <v>0</v>
      </c>
    </row>
    <row r="1546" spans="1:33">
      <c r="A1546">
        <v>1.6970976943673001E+18</v>
      </c>
      <c r="B1546">
        <f t="shared" si="24"/>
        <v>154.40255999999999</v>
      </c>
      <c r="C1546">
        <v>3.73999997973E-2</v>
      </c>
      <c r="D1546">
        <v>-4.2300000786799997E-2</v>
      </c>
      <c r="E1546">
        <v>-4.0300000459E-2</v>
      </c>
      <c r="F1546">
        <v>5.0599999427800002</v>
      </c>
      <c r="G1546">
        <v>7.1500000953700003</v>
      </c>
      <c r="H1546">
        <v>7.5</v>
      </c>
      <c r="I1546">
        <v>-0.11645529747</v>
      </c>
      <c r="J1546">
        <v>-3.8758259266600002E-2</v>
      </c>
      <c r="K1546">
        <v>4.7862132074000003</v>
      </c>
      <c r="L1546">
        <v>4.1013265111599999</v>
      </c>
      <c r="M1546">
        <v>348.88455518500001</v>
      </c>
      <c r="N1546">
        <v>6.71060815354E-3</v>
      </c>
      <c r="O1546">
        <v>-6.8868443574000002</v>
      </c>
      <c r="P1546">
        <v>107.610618081</v>
      </c>
      <c r="Q1546">
        <v>-1</v>
      </c>
      <c r="R1546">
        <v>4.3253371412000003</v>
      </c>
      <c r="S1546">
        <v>-4.6304199215799997</v>
      </c>
      <c r="T1546">
        <v>3.2337290224699999E-2</v>
      </c>
      <c r="U1546">
        <v>21.210411071799999</v>
      </c>
      <c r="V1546">
        <v>1680</v>
      </c>
      <c r="W1546">
        <v>61.100002288799999</v>
      </c>
      <c r="X1546">
        <v>35.200000762899997</v>
      </c>
      <c r="Y1546">
        <v>-2.3828125</v>
      </c>
      <c r="Z1546">
        <v>5.64628200801E-2</v>
      </c>
      <c r="AA1546">
        <v>126.023044618</v>
      </c>
      <c r="AB1546">
        <v>126</v>
      </c>
      <c r="AC1546">
        <v>0</v>
      </c>
      <c r="AD1546">
        <v>0</v>
      </c>
      <c r="AE1546">
        <v>0</v>
      </c>
      <c r="AF1546">
        <v>137.5</v>
      </c>
      <c r="AG1546">
        <v>0</v>
      </c>
    </row>
    <row r="1547" spans="1:33">
      <c r="A1547">
        <v>1.6970976944674099E+18</v>
      </c>
      <c r="B1547">
        <f t="shared" si="24"/>
        <v>154.50266982400001</v>
      </c>
      <c r="C1547">
        <v>3.73999997973E-2</v>
      </c>
      <c r="D1547">
        <v>-4.2300000786799997E-2</v>
      </c>
      <c r="E1547">
        <v>-4.0300000459E-2</v>
      </c>
      <c r="F1547">
        <v>5.0599999427800002</v>
      </c>
      <c r="G1547">
        <v>7.1500000953700003</v>
      </c>
      <c r="H1547">
        <v>7.5</v>
      </c>
      <c r="I1547">
        <v>-0.124637584686</v>
      </c>
      <c r="J1547">
        <v>-4.07980456948E-2</v>
      </c>
      <c r="K1547">
        <v>4.7794577137700003</v>
      </c>
      <c r="L1547">
        <v>4.1488883127099996</v>
      </c>
      <c r="M1547">
        <v>348.77879756300001</v>
      </c>
      <c r="N1547">
        <v>2.42895041118E-2</v>
      </c>
      <c r="O1547">
        <v>-6.8868442008199997</v>
      </c>
      <c r="P1547">
        <v>107.610618282</v>
      </c>
      <c r="Q1547">
        <v>-1</v>
      </c>
      <c r="R1547">
        <v>4.3253371412000003</v>
      </c>
      <c r="S1547">
        <v>-4.6304199215799997</v>
      </c>
      <c r="T1547">
        <v>3.2337290224699999E-2</v>
      </c>
      <c r="U1547">
        <v>21.210411071799999</v>
      </c>
      <c r="V1547">
        <v>1680</v>
      </c>
      <c r="W1547">
        <v>61.100002288799999</v>
      </c>
      <c r="X1547">
        <v>35.200000762899997</v>
      </c>
      <c r="Y1547">
        <v>-2.3828125</v>
      </c>
      <c r="Z1547">
        <v>5.64628200801E-2</v>
      </c>
      <c r="AA1547">
        <v>126.023044618</v>
      </c>
      <c r="AB1547">
        <v>126</v>
      </c>
      <c r="AC1547">
        <v>0</v>
      </c>
      <c r="AD1547">
        <v>0</v>
      </c>
      <c r="AE1547">
        <v>0</v>
      </c>
      <c r="AF1547">
        <v>137.5</v>
      </c>
      <c r="AG1547">
        <v>0</v>
      </c>
    </row>
    <row r="1548" spans="1:33">
      <c r="A1548">
        <v>1.69709769457118E+18</v>
      </c>
      <c r="B1548">
        <f t="shared" si="24"/>
        <v>154.60643993599999</v>
      </c>
      <c r="C1548">
        <v>3.73999997973E-2</v>
      </c>
      <c r="D1548">
        <v>-4.2300000786799997E-2</v>
      </c>
      <c r="E1548">
        <v>-4.0300000459E-2</v>
      </c>
      <c r="F1548">
        <v>5.0599999427800002</v>
      </c>
      <c r="G1548">
        <v>7.1500000953700003</v>
      </c>
      <c r="H1548">
        <v>7.5</v>
      </c>
      <c r="I1548">
        <v>-0.12668309688599999</v>
      </c>
      <c r="J1548">
        <v>-4.0571473538899998E-2</v>
      </c>
      <c r="K1548">
        <v>4.7769215741000002</v>
      </c>
      <c r="L1548">
        <v>4.1984408429500002</v>
      </c>
      <c r="M1548">
        <v>348.66524957500002</v>
      </c>
      <c r="N1548">
        <v>6.0343716714699999E-2</v>
      </c>
      <c r="O1548">
        <v>-6.88684404279</v>
      </c>
      <c r="P1548">
        <v>107.610618485</v>
      </c>
      <c r="Q1548">
        <v>-1</v>
      </c>
      <c r="R1548">
        <v>4.3253371412000003</v>
      </c>
      <c r="S1548">
        <v>-4.6304199215799997</v>
      </c>
      <c r="T1548">
        <v>3.2337290224699999E-2</v>
      </c>
      <c r="U1548">
        <v>21.210411071799999</v>
      </c>
      <c r="V1548">
        <v>1680</v>
      </c>
      <c r="W1548">
        <v>61.100002288799999</v>
      </c>
      <c r="X1548">
        <v>35.200000762899997</v>
      </c>
      <c r="Y1548">
        <v>-2.3828125</v>
      </c>
      <c r="Z1548">
        <v>5.64628200801E-2</v>
      </c>
      <c r="AA1548">
        <v>126.023044618</v>
      </c>
      <c r="AB1548">
        <v>126</v>
      </c>
      <c r="AC1548">
        <v>0</v>
      </c>
      <c r="AD1548">
        <v>0</v>
      </c>
      <c r="AE1548">
        <v>0</v>
      </c>
      <c r="AF1548">
        <v>137.5</v>
      </c>
      <c r="AG1548">
        <v>0</v>
      </c>
    </row>
    <row r="1549" spans="1:33">
      <c r="A1549">
        <v>1.6970976946671501E+18</v>
      </c>
      <c r="B1549">
        <f t="shared" si="24"/>
        <v>154.70240998400001</v>
      </c>
      <c r="C1549">
        <v>3.73999997973E-2</v>
      </c>
      <c r="D1549">
        <v>-4.2300000786799997E-2</v>
      </c>
      <c r="E1549">
        <v>-4.0300000459E-2</v>
      </c>
      <c r="F1549">
        <v>5.0599999427800002</v>
      </c>
      <c r="G1549">
        <v>7.1500000953700003</v>
      </c>
      <c r="H1549">
        <v>7.5</v>
      </c>
      <c r="I1549">
        <v>-0.12566040039099999</v>
      </c>
      <c r="J1549">
        <v>-3.6409605294499998E-2</v>
      </c>
      <c r="K1549">
        <v>4.7753673450200003</v>
      </c>
      <c r="L1549">
        <v>4.2410738718700003</v>
      </c>
      <c r="M1549">
        <v>348.547902077</v>
      </c>
      <c r="N1549">
        <v>5.2736832605999998E-2</v>
      </c>
      <c r="O1549">
        <v>-6.8868438829400001</v>
      </c>
      <c r="P1549">
        <v>107.61061869</v>
      </c>
      <c r="Q1549">
        <v>-1</v>
      </c>
      <c r="R1549">
        <v>4.27546925514</v>
      </c>
      <c r="S1549">
        <v>-4.7432667082200002</v>
      </c>
      <c r="T1549">
        <v>-1.1475473070999999E-2</v>
      </c>
      <c r="U1549">
        <v>21.210411071799999</v>
      </c>
      <c r="V1549">
        <v>1680</v>
      </c>
      <c r="W1549">
        <v>61.100002288799999</v>
      </c>
      <c r="X1549">
        <v>35.200000762899997</v>
      </c>
      <c r="Y1549">
        <v>-1.30859375</v>
      </c>
      <c r="Z1549">
        <v>5.64628200801E-2</v>
      </c>
      <c r="AA1549">
        <v>126.023044618</v>
      </c>
      <c r="AB1549">
        <v>126</v>
      </c>
      <c r="AC1549">
        <v>0</v>
      </c>
      <c r="AD1549">
        <v>0</v>
      </c>
      <c r="AE1549">
        <v>0</v>
      </c>
      <c r="AF1549">
        <v>137.5</v>
      </c>
      <c r="AG1549">
        <v>0</v>
      </c>
    </row>
    <row r="1550" spans="1:33">
      <c r="A1550">
        <v>1.69709769476717E+18</v>
      </c>
      <c r="B1550">
        <f t="shared" si="24"/>
        <v>154.80242995200001</v>
      </c>
      <c r="C1550">
        <v>5.6499999016499998E-2</v>
      </c>
      <c r="D1550">
        <v>-1.8699999898700002E-2</v>
      </c>
      <c r="E1550">
        <v>-3.84000018239E-2</v>
      </c>
      <c r="F1550">
        <v>5.1900000572199998</v>
      </c>
      <c r="G1550">
        <v>7.6900000572199998</v>
      </c>
      <c r="H1550">
        <v>7.4000000953700003</v>
      </c>
      <c r="I1550">
        <v>-0.131797056198</v>
      </c>
      <c r="J1550">
        <v>-3.95024642348E-2</v>
      </c>
      <c r="K1550">
        <v>4.7760276467900002</v>
      </c>
      <c r="L1550">
        <v>4.2855208087100003</v>
      </c>
      <c r="M1550">
        <v>348.42664572799998</v>
      </c>
      <c r="N1550">
        <v>9.5699171559399998E-2</v>
      </c>
      <c r="O1550">
        <v>-6.88684372165</v>
      </c>
      <c r="P1550">
        <v>107.61061889699999</v>
      </c>
      <c r="Q1550">
        <v>-1</v>
      </c>
      <c r="R1550">
        <v>4.27546925514</v>
      </c>
      <c r="S1550">
        <v>-4.7432667082200002</v>
      </c>
      <c r="T1550">
        <v>-1.1475473070999999E-2</v>
      </c>
      <c r="U1550">
        <v>21.210411071799999</v>
      </c>
      <c r="V1550">
        <v>1680</v>
      </c>
      <c r="W1550">
        <v>61.100002288799999</v>
      </c>
      <c r="X1550">
        <v>35.200000762899997</v>
      </c>
      <c r="Y1550">
        <v>-1.30859375</v>
      </c>
      <c r="Z1550">
        <v>5.9514199020700001E-2</v>
      </c>
      <c r="AA1550">
        <v>126.023044618</v>
      </c>
      <c r="AB1550">
        <v>126</v>
      </c>
      <c r="AC1550">
        <v>0</v>
      </c>
      <c r="AD1550">
        <v>0</v>
      </c>
      <c r="AE1550">
        <v>0</v>
      </c>
      <c r="AF1550">
        <v>137.5</v>
      </c>
      <c r="AG1550">
        <v>0</v>
      </c>
    </row>
    <row r="1551" spans="1:33">
      <c r="A1551">
        <v>1.69709769486878E+18</v>
      </c>
      <c r="B1551">
        <f t="shared" si="24"/>
        <v>154.904039936</v>
      </c>
      <c r="C1551">
        <v>5.6499999016499998E-2</v>
      </c>
      <c r="D1551">
        <v>-1.8699999898700002E-2</v>
      </c>
      <c r="E1551">
        <v>-3.84000018239E-2</v>
      </c>
      <c r="F1551">
        <v>5.1900000572199998</v>
      </c>
      <c r="G1551">
        <v>7.6900000572199998</v>
      </c>
      <c r="H1551">
        <v>7.4000000953700003</v>
      </c>
      <c r="I1551">
        <v>-0.13895652771</v>
      </c>
      <c r="J1551">
        <v>-4.1205409914300002E-2</v>
      </c>
      <c r="K1551">
        <v>4.7748590920399998</v>
      </c>
      <c r="L1551">
        <v>4.3216691275299999</v>
      </c>
      <c r="M1551">
        <v>348.30689278400001</v>
      </c>
      <c r="N1551">
        <v>5.8067149103000003E-2</v>
      </c>
      <c r="O1551">
        <v>-6.8868435582399998</v>
      </c>
      <c r="P1551">
        <v>107.610619106</v>
      </c>
      <c r="Q1551">
        <v>-1</v>
      </c>
      <c r="R1551">
        <v>4.27546925514</v>
      </c>
      <c r="S1551">
        <v>-4.7432667082200002</v>
      </c>
      <c r="T1551">
        <v>-1.1475473070999999E-2</v>
      </c>
      <c r="U1551">
        <v>21.210411071799999</v>
      </c>
      <c r="V1551">
        <v>1680</v>
      </c>
      <c r="W1551">
        <v>61.100002288799999</v>
      </c>
      <c r="X1551">
        <v>35.200000762899997</v>
      </c>
      <c r="Y1551">
        <v>-1.30859375</v>
      </c>
      <c r="Z1551">
        <v>5.9514199020700001E-2</v>
      </c>
      <c r="AA1551">
        <v>126.023044618</v>
      </c>
      <c r="AB1551">
        <v>126</v>
      </c>
      <c r="AC1551">
        <v>0</v>
      </c>
      <c r="AD1551">
        <v>0</v>
      </c>
      <c r="AE1551">
        <v>0</v>
      </c>
      <c r="AF1551">
        <v>137.5</v>
      </c>
      <c r="AG1551">
        <v>0</v>
      </c>
    </row>
    <row r="1552" spans="1:33">
      <c r="A1552">
        <v>1.6970976949682099E+18</v>
      </c>
      <c r="B1552">
        <f t="shared" si="24"/>
        <v>155.00346982400001</v>
      </c>
      <c r="C1552">
        <v>5.6499999016499998E-2</v>
      </c>
      <c r="D1552">
        <v>-1.8699999898700002E-2</v>
      </c>
      <c r="E1552">
        <v>-3.84000018239E-2</v>
      </c>
      <c r="F1552">
        <v>5.1900000572199998</v>
      </c>
      <c r="G1552">
        <v>7.6900000572199998</v>
      </c>
      <c r="H1552">
        <v>7.4000000953700003</v>
      </c>
      <c r="I1552">
        <v>-0.14713881492600001</v>
      </c>
      <c r="J1552">
        <v>-3.8558065891300002E-2</v>
      </c>
      <c r="K1552">
        <v>4.7697915108300002</v>
      </c>
      <c r="L1552">
        <v>4.3546005039500004</v>
      </c>
      <c r="M1552">
        <v>348.18981863099998</v>
      </c>
      <c r="N1552">
        <v>4.5243908345700003E-2</v>
      </c>
      <c r="O1552">
        <v>-6.8868434760000001</v>
      </c>
      <c r="P1552">
        <v>107.610619212</v>
      </c>
      <c r="Q1552">
        <v>-1</v>
      </c>
      <c r="R1552">
        <v>4.27546925514</v>
      </c>
      <c r="S1552">
        <v>-4.7432667082200002</v>
      </c>
      <c r="T1552">
        <v>-1.1475473070999999E-2</v>
      </c>
      <c r="U1552">
        <v>21.210411071799999</v>
      </c>
      <c r="V1552">
        <v>1680</v>
      </c>
      <c r="W1552">
        <v>61.100002288799999</v>
      </c>
      <c r="X1552">
        <v>35.200000762899997</v>
      </c>
      <c r="Y1552">
        <v>-1.30859375</v>
      </c>
      <c r="Z1552">
        <v>5.9514199020700001E-2</v>
      </c>
      <c r="AA1552">
        <v>126.023044618</v>
      </c>
      <c r="AB1552">
        <v>126</v>
      </c>
      <c r="AC1552">
        <v>0</v>
      </c>
      <c r="AD1552">
        <v>0</v>
      </c>
      <c r="AE1552">
        <v>0</v>
      </c>
      <c r="AF1552">
        <v>137.5</v>
      </c>
      <c r="AG1552">
        <v>0</v>
      </c>
    </row>
    <row r="1553" spans="1:33">
      <c r="A1553">
        <v>1.6970976950671601E+18</v>
      </c>
      <c r="B1553">
        <f t="shared" si="24"/>
        <v>155.10241996799999</v>
      </c>
      <c r="C1553">
        <v>5.6499999016499998E-2</v>
      </c>
      <c r="D1553">
        <v>-1.8699999898700002E-2</v>
      </c>
      <c r="E1553">
        <v>-3.84000018239E-2</v>
      </c>
      <c r="F1553">
        <v>5.1900000572199998</v>
      </c>
      <c r="G1553">
        <v>7.6900000572199998</v>
      </c>
      <c r="H1553">
        <v>7.4000000953700003</v>
      </c>
      <c r="I1553">
        <v>-0.13895652771</v>
      </c>
      <c r="J1553">
        <v>-3.2355241477499998E-2</v>
      </c>
      <c r="K1553">
        <v>4.7636138880300001</v>
      </c>
      <c r="L1553">
        <v>4.3833257666099996</v>
      </c>
      <c r="M1553">
        <v>348.06684020199998</v>
      </c>
      <c r="N1553">
        <v>2.5300244180899999E-2</v>
      </c>
      <c r="O1553">
        <v>-6.8868433099599997</v>
      </c>
      <c r="P1553">
        <v>107.610619425</v>
      </c>
      <c r="Q1553">
        <v>-1</v>
      </c>
      <c r="R1553">
        <v>4.27546925514</v>
      </c>
      <c r="S1553">
        <v>-4.7432667082200002</v>
      </c>
      <c r="T1553">
        <v>-1.1475473070999999E-2</v>
      </c>
      <c r="U1553">
        <v>21.210411071799999</v>
      </c>
      <c r="V1553">
        <v>1680</v>
      </c>
      <c r="W1553">
        <v>61.100002288799999</v>
      </c>
      <c r="X1553">
        <v>35.200000762899997</v>
      </c>
      <c r="Y1553">
        <v>-1.30859375</v>
      </c>
      <c r="Z1553">
        <v>5.9514199020700001E-2</v>
      </c>
      <c r="AA1553">
        <v>126.023044618</v>
      </c>
      <c r="AB1553">
        <v>126</v>
      </c>
      <c r="AC1553">
        <v>0</v>
      </c>
      <c r="AD1553">
        <v>0</v>
      </c>
      <c r="AE1553">
        <v>0</v>
      </c>
      <c r="AF1553">
        <v>137.5</v>
      </c>
      <c r="AG1553">
        <v>0</v>
      </c>
    </row>
    <row r="1554" spans="1:33">
      <c r="A1554">
        <v>1.6970976951672699E+18</v>
      </c>
      <c r="B1554">
        <f t="shared" si="24"/>
        <v>155.20252979200001</v>
      </c>
      <c r="C1554">
        <v>5.6499999016499998E-2</v>
      </c>
      <c r="D1554">
        <v>-1.8699999898700002E-2</v>
      </c>
      <c r="E1554">
        <v>-3.84000018239E-2</v>
      </c>
      <c r="F1554">
        <v>5.1900000572199998</v>
      </c>
      <c r="G1554">
        <v>7.6900000572199998</v>
      </c>
      <c r="H1554">
        <v>7.4000000953700003</v>
      </c>
      <c r="I1554">
        <v>-0.15122995853400001</v>
      </c>
      <c r="J1554">
        <v>-3.7135634571300001E-2</v>
      </c>
      <c r="K1554">
        <v>4.7612221092900002</v>
      </c>
      <c r="L1554">
        <v>4.4089135280800003</v>
      </c>
      <c r="M1554">
        <v>347.95017606900001</v>
      </c>
      <c r="N1554">
        <v>0.11321413923900001</v>
      </c>
      <c r="O1554">
        <v>-6.8868430577200002</v>
      </c>
      <c r="P1554">
        <v>107.610619748</v>
      </c>
      <c r="Q1554">
        <v>-1</v>
      </c>
      <c r="R1554">
        <v>4.27546925514</v>
      </c>
      <c r="S1554">
        <v>-4.7432667082200002</v>
      </c>
      <c r="T1554">
        <v>-1.1475473070999999E-2</v>
      </c>
      <c r="U1554">
        <v>21.210411071799999</v>
      </c>
      <c r="V1554">
        <v>1680</v>
      </c>
      <c r="W1554">
        <v>61.100002288799999</v>
      </c>
      <c r="X1554">
        <v>35.200000762899997</v>
      </c>
      <c r="Y1554">
        <v>-1.30859375</v>
      </c>
      <c r="Z1554">
        <v>5.9514199020700001E-2</v>
      </c>
      <c r="AA1554">
        <v>126.023044618</v>
      </c>
      <c r="AB1554">
        <v>126</v>
      </c>
      <c r="AC1554">
        <v>0</v>
      </c>
      <c r="AD1554">
        <v>0</v>
      </c>
      <c r="AE1554">
        <v>0</v>
      </c>
      <c r="AF1554">
        <v>137.5</v>
      </c>
      <c r="AG1554">
        <v>0</v>
      </c>
    </row>
    <row r="1555" spans="1:33">
      <c r="A1555">
        <v>1.69709769526737E+18</v>
      </c>
      <c r="B1555">
        <f t="shared" si="24"/>
        <v>155.30262988800001</v>
      </c>
      <c r="C1555">
        <v>5.6499999016499998E-2</v>
      </c>
      <c r="D1555">
        <v>-1.8699999898700002E-2</v>
      </c>
      <c r="E1555">
        <v>-3.84000018239E-2</v>
      </c>
      <c r="F1555">
        <v>5.1900000572199998</v>
      </c>
      <c r="G1555">
        <v>7.6900000572199998</v>
      </c>
      <c r="H1555">
        <v>7.4000000953700003</v>
      </c>
      <c r="I1555">
        <v>-0.153275589943</v>
      </c>
      <c r="J1555">
        <v>-3.9543569087999997E-2</v>
      </c>
      <c r="K1555">
        <v>4.76020816595</v>
      </c>
      <c r="L1555">
        <v>4.4292897745299999</v>
      </c>
      <c r="M1555">
        <v>347.839170201</v>
      </c>
      <c r="N1555">
        <v>8.2139034049600004E-2</v>
      </c>
      <c r="O1555">
        <v>-6.8868429728500002</v>
      </c>
      <c r="P1555">
        <v>107.610619857</v>
      </c>
      <c r="Q1555">
        <v>-1</v>
      </c>
      <c r="R1555">
        <v>4.27546925514</v>
      </c>
      <c r="S1555">
        <v>-4.7432667082200002</v>
      </c>
      <c r="T1555">
        <v>-1.1475473070999999E-2</v>
      </c>
      <c r="U1555">
        <v>21.2063903809</v>
      </c>
      <c r="V1555">
        <v>1614</v>
      </c>
      <c r="W1555">
        <v>61.100002288799999</v>
      </c>
      <c r="X1555">
        <v>35.100002288799999</v>
      </c>
      <c r="Y1555">
        <v>-1.30859375</v>
      </c>
      <c r="Z1555">
        <v>5.9514199020700001E-2</v>
      </c>
      <c r="AA1555">
        <v>126.023044618</v>
      </c>
      <c r="AB1555">
        <v>126</v>
      </c>
      <c r="AC1555">
        <v>0</v>
      </c>
      <c r="AD1555">
        <v>0</v>
      </c>
      <c r="AE1555">
        <v>0</v>
      </c>
      <c r="AF1555">
        <v>137.5</v>
      </c>
      <c r="AG1555">
        <v>0</v>
      </c>
    </row>
    <row r="1556" spans="1:33">
      <c r="A1556">
        <v>1.6970976953671601E+18</v>
      </c>
      <c r="B1556">
        <f t="shared" si="24"/>
        <v>155.402419968</v>
      </c>
      <c r="C1556">
        <v>5.6499999016499998E-2</v>
      </c>
      <c r="D1556">
        <v>-1.8699999898700002E-2</v>
      </c>
      <c r="E1556">
        <v>-3.84000018239E-2</v>
      </c>
      <c r="F1556">
        <v>5.1900000572199998</v>
      </c>
      <c r="G1556">
        <v>7.6900000572199998</v>
      </c>
      <c r="H1556">
        <v>7.4000000953700003</v>
      </c>
      <c r="I1556">
        <v>-0.16145787715900001</v>
      </c>
      <c r="J1556">
        <v>-4.15745899081E-2</v>
      </c>
      <c r="K1556">
        <v>4.7625687661400002</v>
      </c>
      <c r="L1556">
        <v>4.4468219397900004</v>
      </c>
      <c r="M1556">
        <v>347.72742629800001</v>
      </c>
      <c r="N1556">
        <v>8.6441479629199999E-2</v>
      </c>
      <c r="O1556">
        <v>-6.8868428012800003</v>
      </c>
      <c r="P1556">
        <v>107.610620076</v>
      </c>
      <c r="Q1556">
        <v>-1</v>
      </c>
      <c r="R1556">
        <v>4.27546925514</v>
      </c>
      <c r="S1556">
        <v>-4.7432667082200002</v>
      </c>
      <c r="T1556">
        <v>-1.1475473070999999E-2</v>
      </c>
      <c r="U1556">
        <v>21.2063903809</v>
      </c>
      <c r="V1556">
        <v>1614</v>
      </c>
      <c r="W1556">
        <v>61.100002288799999</v>
      </c>
      <c r="X1556">
        <v>35.100002288799999</v>
      </c>
      <c r="Y1556">
        <v>-1.30859375</v>
      </c>
      <c r="Z1556">
        <v>5.9514199020700001E-2</v>
      </c>
      <c r="AA1556">
        <v>126.023044618</v>
      </c>
      <c r="AB1556">
        <v>126</v>
      </c>
      <c r="AC1556">
        <v>0</v>
      </c>
      <c r="AD1556">
        <v>0</v>
      </c>
      <c r="AE1556">
        <v>0</v>
      </c>
      <c r="AF1556">
        <v>137.5</v>
      </c>
      <c r="AG1556">
        <v>0</v>
      </c>
    </row>
    <row r="1557" spans="1:33">
      <c r="A1557">
        <v>1.6970976954674199E+18</v>
      </c>
      <c r="B1557">
        <f t="shared" si="24"/>
        <v>155.50267980800001</v>
      </c>
      <c r="C1557">
        <v>5.6499999016499998E-2</v>
      </c>
      <c r="D1557">
        <v>-1.8699999898700002E-2</v>
      </c>
      <c r="E1557">
        <v>-3.84000018239E-2</v>
      </c>
      <c r="F1557">
        <v>5.1900000572199998</v>
      </c>
      <c r="G1557">
        <v>7.6900000572199998</v>
      </c>
      <c r="H1557">
        <v>7.4000000953700003</v>
      </c>
      <c r="I1557">
        <v>-0.16248057365400001</v>
      </c>
      <c r="J1557">
        <v>-4.1635960340500003E-2</v>
      </c>
      <c r="K1557">
        <v>4.7591715861299999</v>
      </c>
      <c r="L1557">
        <v>4.4563446359999999</v>
      </c>
      <c r="M1557">
        <v>347.62169601099998</v>
      </c>
      <c r="N1557">
        <v>7.3534082828999994E-2</v>
      </c>
      <c r="O1557">
        <v>-6.88684254056</v>
      </c>
      <c r="P1557">
        <v>107.610620407</v>
      </c>
      <c r="Q1557">
        <v>-1</v>
      </c>
      <c r="R1557">
        <v>4.27546925514</v>
      </c>
      <c r="S1557">
        <v>-4.7432667082200002</v>
      </c>
      <c r="T1557">
        <v>-1.1475473070999999E-2</v>
      </c>
      <c r="U1557">
        <v>21.2063903809</v>
      </c>
      <c r="V1557">
        <v>1614</v>
      </c>
      <c r="W1557">
        <v>61.100002288799999</v>
      </c>
      <c r="X1557">
        <v>35.100002288799999</v>
      </c>
      <c r="Y1557">
        <v>-1.30859375</v>
      </c>
      <c r="Z1557">
        <v>5.9514199020700001E-2</v>
      </c>
      <c r="AA1557">
        <v>126.023044618</v>
      </c>
      <c r="AB1557">
        <v>126</v>
      </c>
      <c r="AC1557">
        <v>0</v>
      </c>
      <c r="AD1557">
        <v>0</v>
      </c>
      <c r="AE1557">
        <v>0</v>
      </c>
      <c r="AF1557">
        <v>137.5</v>
      </c>
      <c r="AG1557">
        <v>0</v>
      </c>
    </row>
    <row r="1558" spans="1:33">
      <c r="A1558">
        <v>1.6970976955672E+18</v>
      </c>
      <c r="B1558">
        <f t="shared" si="24"/>
        <v>155.602459904</v>
      </c>
      <c r="C1558">
        <v>5.6499999016499998E-2</v>
      </c>
      <c r="D1558">
        <v>-1.8699999898700002E-2</v>
      </c>
      <c r="E1558">
        <v>-3.84000018239E-2</v>
      </c>
      <c r="F1558">
        <v>5.1900000572199998</v>
      </c>
      <c r="G1558">
        <v>7.6900000572199998</v>
      </c>
      <c r="H1558">
        <v>7.4000000953700003</v>
      </c>
      <c r="I1558">
        <v>-0.16554902076700001</v>
      </c>
      <c r="J1558">
        <v>-3.9054863154899998E-2</v>
      </c>
      <c r="K1558">
        <v>4.7548766348799996</v>
      </c>
      <c r="L1558">
        <v>4.4666523481600002</v>
      </c>
      <c r="M1558">
        <v>347.50730064999999</v>
      </c>
      <c r="N1558">
        <v>0.10642770731200001</v>
      </c>
      <c r="O1558">
        <v>-6.8868454965300003</v>
      </c>
      <c r="P1558">
        <v>107.610616558</v>
      </c>
      <c r="Q1558">
        <v>-1</v>
      </c>
      <c r="R1558">
        <v>4.27546925514</v>
      </c>
      <c r="S1558">
        <v>-4.7432667082200002</v>
      </c>
      <c r="T1558">
        <v>-1.1475473070999999E-2</v>
      </c>
      <c r="U1558">
        <v>21.2063903809</v>
      </c>
      <c r="V1558">
        <v>1614</v>
      </c>
      <c r="W1558">
        <v>61.100002288799999</v>
      </c>
      <c r="X1558">
        <v>35.100002288799999</v>
      </c>
      <c r="Y1558">
        <v>-1.30859375</v>
      </c>
      <c r="Z1558">
        <v>5.9514199020700001E-2</v>
      </c>
      <c r="AA1558">
        <v>126.023044618</v>
      </c>
      <c r="AB1558">
        <v>126</v>
      </c>
      <c r="AC1558">
        <v>0</v>
      </c>
      <c r="AD1558">
        <v>0</v>
      </c>
      <c r="AE1558">
        <v>0</v>
      </c>
      <c r="AF1558">
        <v>137.5</v>
      </c>
      <c r="AG1558">
        <v>0</v>
      </c>
    </row>
    <row r="1559" spans="1:33">
      <c r="A1559">
        <v>1.6970976956673001E+18</v>
      </c>
      <c r="B1559">
        <f t="shared" si="24"/>
        <v>155.70256000000001</v>
      </c>
      <c r="C1559">
        <v>5.6499999016499998E-2</v>
      </c>
      <c r="D1559">
        <v>-1.8699999898700002E-2</v>
      </c>
      <c r="E1559">
        <v>-3.84000018239E-2</v>
      </c>
      <c r="F1559">
        <v>5.1900000572199998</v>
      </c>
      <c r="G1559">
        <v>7.6900000572199998</v>
      </c>
      <c r="H1559">
        <v>7.4000000953700003</v>
      </c>
      <c r="I1559">
        <v>-0.16657171726200001</v>
      </c>
      <c r="J1559">
        <v>-3.77297624946E-2</v>
      </c>
      <c r="K1559">
        <v>4.7587261173400002</v>
      </c>
      <c r="L1559">
        <v>4.4540801340599998</v>
      </c>
      <c r="M1559">
        <v>347.40739263500001</v>
      </c>
      <c r="N1559">
        <v>0.148666720054</v>
      </c>
      <c r="O1559">
        <v>-6.8868454195700002</v>
      </c>
      <c r="P1559">
        <v>107.610616656</v>
      </c>
      <c r="Q1559">
        <v>-1</v>
      </c>
      <c r="R1559">
        <v>4.2459675472300002</v>
      </c>
      <c r="S1559">
        <v>-4.79456931042</v>
      </c>
      <c r="T1559">
        <v>-1.6219081075900001E-2</v>
      </c>
      <c r="U1559">
        <v>21.2063903809</v>
      </c>
      <c r="V1559">
        <v>1614</v>
      </c>
      <c r="W1559">
        <v>61.100002288799999</v>
      </c>
      <c r="X1559">
        <v>35.100002288799999</v>
      </c>
      <c r="Y1559">
        <v>-1.9921875</v>
      </c>
      <c r="Z1559">
        <v>5.9514199020700001E-2</v>
      </c>
      <c r="AA1559">
        <v>126.023044618</v>
      </c>
      <c r="AB1559">
        <v>126</v>
      </c>
      <c r="AC1559">
        <v>0</v>
      </c>
      <c r="AD1559">
        <v>0</v>
      </c>
      <c r="AE1559">
        <v>0</v>
      </c>
      <c r="AF1559">
        <v>137.5</v>
      </c>
      <c r="AG1559">
        <v>0</v>
      </c>
    </row>
    <row r="1560" spans="1:33">
      <c r="A1560">
        <v>1.6970976957672E+18</v>
      </c>
      <c r="B1560">
        <f t="shared" si="24"/>
        <v>155.80245990399999</v>
      </c>
      <c r="C1560">
        <v>8.0000003799800008E-3</v>
      </c>
      <c r="D1560">
        <v>4.05999980867E-2</v>
      </c>
      <c r="E1560">
        <v>-4.00999970734E-2</v>
      </c>
      <c r="F1560">
        <v>5.1300001144399996</v>
      </c>
      <c r="G1560">
        <v>7.82999992371</v>
      </c>
      <c r="H1560">
        <v>7.0999999046299997</v>
      </c>
      <c r="I1560">
        <v>-0.15838943004600001</v>
      </c>
      <c r="J1560">
        <v>-3.1826756894600003E-2</v>
      </c>
      <c r="K1560">
        <v>4.7687771403900001</v>
      </c>
      <c r="L1560">
        <v>4.4253232657500003</v>
      </c>
      <c r="M1560">
        <v>347.29931157099998</v>
      </c>
      <c r="N1560">
        <v>0.189928760586</v>
      </c>
      <c r="O1560">
        <v>-6.8868451864600004</v>
      </c>
      <c r="P1560">
        <v>107.610616953</v>
      </c>
      <c r="Q1560">
        <v>-1</v>
      </c>
      <c r="R1560">
        <v>4.2459675472300002</v>
      </c>
      <c r="S1560">
        <v>-4.79456931042</v>
      </c>
      <c r="T1560">
        <v>-1.6219081075900001E-2</v>
      </c>
      <c r="U1560">
        <v>21.2063903809</v>
      </c>
      <c r="V1560">
        <v>1614</v>
      </c>
      <c r="W1560">
        <v>61.100002288799999</v>
      </c>
      <c r="X1560">
        <v>35.100002288799999</v>
      </c>
      <c r="Y1560">
        <v>-1.9921875</v>
      </c>
      <c r="Z1560">
        <v>4.1380670012900002E-2</v>
      </c>
      <c r="AA1560">
        <v>126.023044618</v>
      </c>
      <c r="AB1560">
        <v>126</v>
      </c>
      <c r="AC1560">
        <v>0</v>
      </c>
      <c r="AD1560">
        <v>0</v>
      </c>
      <c r="AE1560">
        <v>0</v>
      </c>
      <c r="AF1560">
        <v>137.5</v>
      </c>
      <c r="AG1560">
        <v>0</v>
      </c>
    </row>
    <row r="1561" spans="1:33">
      <c r="A1561">
        <v>1.6970976958672499E+18</v>
      </c>
      <c r="B1561">
        <f t="shared" si="24"/>
        <v>155.90250982399999</v>
      </c>
      <c r="C1561">
        <v>8.0000003799800008E-3</v>
      </c>
      <c r="D1561">
        <v>4.05999980867E-2</v>
      </c>
      <c r="E1561">
        <v>-4.00999970734E-2</v>
      </c>
      <c r="F1561">
        <v>5.1300001144399996</v>
      </c>
      <c r="G1561">
        <v>7.82999992371</v>
      </c>
      <c r="H1561">
        <v>7.0999999046299997</v>
      </c>
      <c r="I1561">
        <v>-0.163503389359</v>
      </c>
      <c r="J1561">
        <v>-3.2607797533300002E-2</v>
      </c>
      <c r="K1561">
        <v>4.7901972274100002</v>
      </c>
      <c r="L1561">
        <v>4.3584136826200002</v>
      </c>
      <c r="M1561">
        <v>347.18885239500003</v>
      </c>
      <c r="N1561">
        <v>0.29960205292100001</v>
      </c>
      <c r="O1561">
        <v>-6.8868450298399999</v>
      </c>
      <c r="P1561">
        <v>107.61061715300001</v>
      </c>
      <c r="Q1561">
        <v>-1</v>
      </c>
      <c r="R1561">
        <v>4.2459675472300002</v>
      </c>
      <c r="S1561">
        <v>-4.79456931042</v>
      </c>
      <c r="T1561">
        <v>-1.6219081075900001E-2</v>
      </c>
      <c r="U1561">
        <v>21.2063903809</v>
      </c>
      <c r="V1561">
        <v>1614</v>
      </c>
      <c r="W1561">
        <v>61.100002288799999</v>
      </c>
      <c r="X1561">
        <v>35.100002288799999</v>
      </c>
      <c r="Y1561">
        <v>-1.9921875</v>
      </c>
      <c r="Z1561">
        <v>4.1380670012900002E-2</v>
      </c>
      <c r="AA1561">
        <v>126.023044618</v>
      </c>
      <c r="AB1561">
        <v>126</v>
      </c>
      <c r="AC1561">
        <v>0</v>
      </c>
      <c r="AD1561">
        <v>0</v>
      </c>
      <c r="AE1561">
        <v>0</v>
      </c>
      <c r="AF1561">
        <v>137.5</v>
      </c>
      <c r="AG1561">
        <v>0</v>
      </c>
    </row>
    <row r="1562" spans="1:33">
      <c r="A1562">
        <v>1.6970976959673999E+18</v>
      </c>
      <c r="B1562">
        <f t="shared" si="24"/>
        <v>156.00265984000001</v>
      </c>
      <c r="C1562">
        <v>8.0000003799800008E-3</v>
      </c>
      <c r="D1562">
        <v>4.05999980867E-2</v>
      </c>
      <c r="E1562">
        <v>-4.00999970734E-2</v>
      </c>
      <c r="F1562">
        <v>5.1300001144399996</v>
      </c>
      <c r="G1562">
        <v>7.82999992371</v>
      </c>
      <c r="H1562">
        <v>7.0999999046299997</v>
      </c>
      <c r="I1562">
        <v>-0.17270849227900001</v>
      </c>
      <c r="J1562">
        <v>-3.4764938056500001E-2</v>
      </c>
      <c r="K1562">
        <v>4.81928552792</v>
      </c>
      <c r="L1562">
        <v>4.2457801236500003</v>
      </c>
      <c r="M1562">
        <v>347.06858009299998</v>
      </c>
      <c r="N1562">
        <v>0.39553536386900001</v>
      </c>
      <c r="O1562">
        <v>-6.8868449511299996</v>
      </c>
      <c r="P1562">
        <v>107.610617254</v>
      </c>
      <c r="Q1562">
        <v>-1</v>
      </c>
      <c r="R1562">
        <v>4.2459675472300002</v>
      </c>
      <c r="S1562">
        <v>-4.79456931042</v>
      </c>
      <c r="T1562">
        <v>-1.6219081075900001E-2</v>
      </c>
      <c r="U1562">
        <v>21.2063903809</v>
      </c>
      <c r="V1562">
        <v>1614</v>
      </c>
      <c r="W1562">
        <v>61.100002288799999</v>
      </c>
      <c r="X1562">
        <v>35.100002288799999</v>
      </c>
      <c r="Y1562">
        <v>-1.9921875</v>
      </c>
      <c r="Z1562">
        <v>4.1380670012900002E-2</v>
      </c>
      <c r="AA1562">
        <v>126.023044618</v>
      </c>
      <c r="AB1562">
        <v>126</v>
      </c>
      <c r="AC1562">
        <v>0</v>
      </c>
      <c r="AD1562">
        <v>0</v>
      </c>
      <c r="AE1562">
        <v>0</v>
      </c>
      <c r="AF1562">
        <v>137.5</v>
      </c>
      <c r="AG1562">
        <v>0</v>
      </c>
    </row>
    <row r="1563" spans="1:33">
      <c r="A1563">
        <v>1.6970976960673001E+18</v>
      </c>
      <c r="B1563">
        <f t="shared" si="24"/>
        <v>156.10256000000001</v>
      </c>
      <c r="C1563">
        <v>8.0000003799800008E-3</v>
      </c>
      <c r="D1563">
        <v>4.05999980867E-2</v>
      </c>
      <c r="E1563">
        <v>-4.00999970734E-2</v>
      </c>
      <c r="F1563">
        <v>5.1300001144399996</v>
      </c>
      <c r="G1563">
        <v>7.82999992371</v>
      </c>
      <c r="H1563">
        <v>7.0999999046299997</v>
      </c>
      <c r="I1563">
        <v>-0.167594532967</v>
      </c>
      <c r="J1563">
        <v>-2.7600590139599999E-2</v>
      </c>
      <c r="K1563">
        <v>4.85129606952</v>
      </c>
      <c r="L1563">
        <v>4.0958454939199997</v>
      </c>
      <c r="M1563">
        <v>346.94948317900003</v>
      </c>
      <c r="N1563">
        <v>0.40090613506099998</v>
      </c>
      <c r="O1563">
        <v>-6.8868447116300002</v>
      </c>
      <c r="P1563">
        <v>107.610617558</v>
      </c>
      <c r="Q1563">
        <v>-1</v>
      </c>
      <c r="R1563">
        <v>4.2459675472300002</v>
      </c>
      <c r="S1563">
        <v>-4.79456931042</v>
      </c>
      <c r="T1563">
        <v>-1.6219081075900001E-2</v>
      </c>
      <c r="U1563">
        <v>21.2063903809</v>
      </c>
      <c r="V1563">
        <v>1614</v>
      </c>
      <c r="W1563">
        <v>61.100002288799999</v>
      </c>
      <c r="X1563">
        <v>35.100002288799999</v>
      </c>
      <c r="Y1563">
        <v>-1.9921875</v>
      </c>
      <c r="Z1563">
        <v>4.1380670012900002E-2</v>
      </c>
      <c r="AA1563">
        <v>126.023044618</v>
      </c>
      <c r="AB1563">
        <v>126</v>
      </c>
      <c r="AC1563">
        <v>0</v>
      </c>
      <c r="AD1563">
        <v>0</v>
      </c>
      <c r="AE1563">
        <v>0</v>
      </c>
      <c r="AF1563">
        <v>137.5</v>
      </c>
      <c r="AG1563">
        <v>0</v>
      </c>
    </row>
    <row r="1564" spans="1:33">
      <c r="A1564">
        <v>1.69709769616723E+18</v>
      </c>
      <c r="B1564">
        <f t="shared" si="24"/>
        <v>156.202489856</v>
      </c>
      <c r="C1564">
        <v>8.0000003799800008E-3</v>
      </c>
      <c r="D1564">
        <v>4.05999980867E-2</v>
      </c>
      <c r="E1564">
        <v>-4.00999970734E-2</v>
      </c>
      <c r="F1564">
        <v>5.1300001144399996</v>
      </c>
      <c r="G1564">
        <v>7.82999992371</v>
      </c>
      <c r="H1564">
        <v>7.0999999046299997</v>
      </c>
      <c r="I1564">
        <v>-0.167594532967</v>
      </c>
      <c r="J1564">
        <v>-2.7654958888899999E-2</v>
      </c>
      <c r="K1564">
        <v>4.8803279923799998</v>
      </c>
      <c r="L1564">
        <v>3.90506227305</v>
      </c>
      <c r="M1564">
        <v>346.82964822999998</v>
      </c>
      <c r="N1564">
        <v>0.35138024539200002</v>
      </c>
      <c r="O1564">
        <v>-6.8868445511700003</v>
      </c>
      <c r="P1564">
        <v>107.61061776299999</v>
      </c>
      <c r="Q1564">
        <v>-1</v>
      </c>
      <c r="R1564">
        <v>4.2459675472300002</v>
      </c>
      <c r="S1564">
        <v>-4.79456931042</v>
      </c>
      <c r="T1564">
        <v>-1.6219081075900001E-2</v>
      </c>
      <c r="U1564">
        <v>21.2063903809</v>
      </c>
      <c r="V1564">
        <v>1614</v>
      </c>
      <c r="W1564">
        <v>61.100002288799999</v>
      </c>
      <c r="X1564">
        <v>35.100002288799999</v>
      </c>
      <c r="Y1564">
        <v>-1.9921875</v>
      </c>
      <c r="Z1564">
        <v>4.1380670012900002E-2</v>
      </c>
      <c r="AA1564">
        <v>126.023044618</v>
      </c>
      <c r="AB1564">
        <v>126</v>
      </c>
      <c r="AC1564">
        <v>0</v>
      </c>
      <c r="AD1564">
        <v>0</v>
      </c>
      <c r="AE1564">
        <v>0</v>
      </c>
      <c r="AF1564">
        <v>137.5</v>
      </c>
      <c r="AG1564">
        <v>0</v>
      </c>
    </row>
    <row r="1565" spans="1:33">
      <c r="A1565">
        <v>1.69709769626736E+18</v>
      </c>
      <c r="B1565">
        <f t="shared" si="24"/>
        <v>156.30261990400001</v>
      </c>
      <c r="C1565">
        <v>8.0000003799800008E-3</v>
      </c>
      <c r="D1565">
        <v>4.05999980867E-2</v>
      </c>
      <c r="E1565">
        <v>-4.00999970734E-2</v>
      </c>
      <c r="F1565">
        <v>5.1300001144399996</v>
      </c>
      <c r="G1565">
        <v>7.82999992371</v>
      </c>
      <c r="H1565">
        <v>7.0999999046299997</v>
      </c>
      <c r="I1565">
        <v>-0.163503389359</v>
      </c>
      <c r="J1565">
        <v>-2.6139019057200001E-2</v>
      </c>
      <c r="K1565">
        <v>4.9122975320600002</v>
      </c>
      <c r="L1565">
        <v>3.6980260614399998</v>
      </c>
      <c r="M1565">
        <v>346.71981775099999</v>
      </c>
      <c r="N1565">
        <v>0.48653728619300002</v>
      </c>
      <c r="O1565">
        <v>-6.8868443885700001</v>
      </c>
      <c r="P1565">
        <v>107.610617969</v>
      </c>
      <c r="Q1565">
        <v>-1</v>
      </c>
      <c r="R1565">
        <v>4.2459675472300002</v>
      </c>
      <c r="S1565">
        <v>-4.79456931042</v>
      </c>
      <c r="T1565">
        <v>-1.6219081075900001E-2</v>
      </c>
      <c r="U1565">
        <v>21.226411819500001</v>
      </c>
      <c r="V1565">
        <v>1594</v>
      </c>
      <c r="W1565">
        <v>61.100002288799999</v>
      </c>
      <c r="X1565">
        <v>35.100002288799999</v>
      </c>
      <c r="Y1565">
        <v>-1.9921875</v>
      </c>
      <c r="Z1565">
        <v>4.1380670012900002E-2</v>
      </c>
      <c r="AA1565">
        <v>126.023044618</v>
      </c>
      <c r="AB1565">
        <v>126</v>
      </c>
      <c r="AC1565">
        <v>0</v>
      </c>
      <c r="AD1565">
        <v>0</v>
      </c>
      <c r="AE1565">
        <v>0</v>
      </c>
      <c r="AF1565">
        <v>137.5</v>
      </c>
      <c r="AG1565">
        <v>0</v>
      </c>
    </row>
    <row r="1566" spans="1:33">
      <c r="A1566">
        <v>1.6970976963673201E+18</v>
      </c>
      <c r="B1566">
        <f t="shared" si="24"/>
        <v>156.402579968</v>
      </c>
      <c r="C1566">
        <v>8.0000003799800008E-3</v>
      </c>
      <c r="D1566">
        <v>4.05999980867E-2</v>
      </c>
      <c r="E1566">
        <v>-4.00999970734E-2</v>
      </c>
      <c r="F1566">
        <v>5.1300001144399996</v>
      </c>
      <c r="G1566">
        <v>7.82999992371</v>
      </c>
      <c r="H1566">
        <v>7.0999999046299997</v>
      </c>
      <c r="I1566">
        <v>-0.16145787715900001</v>
      </c>
      <c r="J1566">
        <v>-2.52363570035E-2</v>
      </c>
      <c r="K1566">
        <v>4.9583721597499997</v>
      </c>
      <c r="L1566">
        <v>3.4733022189399998</v>
      </c>
      <c r="M1566">
        <v>346.61129933299998</v>
      </c>
      <c r="N1566">
        <v>0.57072037012300003</v>
      </c>
      <c r="O1566">
        <v>-6.8868443060500004</v>
      </c>
      <c r="P1566">
        <v>107.61061807199999</v>
      </c>
      <c r="Q1566">
        <v>-1</v>
      </c>
      <c r="R1566">
        <v>4.2459675472300002</v>
      </c>
      <c r="S1566">
        <v>-4.79456931042</v>
      </c>
      <c r="T1566">
        <v>-1.6219081075900001E-2</v>
      </c>
      <c r="U1566">
        <v>21.226411819500001</v>
      </c>
      <c r="V1566">
        <v>1594</v>
      </c>
      <c r="W1566">
        <v>61.100002288799999</v>
      </c>
      <c r="X1566">
        <v>35.100002288799999</v>
      </c>
      <c r="Y1566">
        <v>-1.9921875</v>
      </c>
      <c r="Z1566">
        <v>4.1380670012900002E-2</v>
      </c>
      <c r="AA1566">
        <v>126.023044618</v>
      </c>
      <c r="AB1566">
        <v>126</v>
      </c>
      <c r="AC1566">
        <v>0</v>
      </c>
      <c r="AD1566">
        <v>0</v>
      </c>
      <c r="AE1566">
        <v>0</v>
      </c>
      <c r="AF1566">
        <v>137.5</v>
      </c>
      <c r="AG1566">
        <v>0</v>
      </c>
    </row>
    <row r="1567" spans="1:33">
      <c r="A1567">
        <v>1.6970976964673999E+18</v>
      </c>
      <c r="B1567">
        <f t="shared" si="24"/>
        <v>156.50265984000001</v>
      </c>
      <c r="C1567">
        <v>8.0000003799800008E-3</v>
      </c>
      <c r="D1567">
        <v>4.05999980867E-2</v>
      </c>
      <c r="E1567">
        <v>-4.00999970734E-2</v>
      </c>
      <c r="F1567">
        <v>5.1300001144399996</v>
      </c>
      <c r="G1567">
        <v>7.82999992371</v>
      </c>
      <c r="H1567">
        <v>7.0999999046299997</v>
      </c>
      <c r="I1567">
        <v>-0.16657171726200001</v>
      </c>
      <c r="J1567">
        <v>-2.4820229038600001E-2</v>
      </c>
      <c r="K1567">
        <v>5.0149471232099998</v>
      </c>
      <c r="L1567">
        <v>3.24331603612</v>
      </c>
      <c r="M1567">
        <v>346.50931388700002</v>
      </c>
      <c r="N1567">
        <v>0.63209805732500002</v>
      </c>
      <c r="O1567">
        <v>-6.8868441419500002</v>
      </c>
      <c r="P1567">
        <v>107.61061828</v>
      </c>
      <c r="Q1567">
        <v>-1</v>
      </c>
      <c r="R1567">
        <v>4.2459675472300002</v>
      </c>
      <c r="S1567">
        <v>-4.79456931042</v>
      </c>
      <c r="T1567">
        <v>-1.6219081075900001E-2</v>
      </c>
      <c r="U1567">
        <v>21.226411819500001</v>
      </c>
      <c r="V1567">
        <v>1594</v>
      </c>
      <c r="W1567">
        <v>61.100002288799999</v>
      </c>
      <c r="X1567">
        <v>35.100002288799999</v>
      </c>
      <c r="Y1567">
        <v>-1.9921875</v>
      </c>
      <c r="Z1567">
        <v>4.1380670012900002E-2</v>
      </c>
      <c r="AA1567">
        <v>126.023044618</v>
      </c>
      <c r="AB1567">
        <v>126</v>
      </c>
      <c r="AC1567">
        <v>0</v>
      </c>
      <c r="AD1567">
        <v>0</v>
      </c>
      <c r="AE1567">
        <v>0</v>
      </c>
      <c r="AF1567">
        <v>137.5</v>
      </c>
      <c r="AG1567">
        <v>0</v>
      </c>
    </row>
    <row r="1568" spans="1:33">
      <c r="A1568">
        <v>1.6970976965677E+18</v>
      </c>
      <c r="B1568">
        <f t="shared" si="24"/>
        <v>156.60295987200001</v>
      </c>
      <c r="C1568">
        <v>8.0000003799800008E-3</v>
      </c>
      <c r="D1568">
        <v>4.05999980867E-2</v>
      </c>
      <c r="E1568">
        <v>-4.00999970734E-2</v>
      </c>
      <c r="F1568">
        <v>5.1300001144399996</v>
      </c>
      <c r="G1568">
        <v>7.82999992371</v>
      </c>
      <c r="H1568">
        <v>7.0999999046299997</v>
      </c>
      <c r="I1568">
        <v>-0.163503389359</v>
      </c>
      <c r="J1568">
        <v>-2.3070227354800001E-2</v>
      </c>
      <c r="K1568">
        <v>5.0868892650699999</v>
      </c>
      <c r="L1568">
        <v>3.0117754106699999</v>
      </c>
      <c r="M1568">
        <v>346.404485642</v>
      </c>
      <c r="N1568">
        <v>0.78431736962599996</v>
      </c>
      <c r="O1568">
        <v>-6.8868438909899998</v>
      </c>
      <c r="P1568">
        <v>107.61061859500001</v>
      </c>
      <c r="Q1568">
        <v>-1</v>
      </c>
      <c r="R1568">
        <v>4.2459675472300002</v>
      </c>
      <c r="S1568">
        <v>-4.79456931042</v>
      </c>
      <c r="T1568">
        <v>-1.6219081075900001E-2</v>
      </c>
      <c r="U1568">
        <v>21.226411819500001</v>
      </c>
      <c r="V1568">
        <v>1594</v>
      </c>
      <c r="W1568">
        <v>61.100002288799999</v>
      </c>
      <c r="X1568">
        <v>35.100002288799999</v>
      </c>
      <c r="Y1568">
        <v>-1.9921875</v>
      </c>
      <c r="Z1568">
        <v>4.1380670012900002E-2</v>
      </c>
      <c r="AA1568">
        <v>126.023044618</v>
      </c>
      <c r="AB1568">
        <v>126</v>
      </c>
      <c r="AC1568">
        <v>0</v>
      </c>
      <c r="AD1568">
        <v>0</v>
      </c>
      <c r="AE1568">
        <v>0</v>
      </c>
      <c r="AF1568">
        <v>137.5</v>
      </c>
      <c r="AG1568">
        <v>0</v>
      </c>
    </row>
    <row r="1569" spans="1:33">
      <c r="A1569">
        <v>1.6970976966674701E+18</v>
      </c>
      <c r="B1569">
        <f t="shared" si="24"/>
        <v>156.702729984</v>
      </c>
      <c r="C1569">
        <v>8.0000003799800008E-3</v>
      </c>
      <c r="D1569">
        <v>4.05999980867E-2</v>
      </c>
      <c r="E1569">
        <v>-4.00999970734E-2</v>
      </c>
      <c r="F1569">
        <v>5.1300001144399996</v>
      </c>
      <c r="G1569">
        <v>7.82999992371</v>
      </c>
      <c r="H1569">
        <v>7.0999999046299997</v>
      </c>
      <c r="I1569">
        <v>-0.163503389359</v>
      </c>
      <c r="J1569">
        <v>-2.3071512579899998E-2</v>
      </c>
      <c r="K1569">
        <v>5.1619936801100001</v>
      </c>
      <c r="L1569">
        <v>2.79224386356</v>
      </c>
      <c r="M1569">
        <v>346.30083278500001</v>
      </c>
      <c r="N1569">
        <v>0.796458369512</v>
      </c>
      <c r="O1569">
        <v>-6.8868438065799999</v>
      </c>
      <c r="P1569">
        <v>107.610618702</v>
      </c>
      <c r="Q1569">
        <v>-1</v>
      </c>
      <c r="R1569">
        <v>4.2551996621999999</v>
      </c>
      <c r="S1569">
        <v>-4.8955739703800001</v>
      </c>
      <c r="T1569">
        <v>-5.9239738848800003E-2</v>
      </c>
      <c r="U1569">
        <v>21.226411819500001</v>
      </c>
      <c r="V1569">
        <v>1594</v>
      </c>
      <c r="W1569">
        <v>61.100002288799999</v>
      </c>
      <c r="X1569">
        <v>35.100002288799999</v>
      </c>
      <c r="Y1569">
        <v>-1.30859375</v>
      </c>
      <c r="Z1569">
        <v>4.1380670012900002E-2</v>
      </c>
      <c r="AA1569">
        <v>126.023044618</v>
      </c>
      <c r="AB1569">
        <v>126</v>
      </c>
      <c r="AC1569">
        <v>0</v>
      </c>
      <c r="AD1569">
        <v>0</v>
      </c>
      <c r="AE1569">
        <v>0</v>
      </c>
      <c r="AF1569">
        <v>137.5</v>
      </c>
      <c r="AG1569">
        <v>0</v>
      </c>
    </row>
    <row r="1570" spans="1:33">
      <c r="A1570">
        <v>1.6970976967674199E+18</v>
      </c>
      <c r="B1570">
        <f t="shared" si="24"/>
        <v>156.80267980799999</v>
      </c>
      <c r="C1570">
        <v>6.5000001341099997E-3</v>
      </c>
      <c r="D1570">
        <v>-1.52000002563E-2</v>
      </c>
      <c r="E1570">
        <v>2.2299999371199999E-2</v>
      </c>
      <c r="F1570">
        <v>5.6199998855600004</v>
      </c>
      <c r="G1570">
        <v>6.2899999618500004</v>
      </c>
      <c r="H1570">
        <v>6.9000000953700003</v>
      </c>
      <c r="I1570">
        <v>-0.17066286086999999</v>
      </c>
      <c r="J1570">
        <v>-2.63807661831E-2</v>
      </c>
      <c r="K1570">
        <v>5.2413255640700003</v>
      </c>
      <c r="L1570">
        <v>2.6034648251400001</v>
      </c>
      <c r="M1570">
        <v>346.18900687799999</v>
      </c>
      <c r="N1570">
        <v>0.837317851793</v>
      </c>
      <c r="O1570">
        <v>-6.8868457923999999</v>
      </c>
      <c r="P1570">
        <v>107.610618058</v>
      </c>
      <c r="Q1570">
        <v>0</v>
      </c>
      <c r="R1570">
        <v>4.2551996621999999</v>
      </c>
      <c r="S1570">
        <v>-4.8955739703800001</v>
      </c>
      <c r="T1570">
        <v>-5.9239738848800003E-2</v>
      </c>
      <c r="U1570">
        <v>21.226411819500001</v>
      </c>
      <c r="V1570">
        <v>1594</v>
      </c>
      <c r="W1570">
        <v>61.100002288799999</v>
      </c>
      <c r="X1570">
        <v>35.100002288799999</v>
      </c>
      <c r="Y1570">
        <v>-1.30859375</v>
      </c>
      <c r="Z1570">
        <v>1.65314854001E-2</v>
      </c>
      <c r="AA1570">
        <v>126.023044618</v>
      </c>
      <c r="AB1570">
        <v>126</v>
      </c>
      <c r="AC1570">
        <v>0</v>
      </c>
      <c r="AD1570">
        <v>0</v>
      </c>
      <c r="AE1570">
        <v>0</v>
      </c>
      <c r="AF1570">
        <v>137.5</v>
      </c>
      <c r="AG1570">
        <v>0</v>
      </c>
    </row>
    <row r="1571" spans="1:33">
      <c r="A1571">
        <v>1.6970976968674099E+18</v>
      </c>
      <c r="B1571">
        <f t="shared" si="24"/>
        <v>156.90266982399999</v>
      </c>
      <c r="C1571">
        <v>6.5000001341099997E-3</v>
      </c>
      <c r="D1571">
        <v>-1.52000002563E-2</v>
      </c>
      <c r="E1571">
        <v>2.2299999371199999E-2</v>
      </c>
      <c r="F1571">
        <v>5.6199998855600004</v>
      </c>
      <c r="G1571">
        <v>6.2899999618500004</v>
      </c>
      <c r="H1571">
        <v>6.9000000953700003</v>
      </c>
      <c r="I1571">
        <v>-0.16861734867100001</v>
      </c>
      <c r="J1571">
        <v>-1.9227558746899999E-2</v>
      </c>
      <c r="K1571">
        <v>5.2953930037800001</v>
      </c>
      <c r="L1571">
        <v>2.4695660040999998</v>
      </c>
      <c r="M1571">
        <v>346.07770032899998</v>
      </c>
      <c r="N1571">
        <v>0.87872722963200001</v>
      </c>
      <c r="O1571">
        <v>-6.8868477003899997</v>
      </c>
      <c r="P1571">
        <v>107.610616757</v>
      </c>
      <c r="Q1571">
        <v>0</v>
      </c>
      <c r="R1571">
        <v>4.2551996621999999</v>
      </c>
      <c r="S1571">
        <v>-4.8955739703800001</v>
      </c>
      <c r="T1571">
        <v>-5.9239738848800003E-2</v>
      </c>
      <c r="U1571">
        <v>21.226411819500001</v>
      </c>
      <c r="V1571">
        <v>1594</v>
      </c>
      <c r="W1571">
        <v>61.100002288799999</v>
      </c>
      <c r="X1571">
        <v>35.100002288799999</v>
      </c>
      <c r="Y1571">
        <v>-1.30859375</v>
      </c>
      <c r="Z1571">
        <v>1.65314854001E-2</v>
      </c>
      <c r="AA1571">
        <v>126.023044618</v>
      </c>
      <c r="AB1571">
        <v>126</v>
      </c>
      <c r="AC1571">
        <v>0</v>
      </c>
      <c r="AD1571">
        <v>0</v>
      </c>
      <c r="AE1571">
        <v>0</v>
      </c>
      <c r="AF1571">
        <v>137.5</v>
      </c>
      <c r="AG1571">
        <v>0</v>
      </c>
    </row>
    <row r="1572" spans="1:33">
      <c r="A1572">
        <v>1.69709769696834E+18</v>
      </c>
      <c r="B1572">
        <f t="shared" si="24"/>
        <v>157.003599872</v>
      </c>
      <c r="C1572">
        <v>6.5000001341099997E-3</v>
      </c>
      <c r="D1572">
        <v>-1.52000002563E-2</v>
      </c>
      <c r="E1572">
        <v>2.2299999371199999E-2</v>
      </c>
      <c r="F1572">
        <v>5.6199998855600004</v>
      </c>
      <c r="G1572">
        <v>6.2899999618500004</v>
      </c>
      <c r="H1572">
        <v>6.9000000953700003</v>
      </c>
      <c r="I1572">
        <v>-0.17270849227900001</v>
      </c>
      <c r="J1572">
        <v>-2.6836287230300002E-2</v>
      </c>
      <c r="K1572">
        <v>5.32343831791</v>
      </c>
      <c r="L1572">
        <v>2.3772121662200001</v>
      </c>
      <c r="M1572">
        <v>345.97448482599998</v>
      </c>
      <c r="N1572">
        <v>0.79699550535800001</v>
      </c>
      <c r="O1572">
        <v>-6.8868497125000001</v>
      </c>
      <c r="P1572">
        <v>107.61061575700001</v>
      </c>
      <c r="Q1572">
        <v>0</v>
      </c>
      <c r="R1572">
        <v>4.2551996621999999</v>
      </c>
      <c r="S1572">
        <v>-4.8955739703800001</v>
      </c>
      <c r="T1572">
        <v>-5.9239738848800003E-2</v>
      </c>
      <c r="U1572">
        <v>21.226411819500001</v>
      </c>
      <c r="V1572">
        <v>1594</v>
      </c>
      <c r="W1572">
        <v>61.100002288799999</v>
      </c>
      <c r="X1572">
        <v>35.100002288799999</v>
      </c>
      <c r="Y1572">
        <v>-1.30859375</v>
      </c>
      <c r="Z1572">
        <v>1.65314854001E-2</v>
      </c>
      <c r="AA1572">
        <v>126.023044618</v>
      </c>
      <c r="AB1572">
        <v>126</v>
      </c>
      <c r="AC1572">
        <v>0</v>
      </c>
      <c r="AD1572">
        <v>0</v>
      </c>
      <c r="AE1572">
        <v>0</v>
      </c>
      <c r="AF1572">
        <v>137.5</v>
      </c>
      <c r="AG1572">
        <v>0</v>
      </c>
    </row>
    <row r="1573" spans="1:33">
      <c r="A1573">
        <v>1.6970976970685399E+18</v>
      </c>
      <c r="B1573">
        <f t="shared" si="24"/>
        <v>157.10379980799999</v>
      </c>
      <c r="C1573">
        <v>6.5000001341099997E-3</v>
      </c>
      <c r="D1573">
        <v>-1.52000002563E-2</v>
      </c>
      <c r="E1573">
        <v>2.2299999371199999E-2</v>
      </c>
      <c r="F1573">
        <v>5.6199998855600004</v>
      </c>
      <c r="G1573">
        <v>6.2899999618500004</v>
      </c>
      <c r="H1573">
        <v>6.9000000953700003</v>
      </c>
      <c r="I1573">
        <v>-0.163503389359</v>
      </c>
      <c r="J1573">
        <v>-1.60802677274E-2</v>
      </c>
      <c r="K1573">
        <v>5.3297914801899999</v>
      </c>
      <c r="L1573">
        <v>2.31096566103</v>
      </c>
      <c r="M1573">
        <v>345.86533771199998</v>
      </c>
      <c r="N1573">
        <v>0.77926089310900004</v>
      </c>
      <c r="O1573">
        <v>-6.8868524958300004</v>
      </c>
      <c r="P1573">
        <v>107.610612747</v>
      </c>
      <c r="Q1573">
        <v>0</v>
      </c>
      <c r="R1573">
        <v>4.2551996621999999</v>
      </c>
      <c r="S1573">
        <v>-4.8955739703800001</v>
      </c>
      <c r="T1573">
        <v>-5.9239738848800003E-2</v>
      </c>
      <c r="U1573">
        <v>21.226411819500001</v>
      </c>
      <c r="V1573">
        <v>1594</v>
      </c>
      <c r="W1573">
        <v>61.100002288799999</v>
      </c>
      <c r="X1573">
        <v>35.100002288799999</v>
      </c>
      <c r="Y1573">
        <v>-1.30859375</v>
      </c>
      <c r="Z1573">
        <v>1.65314854001E-2</v>
      </c>
      <c r="AA1573">
        <v>126.023044618</v>
      </c>
      <c r="AB1573">
        <v>126</v>
      </c>
      <c r="AC1573">
        <v>0</v>
      </c>
      <c r="AD1573">
        <v>0</v>
      </c>
      <c r="AE1573">
        <v>0</v>
      </c>
      <c r="AF1573">
        <v>137.5</v>
      </c>
      <c r="AG1573">
        <v>0</v>
      </c>
    </row>
    <row r="1574" spans="1:33">
      <c r="A1574">
        <v>1.6970976971675E+18</v>
      </c>
      <c r="B1574">
        <f t="shared" si="24"/>
        <v>157.20275993600001</v>
      </c>
      <c r="C1574">
        <v>6.5000001341099997E-3</v>
      </c>
      <c r="D1574">
        <v>-1.52000002563E-2</v>
      </c>
      <c r="E1574">
        <v>2.2299999371199999E-2</v>
      </c>
      <c r="F1574">
        <v>5.6199998855600004</v>
      </c>
      <c r="G1574">
        <v>6.2899999618500004</v>
      </c>
      <c r="H1574">
        <v>6.9000000953700003</v>
      </c>
      <c r="I1574">
        <v>-0.16861734867100001</v>
      </c>
      <c r="J1574">
        <v>-1.8219839781500002E-2</v>
      </c>
      <c r="K1574">
        <v>5.3722536677799999</v>
      </c>
      <c r="L1574">
        <v>2.22271201527</v>
      </c>
      <c r="M1574">
        <v>345.74173058700001</v>
      </c>
      <c r="N1574">
        <v>0.75696620520699998</v>
      </c>
      <c r="O1574">
        <v>-6.8868527583799999</v>
      </c>
      <c r="P1574">
        <v>107.610611515</v>
      </c>
      <c r="Q1574">
        <v>0</v>
      </c>
      <c r="R1574">
        <v>4.2551996621999999</v>
      </c>
      <c r="S1574">
        <v>-4.8955739703800001</v>
      </c>
      <c r="T1574">
        <v>-5.9239738848800003E-2</v>
      </c>
      <c r="U1574">
        <v>21.226411819500001</v>
      </c>
      <c r="V1574">
        <v>1594</v>
      </c>
      <c r="W1574">
        <v>61.100002288799999</v>
      </c>
      <c r="X1574">
        <v>35.100002288799999</v>
      </c>
      <c r="Y1574">
        <v>-1.30859375</v>
      </c>
      <c r="Z1574">
        <v>1.65314854001E-2</v>
      </c>
      <c r="AA1574">
        <v>126.023044618</v>
      </c>
      <c r="AB1574">
        <v>126</v>
      </c>
      <c r="AC1574">
        <v>0</v>
      </c>
      <c r="AD1574">
        <v>0</v>
      </c>
      <c r="AE1574">
        <v>0</v>
      </c>
      <c r="AF1574">
        <v>137.5</v>
      </c>
      <c r="AG1574">
        <v>0</v>
      </c>
    </row>
    <row r="1575" spans="1:33">
      <c r="A1575">
        <v>1.69709769726737E+18</v>
      </c>
      <c r="B1575">
        <f t="shared" si="24"/>
        <v>157.30262988800001</v>
      </c>
      <c r="C1575">
        <v>6.5000001341099997E-3</v>
      </c>
      <c r="D1575">
        <v>-1.52000002563E-2</v>
      </c>
      <c r="E1575">
        <v>2.2299999371199999E-2</v>
      </c>
      <c r="F1575">
        <v>5.6199998855600004</v>
      </c>
      <c r="G1575">
        <v>6.2899999618500004</v>
      </c>
      <c r="H1575">
        <v>6.9000000953700003</v>
      </c>
      <c r="I1575">
        <v>-0.16657171726200001</v>
      </c>
      <c r="J1575">
        <v>-1.3265028595899999E-2</v>
      </c>
      <c r="K1575">
        <v>5.4216024697199998</v>
      </c>
      <c r="L1575">
        <v>2.1347716498099998</v>
      </c>
      <c r="M1575">
        <v>345.615554008</v>
      </c>
      <c r="N1575">
        <v>0.76350286175899995</v>
      </c>
      <c r="O1575">
        <v>-6.88685285623</v>
      </c>
      <c r="P1575">
        <v>107.610610424</v>
      </c>
      <c r="Q1575">
        <v>0</v>
      </c>
      <c r="R1575">
        <v>4.2551996621999999</v>
      </c>
      <c r="S1575">
        <v>-4.8955739703800001</v>
      </c>
      <c r="T1575">
        <v>-5.9239738848800003E-2</v>
      </c>
      <c r="U1575">
        <v>21.226451873799999</v>
      </c>
      <c r="V1575">
        <v>1614</v>
      </c>
      <c r="W1575">
        <v>61.100002288799999</v>
      </c>
      <c r="X1575">
        <v>35.100002288799999</v>
      </c>
      <c r="Y1575">
        <v>-1.30859375</v>
      </c>
      <c r="Z1575">
        <v>1.65314854001E-2</v>
      </c>
      <c r="AA1575">
        <v>126.023044618</v>
      </c>
      <c r="AB1575">
        <v>126</v>
      </c>
      <c r="AC1575">
        <v>0</v>
      </c>
      <c r="AD1575">
        <v>0</v>
      </c>
      <c r="AE1575">
        <v>0</v>
      </c>
      <c r="AF1575">
        <v>137.5</v>
      </c>
      <c r="AG1575">
        <v>0</v>
      </c>
    </row>
    <row r="1576" spans="1:33">
      <c r="A1576">
        <v>1.6970976973673999E+18</v>
      </c>
      <c r="B1576">
        <f t="shared" si="24"/>
        <v>157.40265984000001</v>
      </c>
      <c r="C1576">
        <v>6.5000001341099997E-3</v>
      </c>
      <c r="D1576">
        <v>-1.52000002563E-2</v>
      </c>
      <c r="E1576">
        <v>2.2299999371199999E-2</v>
      </c>
      <c r="F1576">
        <v>5.6199998855600004</v>
      </c>
      <c r="G1576">
        <v>6.2899999618500004</v>
      </c>
      <c r="H1576">
        <v>6.9000000953700003</v>
      </c>
      <c r="I1576">
        <v>-0.167594532967</v>
      </c>
      <c r="J1576">
        <v>-1.3730493374200001E-2</v>
      </c>
      <c r="K1576">
        <v>5.4848701426200002</v>
      </c>
      <c r="L1576">
        <v>2.0503469855500001</v>
      </c>
      <c r="M1576">
        <v>345.49295826299999</v>
      </c>
      <c r="N1576">
        <v>0.77750320267499995</v>
      </c>
      <c r="O1576">
        <v>-6.8868522474200002</v>
      </c>
      <c r="P1576">
        <v>107.61060904</v>
      </c>
      <c r="Q1576">
        <v>0</v>
      </c>
      <c r="R1576">
        <v>4.2551996621999999</v>
      </c>
      <c r="S1576">
        <v>-4.8955739703800001</v>
      </c>
      <c r="T1576">
        <v>-5.9239738848800003E-2</v>
      </c>
      <c r="U1576">
        <v>21.226451873799999</v>
      </c>
      <c r="V1576">
        <v>1614</v>
      </c>
      <c r="W1576">
        <v>61.100002288799999</v>
      </c>
      <c r="X1576">
        <v>35.100002288799999</v>
      </c>
      <c r="Y1576">
        <v>-1.30859375</v>
      </c>
      <c r="Z1576">
        <v>1.65314854001E-2</v>
      </c>
      <c r="AA1576">
        <v>126.023044618</v>
      </c>
      <c r="AB1576">
        <v>126</v>
      </c>
      <c r="AC1576">
        <v>0</v>
      </c>
      <c r="AD1576">
        <v>0</v>
      </c>
      <c r="AE1576">
        <v>0</v>
      </c>
      <c r="AF1576">
        <v>137.5</v>
      </c>
      <c r="AG1576">
        <v>0</v>
      </c>
    </row>
    <row r="1577" spans="1:33">
      <c r="A1577">
        <v>1.6970976974682801E+18</v>
      </c>
      <c r="B1577">
        <f t="shared" si="24"/>
        <v>157.50353996800001</v>
      </c>
      <c r="C1577">
        <v>6.5000001341099997E-3</v>
      </c>
      <c r="D1577">
        <v>-1.52000002563E-2</v>
      </c>
      <c r="E1577">
        <v>2.2299999371199999E-2</v>
      </c>
      <c r="F1577">
        <v>5.6199998855600004</v>
      </c>
      <c r="G1577">
        <v>6.2899999618500004</v>
      </c>
      <c r="H1577">
        <v>6.9000000953700003</v>
      </c>
      <c r="I1577">
        <v>-0.160435061455</v>
      </c>
      <c r="J1577">
        <v>-8.7066041305700007E-3</v>
      </c>
      <c r="K1577">
        <v>5.5398391975000001</v>
      </c>
      <c r="L1577">
        <v>1.9737991747600001</v>
      </c>
      <c r="M1577">
        <v>345.37651280699998</v>
      </c>
      <c r="N1577">
        <v>0.64314615313599999</v>
      </c>
      <c r="O1577">
        <v>-6.8868522705100004</v>
      </c>
      <c r="P1577">
        <v>107.610607297</v>
      </c>
      <c r="Q1577">
        <v>0</v>
      </c>
      <c r="R1577">
        <v>4.2551996621999999</v>
      </c>
      <c r="S1577">
        <v>-4.8955739703800001</v>
      </c>
      <c r="T1577">
        <v>-5.9239738848800003E-2</v>
      </c>
      <c r="U1577">
        <v>21.226451873799999</v>
      </c>
      <c r="V1577">
        <v>1614</v>
      </c>
      <c r="W1577">
        <v>61.100002288799999</v>
      </c>
      <c r="X1577">
        <v>35.100002288799999</v>
      </c>
      <c r="Y1577">
        <v>-1.30859375</v>
      </c>
      <c r="Z1577">
        <v>1.65314854001E-2</v>
      </c>
      <c r="AA1577">
        <v>126.023044618</v>
      </c>
      <c r="AB1577">
        <v>126</v>
      </c>
      <c r="AC1577">
        <v>0</v>
      </c>
      <c r="AD1577">
        <v>0</v>
      </c>
      <c r="AE1577">
        <v>0</v>
      </c>
      <c r="AF1577">
        <v>137.5</v>
      </c>
      <c r="AG1577">
        <v>0</v>
      </c>
    </row>
    <row r="1578" spans="1:33">
      <c r="A1578">
        <v>1.6970976975673999E+18</v>
      </c>
      <c r="B1578">
        <f t="shared" si="24"/>
        <v>157.60265984</v>
      </c>
      <c r="C1578">
        <v>6.5000001341099997E-3</v>
      </c>
      <c r="D1578">
        <v>-1.52000002563E-2</v>
      </c>
      <c r="E1578">
        <v>2.2299999371199999E-2</v>
      </c>
      <c r="F1578">
        <v>5.6199998855600004</v>
      </c>
      <c r="G1578">
        <v>6.2899999618500004</v>
      </c>
      <c r="H1578">
        <v>6.9000000953700003</v>
      </c>
      <c r="I1578">
        <v>-0.16861734867100001</v>
      </c>
      <c r="J1578">
        <v>-8.7066041305700007E-3</v>
      </c>
      <c r="K1578">
        <v>5.5866065868100003</v>
      </c>
      <c r="L1578">
        <v>1.89994168794</v>
      </c>
      <c r="M1578">
        <v>345.26296481999998</v>
      </c>
      <c r="N1578">
        <v>0.57694075664699995</v>
      </c>
      <c r="O1578">
        <v>-6.8868522291499996</v>
      </c>
      <c r="P1578">
        <v>107.610605311</v>
      </c>
      <c r="Q1578">
        <v>0</v>
      </c>
      <c r="R1578">
        <v>4.2551996621999999</v>
      </c>
      <c r="S1578">
        <v>-4.8955739703800001</v>
      </c>
      <c r="T1578">
        <v>-5.9239738848800003E-2</v>
      </c>
      <c r="U1578">
        <v>21.226451873799999</v>
      </c>
      <c r="V1578">
        <v>1614</v>
      </c>
      <c r="W1578">
        <v>61.100002288799999</v>
      </c>
      <c r="X1578">
        <v>35.100002288799999</v>
      </c>
      <c r="Y1578">
        <v>-1.30859375</v>
      </c>
      <c r="Z1578">
        <v>1.65314854001E-2</v>
      </c>
      <c r="AA1578">
        <v>126.023044618</v>
      </c>
      <c r="AB1578">
        <v>126</v>
      </c>
      <c r="AC1578">
        <v>0</v>
      </c>
      <c r="AD1578">
        <v>0</v>
      </c>
      <c r="AE1578">
        <v>0</v>
      </c>
      <c r="AF1578">
        <v>137.5</v>
      </c>
      <c r="AG1578">
        <v>0</v>
      </c>
    </row>
    <row r="1579" spans="1:33">
      <c r="A1579">
        <v>1.6970976976763E+18</v>
      </c>
      <c r="B1579">
        <f t="shared" si="24"/>
        <v>157.71155993599999</v>
      </c>
      <c r="C1579">
        <v>6.5000001341099997E-3</v>
      </c>
      <c r="D1579">
        <v>-1.52000002563E-2</v>
      </c>
      <c r="E1579">
        <v>2.2299999371199999E-2</v>
      </c>
      <c r="F1579">
        <v>5.6199998855600004</v>
      </c>
      <c r="G1579">
        <v>6.2899999618500004</v>
      </c>
      <c r="H1579">
        <v>6.9000000953700003</v>
      </c>
      <c r="I1579">
        <v>-0.163503389359</v>
      </c>
      <c r="J1579">
        <v>-1.26762259752E-2</v>
      </c>
      <c r="K1579">
        <v>5.6252607209700001</v>
      </c>
      <c r="L1579">
        <v>1.8543439211399999</v>
      </c>
      <c r="M1579">
        <v>345.15534844400003</v>
      </c>
      <c r="N1579">
        <v>0.50916751716200004</v>
      </c>
      <c r="O1579">
        <v>-6.8868525894300001</v>
      </c>
      <c r="P1579">
        <v>107.610603416</v>
      </c>
      <c r="Q1579">
        <v>0</v>
      </c>
      <c r="R1579">
        <v>4.2975705714299997</v>
      </c>
      <c r="S1579">
        <v>-5.0272852953099996</v>
      </c>
      <c r="T1579">
        <v>-0.10141768943899999</v>
      </c>
      <c r="U1579">
        <v>21.226451873799999</v>
      </c>
      <c r="V1579">
        <v>1614</v>
      </c>
      <c r="W1579">
        <v>61.100002288799999</v>
      </c>
      <c r="X1579">
        <v>35.100002288799999</v>
      </c>
      <c r="Y1579">
        <v>-2.1875</v>
      </c>
      <c r="Z1579">
        <v>1.65314854001E-2</v>
      </c>
      <c r="AA1579">
        <v>126.023044618</v>
      </c>
      <c r="AB1579">
        <v>126</v>
      </c>
      <c r="AC1579">
        <v>0</v>
      </c>
      <c r="AD1579">
        <v>0</v>
      </c>
      <c r="AE1579">
        <v>0</v>
      </c>
      <c r="AF1579">
        <v>137.5</v>
      </c>
      <c r="AG1579">
        <v>0</v>
      </c>
    </row>
    <row r="1580" spans="1:33">
      <c r="A1580">
        <v>1.69709769776737E+18</v>
      </c>
      <c r="B1580">
        <f t="shared" si="24"/>
        <v>157.80262988800001</v>
      </c>
      <c r="C1580">
        <v>1.8799999728800001E-2</v>
      </c>
      <c r="D1580">
        <v>-3.2000001519900002E-3</v>
      </c>
      <c r="E1580">
        <v>1.3700000010400001E-2</v>
      </c>
      <c r="F1580">
        <v>6.15999984741</v>
      </c>
      <c r="G1580">
        <v>5.07999992371</v>
      </c>
      <c r="H1580">
        <v>6.8000001907299996</v>
      </c>
      <c r="I1580">
        <v>-0.16554902076700001</v>
      </c>
      <c r="J1580">
        <v>-1.28625426441E-2</v>
      </c>
      <c r="K1580">
        <v>5.6483084988399996</v>
      </c>
      <c r="L1580">
        <v>1.8261237081799999</v>
      </c>
      <c r="M1580">
        <v>345.052761637</v>
      </c>
      <c r="N1580">
        <v>0.41545655839399998</v>
      </c>
      <c r="O1580">
        <v>-6.88685128965</v>
      </c>
      <c r="P1580">
        <v>107.610602431</v>
      </c>
      <c r="Q1580">
        <v>0</v>
      </c>
      <c r="R1580">
        <v>4.2975705714299997</v>
      </c>
      <c r="S1580">
        <v>-5.0272852953099996</v>
      </c>
      <c r="T1580">
        <v>-0.10141768943899999</v>
      </c>
      <c r="U1580">
        <v>21.226451873799999</v>
      </c>
      <c r="V1580">
        <v>1614</v>
      </c>
      <c r="W1580">
        <v>61.100002288799999</v>
      </c>
      <c r="X1580">
        <v>35.100002288799999</v>
      </c>
      <c r="Y1580">
        <v>-2.1875</v>
      </c>
      <c r="Z1580">
        <v>1.9070395663800001E-2</v>
      </c>
      <c r="AA1580">
        <v>126.023044618</v>
      </c>
      <c r="AB1580">
        <v>126</v>
      </c>
      <c r="AC1580">
        <v>0</v>
      </c>
      <c r="AD1580">
        <v>0</v>
      </c>
      <c r="AE1580">
        <v>0</v>
      </c>
      <c r="AF1580">
        <v>137.5</v>
      </c>
      <c r="AG1580">
        <v>0</v>
      </c>
    </row>
    <row r="1581" spans="1:33">
      <c r="A1581">
        <v>1.69709769786768E+18</v>
      </c>
      <c r="B1581">
        <f t="shared" si="24"/>
        <v>157.90293990399999</v>
      </c>
      <c r="C1581">
        <v>1.8799999728800001E-2</v>
      </c>
      <c r="D1581">
        <v>-3.2000001519900002E-3</v>
      </c>
      <c r="E1581">
        <v>1.3700000010400001E-2</v>
      </c>
      <c r="F1581">
        <v>6.15999984741</v>
      </c>
      <c r="G1581">
        <v>5.07999992371</v>
      </c>
      <c r="H1581">
        <v>6.8000001907299996</v>
      </c>
      <c r="I1581">
        <v>-0.16964004516600001</v>
      </c>
      <c r="J1581">
        <v>-9.4342837110199997E-3</v>
      </c>
      <c r="K1581">
        <v>5.6676883131800002</v>
      </c>
      <c r="L1581">
        <v>1.8349954988899999</v>
      </c>
      <c r="M1581">
        <v>344.96329544500003</v>
      </c>
      <c r="N1581">
        <v>0.316286284571</v>
      </c>
      <c r="O1581">
        <v>-6.8868502984599997</v>
      </c>
      <c r="P1581">
        <v>107.610602632</v>
      </c>
      <c r="Q1581">
        <v>0</v>
      </c>
      <c r="R1581">
        <v>4.2975705714299997</v>
      </c>
      <c r="S1581">
        <v>-5.0272852953099996</v>
      </c>
      <c r="T1581">
        <v>-0.10141768943899999</v>
      </c>
      <c r="U1581">
        <v>21.226451873799999</v>
      </c>
      <c r="V1581">
        <v>1614</v>
      </c>
      <c r="W1581">
        <v>61.100002288799999</v>
      </c>
      <c r="X1581">
        <v>35.100002288799999</v>
      </c>
      <c r="Y1581">
        <v>-2.1875</v>
      </c>
      <c r="Z1581">
        <v>1.9070395663800001E-2</v>
      </c>
      <c r="AA1581">
        <v>126.023044618</v>
      </c>
      <c r="AB1581">
        <v>126</v>
      </c>
      <c r="AC1581">
        <v>0</v>
      </c>
      <c r="AD1581">
        <v>0</v>
      </c>
      <c r="AE1581">
        <v>0</v>
      </c>
      <c r="AF1581">
        <v>137.5</v>
      </c>
      <c r="AG1581">
        <v>0</v>
      </c>
    </row>
    <row r="1582" spans="1:33">
      <c r="A1582">
        <v>1.6970976979674299E+18</v>
      </c>
      <c r="B1582">
        <f t="shared" si="24"/>
        <v>158.00268979200001</v>
      </c>
      <c r="C1582">
        <v>1.8799999728800001E-2</v>
      </c>
      <c r="D1582">
        <v>-3.2000001519900002E-3</v>
      </c>
      <c r="E1582">
        <v>1.3700000010400001E-2</v>
      </c>
      <c r="F1582">
        <v>6.15999984741</v>
      </c>
      <c r="G1582">
        <v>5.07999992371</v>
      </c>
      <c r="H1582">
        <v>6.8000001907299996</v>
      </c>
      <c r="I1582">
        <v>-0.163503389359</v>
      </c>
      <c r="J1582">
        <v>-5.7116830721499999E-3</v>
      </c>
      <c r="K1582">
        <v>5.6794289570699998</v>
      </c>
      <c r="L1582">
        <v>1.87720569551</v>
      </c>
      <c r="M1582">
        <v>344.82457227800001</v>
      </c>
      <c r="N1582">
        <v>0.20826053004799999</v>
      </c>
      <c r="O1582">
        <v>-6.8868493345399999</v>
      </c>
      <c r="P1582">
        <v>107.610602121</v>
      </c>
      <c r="Q1582">
        <v>0</v>
      </c>
      <c r="R1582">
        <v>4.2975705714299997</v>
      </c>
      <c r="S1582">
        <v>-5.0272852953099996</v>
      </c>
      <c r="T1582">
        <v>-0.10141768943899999</v>
      </c>
      <c r="U1582">
        <v>21.226451873799999</v>
      </c>
      <c r="V1582">
        <v>1614</v>
      </c>
      <c r="W1582">
        <v>61.100002288799999</v>
      </c>
      <c r="X1582">
        <v>35.100002288799999</v>
      </c>
      <c r="Y1582">
        <v>-2.1875</v>
      </c>
      <c r="Z1582">
        <v>1.9070395663800001E-2</v>
      </c>
      <c r="AA1582">
        <v>126.023044618</v>
      </c>
      <c r="AB1582">
        <v>126</v>
      </c>
      <c r="AC1582">
        <v>0</v>
      </c>
      <c r="AD1582">
        <v>0</v>
      </c>
      <c r="AE1582">
        <v>0</v>
      </c>
      <c r="AF1582">
        <v>137.5</v>
      </c>
      <c r="AG1582">
        <v>0</v>
      </c>
    </row>
    <row r="1583" spans="1:33">
      <c r="A1583">
        <v>1.6970976980674501E+18</v>
      </c>
      <c r="B1583">
        <f t="shared" si="24"/>
        <v>158.102710016</v>
      </c>
      <c r="C1583">
        <v>1.8799999728800001E-2</v>
      </c>
      <c r="D1583">
        <v>-3.2000001519900002E-3</v>
      </c>
      <c r="E1583">
        <v>1.3700000010400001E-2</v>
      </c>
      <c r="F1583">
        <v>6.15999984741</v>
      </c>
      <c r="G1583">
        <v>5.07999992371</v>
      </c>
      <c r="H1583">
        <v>6.8000001907299996</v>
      </c>
      <c r="I1583">
        <v>-0.16248057365400001</v>
      </c>
      <c r="J1583">
        <v>-6.9189057685400002E-3</v>
      </c>
      <c r="K1583">
        <v>5.6756230391500004</v>
      </c>
      <c r="L1583">
        <v>1.95079645628</v>
      </c>
      <c r="M1583">
        <v>344.68508374200002</v>
      </c>
      <c r="N1583">
        <v>0.13693225581900001</v>
      </c>
      <c r="O1583">
        <v>-6.8868473685699998</v>
      </c>
      <c r="P1583">
        <v>107.610601847</v>
      </c>
      <c r="Q1583">
        <v>0</v>
      </c>
      <c r="R1583">
        <v>4.2975705714299997</v>
      </c>
      <c r="S1583">
        <v>-5.0272852953099996</v>
      </c>
      <c r="T1583">
        <v>-0.10141768943899999</v>
      </c>
      <c r="U1583">
        <v>21.226451873799999</v>
      </c>
      <c r="V1583">
        <v>1614</v>
      </c>
      <c r="W1583">
        <v>61.100002288799999</v>
      </c>
      <c r="X1583">
        <v>35.100002288799999</v>
      </c>
      <c r="Y1583">
        <v>-2.1875</v>
      </c>
      <c r="Z1583">
        <v>1.9070395663800001E-2</v>
      </c>
      <c r="AA1583">
        <v>126.023044618</v>
      </c>
      <c r="AB1583">
        <v>126</v>
      </c>
      <c r="AC1583">
        <v>0</v>
      </c>
      <c r="AD1583">
        <v>0</v>
      </c>
      <c r="AE1583">
        <v>0</v>
      </c>
      <c r="AF1583">
        <v>137.5</v>
      </c>
      <c r="AG1583">
        <v>0</v>
      </c>
    </row>
    <row r="1584" spans="1:33">
      <c r="A1584">
        <v>1.697097698168E+18</v>
      </c>
      <c r="B1584">
        <f t="shared" si="24"/>
        <v>158.20325990399999</v>
      </c>
      <c r="C1584">
        <v>1.8799999728800001E-2</v>
      </c>
      <c r="D1584">
        <v>-3.2000001519900002E-3</v>
      </c>
      <c r="E1584">
        <v>1.3700000010400001E-2</v>
      </c>
      <c r="F1584">
        <v>6.15999984741</v>
      </c>
      <c r="G1584">
        <v>5.07999992371</v>
      </c>
      <c r="H1584">
        <v>6.8000001907299996</v>
      </c>
      <c r="I1584">
        <v>-0.167594532967</v>
      </c>
      <c r="J1584">
        <v>-8.7630664929699998E-3</v>
      </c>
      <c r="K1584">
        <v>5.6597266797000003</v>
      </c>
      <c r="L1584">
        <v>2.0473051555200001</v>
      </c>
      <c r="M1584">
        <v>344.56710754699998</v>
      </c>
      <c r="N1584">
        <v>-5.2373718016500002E-2</v>
      </c>
      <c r="O1584">
        <v>-6.88684613599</v>
      </c>
      <c r="P1584">
        <v>107.61060217799999</v>
      </c>
      <c r="Q1584">
        <v>0</v>
      </c>
      <c r="R1584">
        <v>4.2975705714299997</v>
      </c>
      <c r="S1584">
        <v>-5.0272852953099996</v>
      </c>
      <c r="T1584">
        <v>-0.10141768943899999</v>
      </c>
      <c r="U1584">
        <v>21.226451873799999</v>
      </c>
      <c r="V1584">
        <v>1614</v>
      </c>
      <c r="W1584">
        <v>61.100002288799999</v>
      </c>
      <c r="X1584">
        <v>35.100002288799999</v>
      </c>
      <c r="Y1584">
        <v>-2.1875</v>
      </c>
      <c r="Z1584">
        <v>1.9070395663800001E-2</v>
      </c>
      <c r="AA1584">
        <v>126.023044618</v>
      </c>
      <c r="AB1584">
        <v>126</v>
      </c>
      <c r="AC1584">
        <v>0</v>
      </c>
      <c r="AD1584">
        <v>0</v>
      </c>
      <c r="AE1584">
        <v>0</v>
      </c>
      <c r="AF1584">
        <v>137.5</v>
      </c>
      <c r="AG1584">
        <v>0</v>
      </c>
    </row>
    <row r="1585" spans="1:33">
      <c r="A1585">
        <v>1.6970976982688799E+18</v>
      </c>
      <c r="B1585">
        <f t="shared" si="24"/>
        <v>158.304139776</v>
      </c>
      <c r="C1585">
        <v>1.8799999728800001E-2</v>
      </c>
      <c r="D1585">
        <v>-3.2000001519900002E-3</v>
      </c>
      <c r="E1585">
        <v>1.3700000010400001E-2</v>
      </c>
      <c r="F1585">
        <v>6.15999984741</v>
      </c>
      <c r="G1585">
        <v>5.07999992371</v>
      </c>
      <c r="H1585">
        <v>6.8000001907299996</v>
      </c>
      <c r="I1585">
        <v>-0.16248057365400001</v>
      </c>
      <c r="J1585">
        <v>-6.8253003992100004E-3</v>
      </c>
      <c r="K1585">
        <v>5.6187811361</v>
      </c>
      <c r="L1585">
        <v>2.1642099615100001</v>
      </c>
      <c r="M1585">
        <v>344.45219282900001</v>
      </c>
      <c r="N1585">
        <v>-0.31260484058400001</v>
      </c>
      <c r="O1585">
        <v>-6.8868447460900004</v>
      </c>
      <c r="P1585">
        <v>107.610603021</v>
      </c>
      <c r="Q1585">
        <v>0</v>
      </c>
      <c r="R1585">
        <v>4.2975705714299997</v>
      </c>
      <c r="S1585">
        <v>-5.0272852953099996</v>
      </c>
      <c r="T1585">
        <v>-0.10141768943899999</v>
      </c>
      <c r="U1585">
        <v>21.222421646099999</v>
      </c>
      <c r="V1585">
        <v>1620</v>
      </c>
      <c r="W1585">
        <v>61.100002288799999</v>
      </c>
      <c r="X1585">
        <v>35.200000762899997</v>
      </c>
      <c r="Y1585">
        <v>-2.1875</v>
      </c>
      <c r="Z1585">
        <v>1.9070395663800001E-2</v>
      </c>
      <c r="AA1585">
        <v>126.023044618</v>
      </c>
      <c r="AB1585">
        <v>126</v>
      </c>
      <c r="AC1585">
        <v>0</v>
      </c>
      <c r="AD1585">
        <v>0</v>
      </c>
      <c r="AE1585">
        <v>0</v>
      </c>
      <c r="AF1585">
        <v>137.5</v>
      </c>
      <c r="AG1585">
        <v>0</v>
      </c>
    </row>
    <row r="1586" spans="1:33">
      <c r="A1586">
        <v>1.6970976983674199E+18</v>
      </c>
      <c r="B1586">
        <f t="shared" si="24"/>
        <v>158.40267980799999</v>
      </c>
      <c r="C1586">
        <v>1.8799999728800001E-2</v>
      </c>
      <c r="D1586">
        <v>-3.2000001519900002E-3</v>
      </c>
      <c r="E1586">
        <v>1.3700000010400001E-2</v>
      </c>
      <c r="F1586">
        <v>6.15999984741</v>
      </c>
      <c r="G1586">
        <v>5.07999992371</v>
      </c>
      <c r="H1586">
        <v>6.8000001907299996</v>
      </c>
      <c r="I1586">
        <v>-0.16554902076700001</v>
      </c>
      <c r="J1586">
        <v>-7.4732103384999998E-3</v>
      </c>
      <c r="K1586">
        <v>5.5681599932900001</v>
      </c>
      <c r="L1586">
        <v>2.2910246328900001</v>
      </c>
      <c r="M1586">
        <v>344.33951954899999</v>
      </c>
      <c r="N1586">
        <v>-0.46673090238699999</v>
      </c>
      <c r="O1586">
        <v>-6.8868430389100004</v>
      </c>
      <c r="P1586">
        <v>107.61060402699999</v>
      </c>
      <c r="Q1586">
        <v>0</v>
      </c>
      <c r="R1586">
        <v>4.2975705714299997</v>
      </c>
      <c r="S1586">
        <v>-5.0272852953099996</v>
      </c>
      <c r="T1586">
        <v>-0.10141768943899999</v>
      </c>
      <c r="U1586">
        <v>21.222421646099999</v>
      </c>
      <c r="V1586">
        <v>1620</v>
      </c>
      <c r="W1586">
        <v>61.100002288799999</v>
      </c>
      <c r="X1586">
        <v>35.200000762899997</v>
      </c>
      <c r="Y1586">
        <v>-2.1875</v>
      </c>
      <c r="Z1586">
        <v>1.9070395663800001E-2</v>
      </c>
      <c r="AA1586">
        <v>126.023044618</v>
      </c>
      <c r="AB1586">
        <v>126</v>
      </c>
      <c r="AC1586">
        <v>0</v>
      </c>
      <c r="AD1586">
        <v>0</v>
      </c>
      <c r="AE1586">
        <v>0</v>
      </c>
      <c r="AF1586">
        <v>137.5</v>
      </c>
      <c r="AG1586">
        <v>0</v>
      </c>
    </row>
    <row r="1587" spans="1:33">
      <c r="A1587">
        <v>1.6970976984674299E+18</v>
      </c>
      <c r="B1587">
        <f t="shared" si="24"/>
        <v>158.50268979200001</v>
      </c>
      <c r="C1587">
        <v>1.8799999728800001E-2</v>
      </c>
      <c r="D1587">
        <v>-3.2000001519900002E-3</v>
      </c>
      <c r="E1587">
        <v>1.3700000010400001E-2</v>
      </c>
      <c r="F1587">
        <v>6.15999984741</v>
      </c>
      <c r="G1587">
        <v>5.07999992371</v>
      </c>
      <c r="H1587">
        <v>6.8000001907299996</v>
      </c>
      <c r="I1587">
        <v>-0.167594532967</v>
      </c>
      <c r="J1587">
        <v>-5.69119816646E-3</v>
      </c>
      <c r="K1587">
        <v>5.4978771479299997</v>
      </c>
      <c r="L1587">
        <v>2.4227018758700001</v>
      </c>
      <c r="M1587">
        <v>344.22132467799997</v>
      </c>
      <c r="N1587">
        <v>-0.62293807863200001</v>
      </c>
      <c r="O1587">
        <v>-6.8868412379099997</v>
      </c>
      <c r="P1587">
        <v>107.610604701</v>
      </c>
      <c r="Q1587">
        <v>0</v>
      </c>
      <c r="R1587">
        <v>4.2975705714299997</v>
      </c>
      <c r="S1587">
        <v>-5.0272852953099996</v>
      </c>
      <c r="T1587">
        <v>-0.10141768943899999</v>
      </c>
      <c r="U1587">
        <v>21.222421646099999</v>
      </c>
      <c r="V1587">
        <v>1620</v>
      </c>
      <c r="W1587">
        <v>61.100002288799999</v>
      </c>
      <c r="X1587">
        <v>35.200000762899997</v>
      </c>
      <c r="Y1587">
        <v>-2.1875</v>
      </c>
      <c r="Z1587">
        <v>1.9070395663800001E-2</v>
      </c>
      <c r="AA1587">
        <v>126.023044618</v>
      </c>
      <c r="AB1587">
        <v>126</v>
      </c>
      <c r="AC1587">
        <v>0</v>
      </c>
      <c r="AD1587">
        <v>0</v>
      </c>
      <c r="AE1587">
        <v>0</v>
      </c>
      <c r="AF1587">
        <v>137.5</v>
      </c>
      <c r="AG1587">
        <v>0</v>
      </c>
    </row>
    <row r="1588" spans="1:33">
      <c r="A1588">
        <v>1.6970976985706199E+18</v>
      </c>
      <c r="B1588">
        <f t="shared" si="24"/>
        <v>158.605879808</v>
      </c>
      <c r="C1588">
        <v>1.8799999728800001E-2</v>
      </c>
      <c r="D1588">
        <v>-3.2000001519900002E-3</v>
      </c>
      <c r="E1588">
        <v>1.3700000010400001E-2</v>
      </c>
      <c r="F1588">
        <v>6.15999984741</v>
      </c>
      <c r="G1588">
        <v>5.07999992371</v>
      </c>
      <c r="H1588">
        <v>6.8000001907299996</v>
      </c>
      <c r="I1588">
        <v>-0.163503389359</v>
      </c>
      <c r="J1588">
        <v>-1.5835358062800001E-3</v>
      </c>
      <c r="K1588">
        <v>5.4265944536299999</v>
      </c>
      <c r="L1588">
        <v>2.55638116579</v>
      </c>
      <c r="M1588">
        <v>344.10127105200002</v>
      </c>
      <c r="N1588">
        <v>-0.59612960240299995</v>
      </c>
      <c r="O1588">
        <v>-6.8868394572799998</v>
      </c>
      <c r="P1588">
        <v>107.610605397</v>
      </c>
      <c r="Q1588">
        <v>0</v>
      </c>
      <c r="R1588">
        <v>4.2975705714299997</v>
      </c>
      <c r="S1588">
        <v>-5.0272852953099996</v>
      </c>
      <c r="T1588">
        <v>-0.10141768943899999</v>
      </c>
      <c r="U1588">
        <v>21.222421646099999</v>
      </c>
      <c r="V1588">
        <v>1620</v>
      </c>
      <c r="W1588">
        <v>61.100002288799999</v>
      </c>
      <c r="X1588">
        <v>35.200000762899997</v>
      </c>
      <c r="Y1588">
        <v>-2.1875</v>
      </c>
      <c r="Z1588">
        <v>1.9070395663800001E-2</v>
      </c>
      <c r="AA1588">
        <v>126.023044618</v>
      </c>
      <c r="AB1588">
        <v>126</v>
      </c>
      <c r="AC1588">
        <v>0</v>
      </c>
      <c r="AD1588">
        <v>0</v>
      </c>
      <c r="AE1588">
        <v>0</v>
      </c>
      <c r="AF1588">
        <v>137.5</v>
      </c>
      <c r="AG1588">
        <v>0</v>
      </c>
    </row>
    <row r="1589" spans="1:33">
      <c r="A1589">
        <v>1.6970976986674299E+18</v>
      </c>
      <c r="B1589">
        <f t="shared" si="24"/>
        <v>158.702689792</v>
      </c>
      <c r="C1589">
        <v>1.8799999728800001E-2</v>
      </c>
      <c r="D1589">
        <v>-3.2000001519900002E-3</v>
      </c>
      <c r="E1589">
        <v>1.3700000010400001E-2</v>
      </c>
      <c r="F1589">
        <v>6.15999984741</v>
      </c>
      <c r="G1589">
        <v>5.07999992371</v>
      </c>
      <c r="H1589">
        <v>6.8000001907299996</v>
      </c>
      <c r="I1589">
        <v>-0.16554902076700001</v>
      </c>
      <c r="J1589">
        <v>-1.5835358062800001E-3</v>
      </c>
      <c r="K1589">
        <v>5.3537716246700002</v>
      </c>
      <c r="L1589">
        <v>2.6895462232799998</v>
      </c>
      <c r="M1589">
        <v>343.97145897000001</v>
      </c>
      <c r="N1589">
        <v>-0.62316951525800002</v>
      </c>
      <c r="O1589">
        <v>-6.8868376318099997</v>
      </c>
      <c r="P1589">
        <v>107.6106066</v>
      </c>
      <c r="Q1589">
        <v>0</v>
      </c>
      <c r="R1589">
        <v>4.3695477694799996</v>
      </c>
      <c r="S1589">
        <v>-5.0721042443000002</v>
      </c>
      <c r="T1589">
        <v>-0.13397135101499999</v>
      </c>
      <c r="U1589">
        <v>21.222421646099999</v>
      </c>
      <c r="V1589">
        <v>1620</v>
      </c>
      <c r="W1589">
        <v>61.100002288799999</v>
      </c>
      <c r="X1589">
        <v>35.200000762899997</v>
      </c>
      <c r="Y1589">
        <v>-1.796875</v>
      </c>
      <c r="Z1589">
        <v>1.9070395663800001E-2</v>
      </c>
      <c r="AA1589">
        <v>126.023044618</v>
      </c>
      <c r="AB1589">
        <v>126</v>
      </c>
      <c r="AC1589">
        <v>0</v>
      </c>
      <c r="AD1589">
        <v>0</v>
      </c>
      <c r="AE1589">
        <v>0</v>
      </c>
      <c r="AF1589">
        <v>137.5</v>
      </c>
      <c r="AG1589">
        <v>0</v>
      </c>
    </row>
    <row r="1590" spans="1:33">
      <c r="A1590">
        <v>1.6970976987674299E+18</v>
      </c>
      <c r="B1590">
        <f t="shared" si="24"/>
        <v>158.802689792</v>
      </c>
      <c r="C1590">
        <v>1.4700000174299999E-2</v>
      </c>
      <c r="D1590">
        <v>-1.0400000028300001E-2</v>
      </c>
      <c r="E1590">
        <v>-1.28999995068E-2</v>
      </c>
      <c r="F1590">
        <v>6.2399997711199999</v>
      </c>
      <c r="G1590">
        <v>5.82999992371</v>
      </c>
      <c r="H1590">
        <v>6.5</v>
      </c>
      <c r="I1590">
        <v>-0.16964004516600001</v>
      </c>
      <c r="J1590">
        <v>4.9483106704399996E-4</v>
      </c>
      <c r="K1590">
        <v>5.2878430979299997</v>
      </c>
      <c r="L1590">
        <v>2.82875564732</v>
      </c>
      <c r="M1590">
        <v>343.83935077899997</v>
      </c>
      <c r="N1590">
        <v>-0.61267339713400004</v>
      </c>
      <c r="O1590">
        <v>-6.8868355054999997</v>
      </c>
      <c r="P1590">
        <v>107.610607417</v>
      </c>
      <c r="Q1590">
        <v>0</v>
      </c>
      <c r="R1590">
        <v>4.3695477694799996</v>
      </c>
      <c r="S1590">
        <v>-5.0721042443000002</v>
      </c>
      <c r="T1590">
        <v>-0.13397135101499999</v>
      </c>
      <c r="U1590">
        <v>21.222421646099999</v>
      </c>
      <c r="V1590">
        <v>1620</v>
      </c>
      <c r="W1590">
        <v>61.100002288799999</v>
      </c>
      <c r="X1590">
        <v>35.200000762899997</v>
      </c>
      <c r="Y1590">
        <v>-1.796875</v>
      </c>
      <c r="Z1590">
        <v>1.8006943264E-2</v>
      </c>
      <c r="AA1590">
        <v>126.023044618</v>
      </c>
      <c r="AB1590">
        <v>126</v>
      </c>
      <c r="AC1590">
        <v>0</v>
      </c>
      <c r="AD1590">
        <v>0</v>
      </c>
      <c r="AE1590">
        <v>0</v>
      </c>
      <c r="AF1590">
        <v>137.5</v>
      </c>
      <c r="AG1590">
        <v>0</v>
      </c>
    </row>
    <row r="1591" spans="1:33">
      <c r="A1591">
        <v>1.6970976988674199E+18</v>
      </c>
      <c r="B1591">
        <f t="shared" si="24"/>
        <v>158.90267980799999</v>
      </c>
      <c r="C1591">
        <v>1.4700000174299999E-2</v>
      </c>
      <c r="D1591">
        <v>-1.0400000028300001E-2</v>
      </c>
      <c r="E1591">
        <v>-1.28999995068E-2</v>
      </c>
      <c r="F1591">
        <v>6.2399997711199999</v>
      </c>
      <c r="G1591">
        <v>5.82999992371</v>
      </c>
      <c r="H1591">
        <v>6.5</v>
      </c>
      <c r="I1591">
        <v>-0.16657171726200001</v>
      </c>
      <c r="J1591">
        <v>2.6048885192699999E-3</v>
      </c>
      <c r="K1591">
        <v>5.2096866023799997</v>
      </c>
      <c r="L1591">
        <v>2.9655946478000001</v>
      </c>
      <c r="M1591">
        <v>343.71194414299998</v>
      </c>
      <c r="N1591">
        <v>-0.71526047103299994</v>
      </c>
      <c r="O1591">
        <v>-6.8868335548299999</v>
      </c>
      <c r="P1591">
        <v>107.610608316</v>
      </c>
      <c r="Q1591">
        <v>0</v>
      </c>
      <c r="R1591">
        <v>4.3695477694799996</v>
      </c>
      <c r="S1591">
        <v>-5.0721042443000002</v>
      </c>
      <c r="T1591">
        <v>-0.13397135101499999</v>
      </c>
      <c r="U1591">
        <v>21.222421646099999</v>
      </c>
      <c r="V1591">
        <v>1620</v>
      </c>
      <c r="W1591">
        <v>61.100002288799999</v>
      </c>
      <c r="X1591">
        <v>35.200000762899997</v>
      </c>
      <c r="Y1591">
        <v>-1.796875</v>
      </c>
      <c r="Z1591">
        <v>1.8006943264E-2</v>
      </c>
      <c r="AA1591">
        <v>126.023044618</v>
      </c>
      <c r="AB1591">
        <v>126</v>
      </c>
      <c r="AC1591">
        <v>0</v>
      </c>
      <c r="AD1591">
        <v>0</v>
      </c>
      <c r="AE1591">
        <v>0</v>
      </c>
      <c r="AF1591">
        <v>137.5</v>
      </c>
      <c r="AG1591">
        <v>0</v>
      </c>
    </row>
    <row r="1592" spans="1:33">
      <c r="A1592">
        <v>1.69709769896771E+18</v>
      </c>
      <c r="B1592">
        <f t="shared" si="24"/>
        <v>159.00296985599999</v>
      </c>
      <c r="C1592">
        <v>1.4700000174299999E-2</v>
      </c>
      <c r="D1592">
        <v>-1.0400000028300001E-2</v>
      </c>
      <c r="E1592">
        <v>-1.28999995068E-2</v>
      </c>
      <c r="F1592">
        <v>6.2399997711199999</v>
      </c>
      <c r="G1592">
        <v>5.82999992371</v>
      </c>
      <c r="H1592">
        <v>6.5</v>
      </c>
      <c r="I1592">
        <v>-0.164526205063</v>
      </c>
      <c r="J1592">
        <v>6.8841823376699996E-3</v>
      </c>
      <c r="K1592">
        <v>5.1252875643199998</v>
      </c>
      <c r="L1592">
        <v>3.11234436787</v>
      </c>
      <c r="M1592">
        <v>343.58858302900001</v>
      </c>
      <c r="N1592">
        <v>-0.74850331256299996</v>
      </c>
      <c r="O1592">
        <v>-6.8868313130900001</v>
      </c>
      <c r="P1592">
        <v>107.610609149</v>
      </c>
      <c r="Q1592">
        <v>0</v>
      </c>
      <c r="R1592">
        <v>4.3695477694799996</v>
      </c>
      <c r="S1592">
        <v>-5.0721042443000002</v>
      </c>
      <c r="T1592">
        <v>-0.13397135101499999</v>
      </c>
      <c r="U1592">
        <v>21.222421646099999</v>
      </c>
      <c r="V1592">
        <v>1620</v>
      </c>
      <c r="W1592">
        <v>61.100002288799999</v>
      </c>
      <c r="X1592">
        <v>35.200000762899997</v>
      </c>
      <c r="Y1592">
        <v>-1.796875</v>
      </c>
      <c r="Z1592">
        <v>1.8006943264E-2</v>
      </c>
      <c r="AA1592">
        <v>126.023044618</v>
      </c>
      <c r="AB1592">
        <v>126</v>
      </c>
      <c r="AC1592">
        <v>0</v>
      </c>
      <c r="AD1592">
        <v>0</v>
      </c>
      <c r="AE1592">
        <v>0</v>
      </c>
      <c r="AF1592">
        <v>137.5</v>
      </c>
      <c r="AG1592">
        <v>0</v>
      </c>
    </row>
    <row r="1593" spans="1:33">
      <c r="A1593">
        <v>1.69709769907552E+18</v>
      </c>
      <c r="B1593">
        <f t="shared" si="24"/>
        <v>159.110779904</v>
      </c>
      <c r="C1593">
        <v>1.4700000174299999E-2</v>
      </c>
      <c r="D1593">
        <v>-1.0400000028300001E-2</v>
      </c>
      <c r="E1593">
        <v>-1.28999995068E-2</v>
      </c>
      <c r="F1593">
        <v>6.2399997711199999</v>
      </c>
      <c r="G1593">
        <v>5.82999992371</v>
      </c>
      <c r="H1593">
        <v>6.5</v>
      </c>
      <c r="I1593">
        <v>-0.16964004516600001</v>
      </c>
      <c r="J1593">
        <v>1.06565246824E-3</v>
      </c>
      <c r="K1593">
        <v>5.0363509803099999</v>
      </c>
      <c r="L1593">
        <v>3.2599993334800001</v>
      </c>
      <c r="M1593">
        <v>343.47727648</v>
      </c>
      <c r="N1593">
        <v>-0.76521885622800001</v>
      </c>
      <c r="O1593">
        <v>-6.8868291788200002</v>
      </c>
      <c r="P1593">
        <v>107.610610201</v>
      </c>
      <c r="Q1593">
        <v>0</v>
      </c>
      <c r="R1593">
        <v>4.3695477694799996</v>
      </c>
      <c r="S1593">
        <v>-5.0721042443000002</v>
      </c>
      <c r="T1593">
        <v>-0.13397135101499999</v>
      </c>
      <c r="U1593">
        <v>21.222421646099999</v>
      </c>
      <c r="V1593">
        <v>1620</v>
      </c>
      <c r="W1593">
        <v>61.100002288799999</v>
      </c>
      <c r="X1593">
        <v>35.200000762899997</v>
      </c>
      <c r="Y1593">
        <v>-1.796875</v>
      </c>
      <c r="Z1593">
        <v>1.8006943264E-2</v>
      </c>
      <c r="AA1593">
        <v>126.023044618</v>
      </c>
      <c r="AB1593">
        <v>126</v>
      </c>
      <c r="AC1593">
        <v>0</v>
      </c>
      <c r="AD1593">
        <v>0</v>
      </c>
      <c r="AE1593">
        <v>0</v>
      </c>
      <c r="AF1593">
        <v>137.5</v>
      </c>
      <c r="AG1593">
        <v>0</v>
      </c>
    </row>
    <row r="1594" spans="1:33">
      <c r="A1594">
        <v>1.69709769916736E+18</v>
      </c>
      <c r="B1594">
        <f t="shared" si="24"/>
        <v>159.20261990399999</v>
      </c>
      <c r="C1594">
        <v>1.4700000174299999E-2</v>
      </c>
      <c r="D1594">
        <v>-1.0400000028300001E-2</v>
      </c>
      <c r="E1594">
        <v>-1.28999995068E-2</v>
      </c>
      <c r="F1594">
        <v>6.2399997711199999</v>
      </c>
      <c r="G1594">
        <v>5.82999992371</v>
      </c>
      <c r="H1594">
        <v>6.5</v>
      </c>
      <c r="I1594">
        <v>-0.16964004516600001</v>
      </c>
      <c r="J1594">
        <v>4.2293313890700004E-3</v>
      </c>
      <c r="K1594">
        <v>4.9529163415999999</v>
      </c>
      <c r="L1594">
        <v>3.4078121137799999</v>
      </c>
      <c r="M1594">
        <v>343.377149788</v>
      </c>
      <c r="N1594">
        <v>-0.69145543892299999</v>
      </c>
      <c r="O1594">
        <v>-6.8868269160500004</v>
      </c>
      <c r="P1594">
        <v>107.61061154399999</v>
      </c>
      <c r="Q1594">
        <v>0</v>
      </c>
      <c r="R1594">
        <v>4.3695477694799996</v>
      </c>
      <c r="S1594">
        <v>-5.0721042443000002</v>
      </c>
      <c r="T1594">
        <v>-0.13397135101499999</v>
      </c>
      <c r="U1594">
        <v>21.222421646099999</v>
      </c>
      <c r="V1594">
        <v>1620</v>
      </c>
      <c r="W1594">
        <v>61.100002288799999</v>
      </c>
      <c r="X1594">
        <v>35.200000762899997</v>
      </c>
      <c r="Y1594">
        <v>-1.796875</v>
      </c>
      <c r="Z1594">
        <v>1.8006943264E-2</v>
      </c>
      <c r="AA1594">
        <v>126.023044618</v>
      </c>
      <c r="AB1594">
        <v>126</v>
      </c>
      <c r="AC1594">
        <v>0</v>
      </c>
      <c r="AD1594">
        <v>0</v>
      </c>
      <c r="AE1594">
        <v>0</v>
      </c>
      <c r="AF1594">
        <v>137.5</v>
      </c>
      <c r="AG1594">
        <v>0</v>
      </c>
    </row>
    <row r="1595" spans="1:33">
      <c r="A1595">
        <v>1.69709769927166E+18</v>
      </c>
      <c r="B1595">
        <f t="shared" si="24"/>
        <v>159.30691993600001</v>
      </c>
      <c r="C1595">
        <v>1.4700000174299999E-2</v>
      </c>
      <c r="D1595">
        <v>-1.0400000028300001E-2</v>
      </c>
      <c r="E1595">
        <v>-1.28999995068E-2</v>
      </c>
      <c r="F1595">
        <v>6.2399997711199999</v>
      </c>
      <c r="G1595">
        <v>5.82999992371</v>
      </c>
      <c r="H1595">
        <v>6.5</v>
      </c>
      <c r="I1595">
        <v>-0.16861734867100001</v>
      </c>
      <c r="J1595">
        <v>5.1744566299000002E-3</v>
      </c>
      <c r="K1595">
        <v>4.8832421185100001</v>
      </c>
      <c r="L1595">
        <v>3.5556116538799998</v>
      </c>
      <c r="M1595">
        <v>343.27562903099999</v>
      </c>
      <c r="N1595">
        <v>-0.63774644569200001</v>
      </c>
      <c r="O1595">
        <v>-6.8868245539800004</v>
      </c>
      <c r="P1595">
        <v>107.610612762</v>
      </c>
      <c r="Q1595">
        <v>0</v>
      </c>
      <c r="R1595">
        <v>4.3695477694799996</v>
      </c>
      <c r="S1595">
        <v>-5.0721042443000002</v>
      </c>
      <c r="T1595">
        <v>-0.13397135101499999</v>
      </c>
      <c r="U1595">
        <v>21.218431472799999</v>
      </c>
      <c r="V1595">
        <v>1614</v>
      </c>
      <c r="W1595">
        <v>61.100002288799999</v>
      </c>
      <c r="X1595">
        <v>35.200000762899997</v>
      </c>
      <c r="Y1595">
        <v>-1.796875</v>
      </c>
      <c r="Z1595">
        <v>1.8006943264E-2</v>
      </c>
      <c r="AA1595">
        <v>126.023044618</v>
      </c>
      <c r="AB1595">
        <v>126</v>
      </c>
      <c r="AC1595">
        <v>0</v>
      </c>
      <c r="AD1595">
        <v>0</v>
      </c>
      <c r="AE1595">
        <v>0</v>
      </c>
      <c r="AF1595">
        <v>137.5</v>
      </c>
      <c r="AG1595">
        <v>0</v>
      </c>
    </row>
    <row r="1596" spans="1:33">
      <c r="A1596">
        <v>1.6970976993672801E+18</v>
      </c>
      <c r="B1596">
        <f t="shared" si="24"/>
        <v>159.40254003199999</v>
      </c>
      <c r="C1596">
        <v>1.4700000174299999E-2</v>
      </c>
      <c r="D1596">
        <v>-1.0400000028300001E-2</v>
      </c>
      <c r="E1596">
        <v>-1.28999995068E-2</v>
      </c>
      <c r="F1596">
        <v>6.2399997711199999</v>
      </c>
      <c r="G1596">
        <v>5.82999992371</v>
      </c>
      <c r="H1596">
        <v>6.5</v>
      </c>
      <c r="I1596">
        <v>-0.16554902076700001</v>
      </c>
      <c r="J1596">
        <v>8.1765688955799994E-3</v>
      </c>
      <c r="K1596">
        <v>4.8278882435200003</v>
      </c>
      <c r="L1596">
        <v>3.6920316659700001</v>
      </c>
      <c r="M1596">
        <v>343.17782578200001</v>
      </c>
      <c r="N1596">
        <v>-0.460897738434</v>
      </c>
      <c r="O1596">
        <v>-6.8868222706599997</v>
      </c>
      <c r="P1596">
        <v>107.610613951</v>
      </c>
      <c r="Q1596">
        <v>0</v>
      </c>
      <c r="R1596">
        <v>4.3695477694799996</v>
      </c>
      <c r="S1596">
        <v>-5.0721042443000002</v>
      </c>
      <c r="T1596">
        <v>-0.13397135101499999</v>
      </c>
      <c r="U1596">
        <v>21.218431472799999</v>
      </c>
      <c r="V1596">
        <v>1614</v>
      </c>
      <c r="W1596">
        <v>61.100002288799999</v>
      </c>
      <c r="X1596">
        <v>35.200000762899997</v>
      </c>
      <c r="Y1596">
        <v>-1.796875</v>
      </c>
      <c r="Z1596">
        <v>1.8006943264E-2</v>
      </c>
      <c r="AA1596">
        <v>126.023044618</v>
      </c>
      <c r="AB1596">
        <v>126</v>
      </c>
      <c r="AC1596">
        <v>0</v>
      </c>
      <c r="AD1596">
        <v>0</v>
      </c>
      <c r="AE1596">
        <v>0</v>
      </c>
      <c r="AF1596">
        <v>137.5</v>
      </c>
      <c r="AG1596">
        <v>0</v>
      </c>
    </row>
    <row r="1597" spans="1:33">
      <c r="A1597">
        <v>1.6970976994674501E+18</v>
      </c>
      <c r="B1597">
        <f t="shared" si="24"/>
        <v>159.50271001600001</v>
      </c>
      <c r="C1597">
        <v>1.4700000174299999E-2</v>
      </c>
      <c r="D1597">
        <v>-1.0400000028300001E-2</v>
      </c>
      <c r="E1597">
        <v>-1.28999995068E-2</v>
      </c>
      <c r="F1597">
        <v>6.2399997711199999</v>
      </c>
      <c r="G1597">
        <v>5.82999992371</v>
      </c>
      <c r="H1597">
        <v>6.5</v>
      </c>
      <c r="I1597">
        <v>-0.16657171726200001</v>
      </c>
      <c r="J1597">
        <v>4.9372264184099996E-3</v>
      </c>
      <c r="K1597">
        <v>4.7703429012500003</v>
      </c>
      <c r="L1597">
        <v>3.8111396845700001</v>
      </c>
      <c r="M1597">
        <v>343.06977205200002</v>
      </c>
      <c r="N1597">
        <v>-0.57652139454899998</v>
      </c>
      <c r="O1597">
        <v>-6.8868201102400004</v>
      </c>
      <c r="P1597">
        <v>107.610615174</v>
      </c>
      <c r="Q1597">
        <v>0</v>
      </c>
      <c r="R1597">
        <v>4.3695477694799996</v>
      </c>
      <c r="S1597">
        <v>-5.0721042443000002</v>
      </c>
      <c r="T1597">
        <v>-0.13397135101499999</v>
      </c>
      <c r="U1597">
        <v>21.218431472799999</v>
      </c>
      <c r="V1597">
        <v>1614</v>
      </c>
      <c r="W1597">
        <v>61.100002288799999</v>
      </c>
      <c r="X1597">
        <v>35.200000762899997</v>
      </c>
      <c r="Y1597">
        <v>-1.796875</v>
      </c>
      <c r="Z1597">
        <v>1.8006943264E-2</v>
      </c>
      <c r="AA1597">
        <v>126.023044618</v>
      </c>
      <c r="AB1597">
        <v>126</v>
      </c>
      <c r="AC1597">
        <v>0</v>
      </c>
      <c r="AD1597">
        <v>0</v>
      </c>
      <c r="AE1597">
        <v>0</v>
      </c>
      <c r="AF1597">
        <v>137.5</v>
      </c>
      <c r="AG1597">
        <v>0</v>
      </c>
    </row>
    <row r="1598" spans="1:33">
      <c r="A1598">
        <v>1.6970976995674399E+18</v>
      </c>
      <c r="B1598">
        <f t="shared" si="24"/>
        <v>159.60269977600001</v>
      </c>
      <c r="C1598">
        <v>1.4700000174299999E-2</v>
      </c>
      <c r="D1598">
        <v>-1.0400000028300001E-2</v>
      </c>
      <c r="E1598">
        <v>-1.28999995068E-2</v>
      </c>
      <c r="F1598">
        <v>6.2399997711199999</v>
      </c>
      <c r="G1598">
        <v>5.82999992371</v>
      </c>
      <c r="H1598">
        <v>6.5</v>
      </c>
      <c r="I1598">
        <v>-0.16657171726200001</v>
      </c>
      <c r="J1598">
        <v>7.8348675742700002E-3</v>
      </c>
      <c r="K1598">
        <v>4.7115687826599997</v>
      </c>
      <c r="L1598">
        <v>3.9161451777799998</v>
      </c>
      <c r="M1598">
        <v>342.952315215</v>
      </c>
      <c r="N1598">
        <v>-0.56847716996099995</v>
      </c>
      <c r="O1598">
        <v>-6.8868179134999998</v>
      </c>
      <c r="P1598">
        <v>107.610616405</v>
      </c>
      <c r="Q1598">
        <v>0</v>
      </c>
      <c r="R1598">
        <v>4.3695477694799996</v>
      </c>
      <c r="S1598">
        <v>-5.0721042443000002</v>
      </c>
      <c r="T1598">
        <v>-0.13397135101499999</v>
      </c>
      <c r="U1598">
        <v>21.218431472799999</v>
      </c>
      <c r="V1598">
        <v>1614</v>
      </c>
      <c r="W1598">
        <v>61.100002288799999</v>
      </c>
      <c r="X1598">
        <v>35.200000762899997</v>
      </c>
      <c r="Y1598">
        <v>-1.796875</v>
      </c>
      <c r="Z1598">
        <v>1.8006943264E-2</v>
      </c>
      <c r="AA1598">
        <v>126.023044618</v>
      </c>
      <c r="AB1598">
        <v>126</v>
      </c>
      <c r="AC1598">
        <v>0</v>
      </c>
      <c r="AD1598">
        <v>0</v>
      </c>
      <c r="AE1598">
        <v>0</v>
      </c>
      <c r="AF1598">
        <v>137.5</v>
      </c>
      <c r="AG1598">
        <v>0</v>
      </c>
    </row>
    <row r="1599" spans="1:33">
      <c r="A1599">
        <v>1.6970976996674199E+18</v>
      </c>
      <c r="B1599">
        <f t="shared" si="24"/>
        <v>159.702679808</v>
      </c>
      <c r="C1599">
        <v>1.4700000174299999E-2</v>
      </c>
      <c r="D1599">
        <v>-1.0400000028300001E-2</v>
      </c>
      <c r="E1599">
        <v>-1.28999995068E-2</v>
      </c>
      <c r="F1599">
        <v>6.2399997711199999</v>
      </c>
      <c r="G1599">
        <v>5.82999992371</v>
      </c>
      <c r="H1599">
        <v>6.5</v>
      </c>
      <c r="I1599">
        <v>-0.16964004516600001</v>
      </c>
      <c r="J1599">
        <v>7.8348675742700002E-3</v>
      </c>
      <c r="K1599">
        <v>4.6484104482199999</v>
      </c>
      <c r="L1599">
        <v>4.0091806726100003</v>
      </c>
      <c r="M1599">
        <v>342.82288581699999</v>
      </c>
      <c r="N1599">
        <v>-0.68092760837599997</v>
      </c>
      <c r="O1599">
        <v>-6.8868157542599997</v>
      </c>
      <c r="P1599">
        <v>107.610617527</v>
      </c>
      <c r="Q1599">
        <v>0</v>
      </c>
      <c r="R1599">
        <v>4.4234509274600002</v>
      </c>
      <c r="S1599">
        <v>-5.0236454711</v>
      </c>
      <c r="T1599">
        <v>-0.12401669101</v>
      </c>
      <c r="U1599">
        <v>21.218431472799999</v>
      </c>
      <c r="V1599">
        <v>1614</v>
      </c>
      <c r="W1599">
        <v>61.100002288799999</v>
      </c>
      <c r="X1599">
        <v>35.200000762899997</v>
      </c>
      <c r="Y1599">
        <v>-2.08984375</v>
      </c>
      <c r="Z1599">
        <v>1.8006943264E-2</v>
      </c>
      <c r="AA1599">
        <v>126.023044618</v>
      </c>
      <c r="AB1599">
        <v>126</v>
      </c>
      <c r="AC1599">
        <v>0</v>
      </c>
      <c r="AD1599">
        <v>0</v>
      </c>
      <c r="AE1599">
        <v>0</v>
      </c>
      <c r="AF1599">
        <v>137.5</v>
      </c>
      <c r="AG1599">
        <v>0</v>
      </c>
    </row>
    <row r="1600" spans="1:33">
      <c r="A1600">
        <v>1.69709769977073E+18</v>
      </c>
      <c r="B1600">
        <f t="shared" si="24"/>
        <v>159.805989888</v>
      </c>
      <c r="C1600">
        <v>2.8999999165500001E-2</v>
      </c>
      <c r="D1600">
        <v>-1.01000005379E-2</v>
      </c>
      <c r="E1600">
        <v>7.0000002160699997E-3</v>
      </c>
      <c r="F1600">
        <v>5.4600000381499996</v>
      </c>
      <c r="G1600">
        <v>7.1999998092700004</v>
      </c>
      <c r="H1600">
        <v>6</v>
      </c>
      <c r="I1600">
        <v>-0.16657171726200001</v>
      </c>
      <c r="J1600">
        <v>9.3679632991600006E-3</v>
      </c>
      <c r="K1600">
        <v>4.5683383941700004</v>
      </c>
      <c r="L1600">
        <v>4.09414391419</v>
      </c>
      <c r="M1600">
        <v>342.68839951500001</v>
      </c>
      <c r="N1600">
        <v>-0.73725004698300001</v>
      </c>
      <c r="O1600">
        <v>-6.8868136478300004</v>
      </c>
      <c r="P1600">
        <v>107.610618745</v>
      </c>
      <c r="Q1600">
        <v>0</v>
      </c>
      <c r="R1600">
        <v>4.4234509274600002</v>
      </c>
      <c r="S1600">
        <v>-5.0236454711</v>
      </c>
      <c r="T1600">
        <v>-0.12401669101</v>
      </c>
      <c r="U1600">
        <v>21.218431472799999</v>
      </c>
      <c r="V1600">
        <v>1614</v>
      </c>
      <c r="W1600">
        <v>61.100002288799999</v>
      </c>
      <c r="X1600">
        <v>35.200000762899997</v>
      </c>
      <c r="Y1600">
        <v>-2.08984375</v>
      </c>
      <c r="Z1600">
        <v>3.07084672764E-2</v>
      </c>
      <c r="AA1600">
        <v>126.023044618</v>
      </c>
      <c r="AB1600">
        <v>126</v>
      </c>
      <c r="AC1600">
        <v>0</v>
      </c>
      <c r="AD1600">
        <v>0</v>
      </c>
      <c r="AE1600">
        <v>0</v>
      </c>
      <c r="AF1600">
        <v>137.5</v>
      </c>
      <c r="AG1600">
        <v>0</v>
      </c>
    </row>
    <row r="1601" spans="1:33">
      <c r="A1601">
        <v>1.69709769987153E+18</v>
      </c>
      <c r="B1601">
        <f t="shared" si="24"/>
        <v>159.90678988799999</v>
      </c>
      <c r="C1601">
        <v>2.8999999165500001E-2</v>
      </c>
      <c r="D1601">
        <v>-1.01000005379E-2</v>
      </c>
      <c r="E1601">
        <v>7.0000002160699997E-3</v>
      </c>
      <c r="F1601">
        <v>5.4600000381499996</v>
      </c>
      <c r="G1601">
        <v>7.1999998092700004</v>
      </c>
      <c r="H1601">
        <v>6</v>
      </c>
      <c r="I1601">
        <v>-0.164526205063</v>
      </c>
      <c r="J1601">
        <v>1.2756813317500001E-2</v>
      </c>
      <c r="K1601">
        <v>4.4851138903100001</v>
      </c>
      <c r="L1601">
        <v>4.1725041380399999</v>
      </c>
      <c r="M1601">
        <v>342.55344852500002</v>
      </c>
      <c r="N1601">
        <v>-0.80208716451399997</v>
      </c>
      <c r="O1601">
        <v>-6.8868114615999998</v>
      </c>
      <c r="P1601">
        <v>107.610619974</v>
      </c>
      <c r="Q1601">
        <v>0</v>
      </c>
      <c r="R1601">
        <v>4.4234509274600002</v>
      </c>
      <c r="S1601">
        <v>-5.0236454711</v>
      </c>
      <c r="T1601">
        <v>-0.12401669101</v>
      </c>
      <c r="U1601">
        <v>21.218431472799999</v>
      </c>
      <c r="V1601">
        <v>1614</v>
      </c>
      <c r="W1601">
        <v>61.100002288799999</v>
      </c>
      <c r="X1601">
        <v>35.200000762899997</v>
      </c>
      <c r="Y1601">
        <v>-2.08984375</v>
      </c>
      <c r="Z1601">
        <v>3.07084672764E-2</v>
      </c>
      <c r="AA1601">
        <v>126.023044618</v>
      </c>
      <c r="AB1601">
        <v>126</v>
      </c>
      <c r="AC1601">
        <v>0</v>
      </c>
      <c r="AD1601">
        <v>0</v>
      </c>
      <c r="AE1601">
        <v>0</v>
      </c>
      <c r="AF1601">
        <v>137.5</v>
      </c>
      <c r="AG1601">
        <v>0</v>
      </c>
    </row>
    <row r="1602" spans="1:33">
      <c r="A1602">
        <v>1.6970976999672699E+18</v>
      </c>
      <c r="B1602">
        <f t="shared" ref="B1602:B1665" si="25">(A1602-A$2)/10^9</f>
        <v>160.00252979199999</v>
      </c>
      <c r="C1602">
        <v>2.8999999165500001E-2</v>
      </c>
      <c r="D1602">
        <v>-1.01000005379E-2</v>
      </c>
      <c r="E1602">
        <v>7.0000002160699997E-3</v>
      </c>
      <c r="F1602">
        <v>5.4600000381499996</v>
      </c>
      <c r="G1602">
        <v>7.1999998092700004</v>
      </c>
      <c r="H1602">
        <v>6</v>
      </c>
      <c r="I1602">
        <v>-0.163503389359</v>
      </c>
      <c r="J1602">
        <v>1.01683354005E-2</v>
      </c>
      <c r="K1602">
        <v>4.4053113384599998</v>
      </c>
      <c r="L1602">
        <v>4.2427075421699998</v>
      </c>
      <c r="M1602">
        <v>342.430005408</v>
      </c>
      <c r="N1602">
        <v>-0.79025864411299995</v>
      </c>
      <c r="O1602">
        <v>-6.8868092940599999</v>
      </c>
      <c r="P1602">
        <v>107.61062108100001</v>
      </c>
      <c r="Q1602">
        <v>0</v>
      </c>
      <c r="R1602">
        <v>4.4234509274600002</v>
      </c>
      <c r="S1602">
        <v>-5.0236454711</v>
      </c>
      <c r="T1602">
        <v>-0.12401669101</v>
      </c>
      <c r="U1602">
        <v>21.218431472799999</v>
      </c>
      <c r="V1602">
        <v>1614</v>
      </c>
      <c r="W1602">
        <v>61.100002288799999</v>
      </c>
      <c r="X1602">
        <v>35.200000762899997</v>
      </c>
      <c r="Y1602">
        <v>-2.08984375</v>
      </c>
      <c r="Z1602">
        <v>3.07084672764E-2</v>
      </c>
      <c r="AA1602">
        <v>126.023044618</v>
      </c>
      <c r="AB1602">
        <v>126</v>
      </c>
      <c r="AC1602">
        <v>0</v>
      </c>
      <c r="AD1602">
        <v>0</v>
      </c>
      <c r="AE1602">
        <v>0</v>
      </c>
      <c r="AF1602">
        <v>137.5</v>
      </c>
      <c r="AG1602">
        <v>0</v>
      </c>
    </row>
    <row r="1603" spans="1:33">
      <c r="A1603">
        <v>1.69709770006736E+18</v>
      </c>
      <c r="B1603">
        <f t="shared" si="25"/>
        <v>160.10261990399999</v>
      </c>
      <c r="C1603">
        <v>2.8999999165500001E-2</v>
      </c>
      <c r="D1603">
        <v>-1.01000005379E-2</v>
      </c>
      <c r="E1603">
        <v>7.0000002160699997E-3</v>
      </c>
      <c r="F1603">
        <v>5.4600000381499996</v>
      </c>
      <c r="G1603">
        <v>7.1999998092700004</v>
      </c>
      <c r="H1603">
        <v>6</v>
      </c>
      <c r="I1603">
        <v>-0.16657171726200001</v>
      </c>
      <c r="J1603">
        <v>1.11041376367E-2</v>
      </c>
      <c r="K1603">
        <v>4.3360646458199996</v>
      </c>
      <c r="L1603">
        <v>4.3033814164499997</v>
      </c>
      <c r="M1603">
        <v>342.31719545499999</v>
      </c>
      <c r="N1603">
        <v>-0.63373413008099999</v>
      </c>
      <c r="O1603">
        <v>-6.8868070317900001</v>
      </c>
      <c r="P1603">
        <v>107.61062228</v>
      </c>
      <c r="Q1603">
        <v>0</v>
      </c>
      <c r="R1603">
        <v>4.4234509274600002</v>
      </c>
      <c r="S1603">
        <v>-5.0236454711</v>
      </c>
      <c r="T1603">
        <v>-0.12401669101</v>
      </c>
      <c r="U1603">
        <v>21.218431472799999</v>
      </c>
      <c r="V1603">
        <v>1614</v>
      </c>
      <c r="W1603">
        <v>61.100002288799999</v>
      </c>
      <c r="X1603">
        <v>35.200000762899997</v>
      </c>
      <c r="Y1603">
        <v>-2.08984375</v>
      </c>
      <c r="Z1603">
        <v>3.07084672764E-2</v>
      </c>
      <c r="AA1603">
        <v>126.023044618</v>
      </c>
      <c r="AB1603">
        <v>126</v>
      </c>
      <c r="AC1603">
        <v>0</v>
      </c>
      <c r="AD1603">
        <v>0</v>
      </c>
      <c r="AE1603">
        <v>0</v>
      </c>
      <c r="AF1603">
        <v>137.5</v>
      </c>
      <c r="AG1603">
        <v>0</v>
      </c>
    </row>
    <row r="1604" spans="1:33">
      <c r="A1604">
        <v>1.6970977001677599E+18</v>
      </c>
      <c r="B1604">
        <f t="shared" si="25"/>
        <v>160.20301977599999</v>
      </c>
      <c r="C1604">
        <v>2.8999999165500001E-2</v>
      </c>
      <c r="D1604">
        <v>-1.01000005379E-2</v>
      </c>
      <c r="E1604">
        <v>7.0000002160699997E-3</v>
      </c>
      <c r="F1604">
        <v>5.4600000381499996</v>
      </c>
      <c r="G1604">
        <v>7.1999998092700004</v>
      </c>
      <c r="H1604">
        <v>6</v>
      </c>
      <c r="I1604">
        <v>-0.163503389359</v>
      </c>
      <c r="J1604">
        <v>9.6533726900800004E-3</v>
      </c>
      <c r="K1604">
        <v>4.2938125930800002</v>
      </c>
      <c r="L1604">
        <v>4.3510944125800002</v>
      </c>
      <c r="M1604">
        <v>342.21510067100002</v>
      </c>
      <c r="N1604">
        <v>-0.411033796467</v>
      </c>
      <c r="O1604">
        <v>-6.8868048972900002</v>
      </c>
      <c r="P1604">
        <v>107.610623436</v>
      </c>
      <c r="Q1604">
        <v>0</v>
      </c>
      <c r="R1604">
        <v>4.4234509274600002</v>
      </c>
      <c r="S1604">
        <v>-5.0236454711</v>
      </c>
      <c r="T1604">
        <v>-0.12401669101</v>
      </c>
      <c r="U1604">
        <v>21.218431472799999</v>
      </c>
      <c r="V1604">
        <v>1614</v>
      </c>
      <c r="W1604">
        <v>61.100002288799999</v>
      </c>
      <c r="X1604">
        <v>35.200000762899997</v>
      </c>
      <c r="Y1604">
        <v>-2.08984375</v>
      </c>
      <c r="Z1604">
        <v>3.07084672764E-2</v>
      </c>
      <c r="AA1604">
        <v>126.023044618</v>
      </c>
      <c r="AB1604">
        <v>126</v>
      </c>
      <c r="AC1604">
        <v>0</v>
      </c>
      <c r="AD1604">
        <v>0</v>
      </c>
      <c r="AE1604">
        <v>0</v>
      </c>
      <c r="AF1604">
        <v>137.5</v>
      </c>
      <c r="AG1604">
        <v>0</v>
      </c>
    </row>
    <row r="1605" spans="1:33">
      <c r="A1605">
        <v>1.69709770026749E+18</v>
      </c>
      <c r="B1605">
        <f t="shared" si="25"/>
        <v>160.302749952</v>
      </c>
      <c r="C1605">
        <v>2.8999999165500001E-2</v>
      </c>
      <c r="D1605">
        <v>-1.01000005379E-2</v>
      </c>
      <c r="E1605">
        <v>7.0000002160699997E-3</v>
      </c>
      <c r="F1605">
        <v>5.4600000381499996</v>
      </c>
      <c r="G1605">
        <v>7.1999998092700004</v>
      </c>
      <c r="H1605">
        <v>6</v>
      </c>
      <c r="I1605">
        <v>-0.164526205063</v>
      </c>
      <c r="J1605">
        <v>8.9066168293400003E-3</v>
      </c>
      <c r="K1605">
        <v>4.2576241265399997</v>
      </c>
      <c r="L1605">
        <v>4.3825112805200002</v>
      </c>
      <c r="M1605">
        <v>342.11940218699999</v>
      </c>
      <c r="N1605">
        <v>-0.28077053250200001</v>
      </c>
      <c r="O1605">
        <v>-6.8868027713400002</v>
      </c>
      <c r="P1605">
        <v>107.610624562</v>
      </c>
      <c r="Q1605">
        <v>0</v>
      </c>
      <c r="R1605">
        <v>4.4234509274600002</v>
      </c>
      <c r="S1605">
        <v>-5.0236454711</v>
      </c>
      <c r="T1605">
        <v>-0.12401669101</v>
      </c>
      <c r="U1605">
        <v>21.2304210663</v>
      </c>
      <c r="V1605">
        <v>1594</v>
      </c>
      <c r="W1605">
        <v>61.100002288799999</v>
      </c>
      <c r="X1605">
        <v>35.200000762899997</v>
      </c>
      <c r="Y1605">
        <v>-2.08984375</v>
      </c>
      <c r="Z1605">
        <v>3.07084672764E-2</v>
      </c>
      <c r="AA1605">
        <v>126.023044618</v>
      </c>
      <c r="AB1605">
        <v>126</v>
      </c>
      <c r="AC1605">
        <v>0</v>
      </c>
      <c r="AD1605">
        <v>0</v>
      </c>
      <c r="AE1605">
        <v>0</v>
      </c>
      <c r="AF1605">
        <v>137.5</v>
      </c>
      <c r="AG1605">
        <v>0</v>
      </c>
    </row>
    <row r="1606" spans="1:33">
      <c r="A1606">
        <v>1.6970977003674701E+18</v>
      </c>
      <c r="B1606">
        <f t="shared" si="25"/>
        <v>160.40272998399999</v>
      </c>
      <c r="C1606">
        <v>2.8999999165500001E-2</v>
      </c>
      <c r="D1606">
        <v>-1.01000005379E-2</v>
      </c>
      <c r="E1606">
        <v>7.0000002160699997E-3</v>
      </c>
      <c r="F1606">
        <v>5.4600000381499996</v>
      </c>
      <c r="G1606">
        <v>7.1999998092700004</v>
      </c>
      <c r="H1606">
        <v>6</v>
      </c>
      <c r="I1606">
        <v>-0.16248057365400001</v>
      </c>
      <c r="J1606">
        <v>1.2097212486E-2</v>
      </c>
      <c r="K1606">
        <v>4.2306397371199997</v>
      </c>
      <c r="L1606">
        <v>4.40412527247</v>
      </c>
      <c r="M1606">
        <v>342.02474241800002</v>
      </c>
      <c r="N1606">
        <v>-0.205457357358</v>
      </c>
      <c r="O1606">
        <v>-6.8868006804100004</v>
      </c>
      <c r="P1606">
        <v>107.610625567</v>
      </c>
      <c r="Q1606">
        <v>0</v>
      </c>
      <c r="R1606">
        <v>4.4234509274600002</v>
      </c>
      <c r="S1606">
        <v>-5.0236454711</v>
      </c>
      <c r="T1606">
        <v>-0.12401669101</v>
      </c>
      <c r="U1606">
        <v>21.2304210663</v>
      </c>
      <c r="V1606">
        <v>1594</v>
      </c>
      <c r="W1606">
        <v>61.100002288799999</v>
      </c>
      <c r="X1606">
        <v>35.200000762899997</v>
      </c>
      <c r="Y1606">
        <v>-2.08984375</v>
      </c>
      <c r="Z1606">
        <v>3.07084672764E-2</v>
      </c>
      <c r="AA1606">
        <v>126.023044618</v>
      </c>
      <c r="AB1606">
        <v>126</v>
      </c>
      <c r="AC1606">
        <v>0</v>
      </c>
      <c r="AD1606">
        <v>0</v>
      </c>
      <c r="AE1606">
        <v>0</v>
      </c>
      <c r="AF1606">
        <v>137.5</v>
      </c>
      <c r="AG1606">
        <v>0</v>
      </c>
    </row>
    <row r="1607" spans="1:33">
      <c r="A1607">
        <v>1.6970977004674501E+18</v>
      </c>
      <c r="B1607">
        <f t="shared" si="25"/>
        <v>160.50271001600001</v>
      </c>
      <c r="C1607">
        <v>2.8999999165500001E-2</v>
      </c>
      <c r="D1607">
        <v>-1.01000005379E-2</v>
      </c>
      <c r="E1607">
        <v>7.0000002160699997E-3</v>
      </c>
      <c r="F1607">
        <v>5.4600000381499996</v>
      </c>
      <c r="G1607">
        <v>7.1999998092700004</v>
      </c>
      <c r="H1607">
        <v>6</v>
      </c>
      <c r="I1607">
        <v>-0.156343917847</v>
      </c>
      <c r="J1607">
        <v>1.4596246182899999E-2</v>
      </c>
      <c r="K1607">
        <v>4.2071981699599998</v>
      </c>
      <c r="L1607">
        <v>4.4155900075899996</v>
      </c>
      <c r="M1607">
        <v>341.92524442199999</v>
      </c>
      <c r="N1607">
        <v>-0.12550098157100001</v>
      </c>
      <c r="O1607">
        <v>-6.8867986931500003</v>
      </c>
      <c r="P1607">
        <v>107.61062656199999</v>
      </c>
      <c r="Q1607">
        <v>0</v>
      </c>
      <c r="R1607">
        <v>4.4234509274600002</v>
      </c>
      <c r="S1607">
        <v>-5.0236454711</v>
      </c>
      <c r="T1607">
        <v>-0.12401669101</v>
      </c>
      <c r="U1607">
        <v>21.2304210663</v>
      </c>
      <c r="V1607">
        <v>1594</v>
      </c>
      <c r="W1607">
        <v>61.100002288799999</v>
      </c>
      <c r="X1607">
        <v>35.200000762899997</v>
      </c>
      <c r="Y1607">
        <v>-2.08984375</v>
      </c>
      <c r="Z1607">
        <v>3.07084672764E-2</v>
      </c>
      <c r="AA1607">
        <v>126.023044618</v>
      </c>
      <c r="AB1607">
        <v>126</v>
      </c>
      <c r="AC1607">
        <v>0</v>
      </c>
      <c r="AD1607">
        <v>0</v>
      </c>
      <c r="AE1607">
        <v>0</v>
      </c>
      <c r="AF1607">
        <v>137.5</v>
      </c>
      <c r="AG1607">
        <v>0</v>
      </c>
    </row>
    <row r="1608" spans="1:33">
      <c r="A1608">
        <v>1.6970977005674099E+18</v>
      </c>
      <c r="B1608">
        <f t="shared" si="25"/>
        <v>160.602669824</v>
      </c>
      <c r="C1608">
        <v>2.8999999165500001E-2</v>
      </c>
      <c r="D1608">
        <v>-1.01000005379E-2</v>
      </c>
      <c r="E1608">
        <v>7.0000002160699997E-3</v>
      </c>
      <c r="F1608">
        <v>5.4600000381499996</v>
      </c>
      <c r="G1608">
        <v>7.1999998092700004</v>
      </c>
      <c r="H1608">
        <v>6</v>
      </c>
      <c r="I1608">
        <v>-0.15122995853400001</v>
      </c>
      <c r="J1608">
        <v>1.57551653683E-2</v>
      </c>
      <c r="K1608">
        <v>4.1875706356800002</v>
      </c>
      <c r="L1608">
        <v>4.4086209622899997</v>
      </c>
      <c r="M1608">
        <v>341.81262581200002</v>
      </c>
      <c r="N1608">
        <v>-0.21983736645499999</v>
      </c>
      <c r="O1608">
        <v>-6.8867966968100003</v>
      </c>
      <c r="P1608">
        <v>107.610627725</v>
      </c>
      <c r="Q1608">
        <v>0</v>
      </c>
      <c r="R1608">
        <v>4.4234509274600002</v>
      </c>
      <c r="S1608">
        <v>-5.0236454711</v>
      </c>
      <c r="T1608">
        <v>-0.12401669101</v>
      </c>
      <c r="U1608">
        <v>21.2304210663</v>
      </c>
      <c r="V1608">
        <v>1594</v>
      </c>
      <c r="W1608">
        <v>61.100002288799999</v>
      </c>
      <c r="X1608">
        <v>35.200000762899997</v>
      </c>
      <c r="Y1608">
        <v>-2.28515625</v>
      </c>
      <c r="Z1608">
        <v>3.07084672764E-2</v>
      </c>
      <c r="AA1608">
        <v>126.023044618</v>
      </c>
      <c r="AB1608">
        <v>126</v>
      </c>
      <c r="AC1608">
        <v>0</v>
      </c>
      <c r="AD1608">
        <v>0</v>
      </c>
      <c r="AE1608">
        <v>0</v>
      </c>
      <c r="AF1608">
        <v>137.5</v>
      </c>
      <c r="AG1608">
        <v>0</v>
      </c>
    </row>
    <row r="1609" spans="1:33">
      <c r="A1609">
        <v>1.6970977006674501E+18</v>
      </c>
      <c r="B1609">
        <f t="shared" si="25"/>
        <v>160.702710016</v>
      </c>
      <c r="C1609">
        <v>2.8999999165500001E-2</v>
      </c>
      <c r="D1609">
        <v>-1.01000005379E-2</v>
      </c>
      <c r="E1609">
        <v>7.0000002160699997E-3</v>
      </c>
      <c r="F1609">
        <v>5.4600000381499996</v>
      </c>
      <c r="G1609">
        <v>7.1999998092700004</v>
      </c>
      <c r="H1609">
        <v>6</v>
      </c>
      <c r="I1609">
        <v>-0.15532110214200001</v>
      </c>
      <c r="J1609">
        <v>1.2857504189E-2</v>
      </c>
      <c r="K1609">
        <v>4.1699129020300001</v>
      </c>
      <c r="L1609">
        <v>4.3874485952100004</v>
      </c>
      <c r="M1609">
        <v>341.69924183299997</v>
      </c>
      <c r="N1609">
        <v>-0.189668708036</v>
      </c>
      <c r="O1609">
        <v>-6.8867946806699996</v>
      </c>
      <c r="P1609">
        <v>107.610628811</v>
      </c>
      <c r="Q1609">
        <v>0</v>
      </c>
      <c r="R1609">
        <v>4.4848233177600001</v>
      </c>
      <c r="S1609">
        <v>-4.9651133757799997</v>
      </c>
      <c r="T1609">
        <v>-7.3176002019600006E-2</v>
      </c>
      <c r="U1609">
        <v>21.2304210663</v>
      </c>
      <c r="V1609">
        <v>1594</v>
      </c>
      <c r="W1609">
        <v>61.100002288799999</v>
      </c>
      <c r="X1609">
        <v>35.200000762899997</v>
      </c>
      <c r="Y1609">
        <v>-2.28515625</v>
      </c>
      <c r="Z1609">
        <v>3.07084672764E-2</v>
      </c>
      <c r="AA1609">
        <v>126.023044618</v>
      </c>
      <c r="AB1609">
        <v>126</v>
      </c>
      <c r="AC1609">
        <v>0</v>
      </c>
      <c r="AD1609">
        <v>0</v>
      </c>
      <c r="AE1609">
        <v>0</v>
      </c>
      <c r="AF1609">
        <v>137.5</v>
      </c>
      <c r="AG1609">
        <v>0</v>
      </c>
    </row>
    <row r="1610" spans="1:33">
      <c r="A1610">
        <v>1.6970977007674801E+18</v>
      </c>
      <c r="B1610">
        <f t="shared" si="25"/>
        <v>160.802739968</v>
      </c>
      <c r="C1610">
        <v>0.19589999318099999</v>
      </c>
      <c r="D1610">
        <v>-2.3099999874799999E-2</v>
      </c>
      <c r="E1610">
        <v>6.1500001698699999E-2</v>
      </c>
      <c r="F1610">
        <v>4.9400000572199998</v>
      </c>
      <c r="G1610">
        <v>7.6999998092700004</v>
      </c>
      <c r="H1610">
        <v>5.5999999046299997</v>
      </c>
      <c r="I1610">
        <v>-0.153275589943</v>
      </c>
      <c r="J1610">
        <v>1.49397170171E-2</v>
      </c>
      <c r="K1610">
        <v>4.1537111636899997</v>
      </c>
      <c r="L1610">
        <v>4.3583116049199999</v>
      </c>
      <c r="M1610">
        <v>341.58181232999999</v>
      </c>
      <c r="N1610">
        <v>-9.5307070667000005E-2</v>
      </c>
      <c r="O1610">
        <v>-6.8867927067599997</v>
      </c>
      <c r="P1610">
        <v>107.610629867</v>
      </c>
      <c r="Q1610">
        <v>0</v>
      </c>
      <c r="R1610">
        <v>4.4848233177600001</v>
      </c>
      <c r="S1610">
        <v>-4.9651133757799997</v>
      </c>
      <c r="T1610">
        <v>-7.3176002019600006E-2</v>
      </c>
      <c r="U1610">
        <v>21.2304210663</v>
      </c>
      <c r="V1610">
        <v>1594</v>
      </c>
      <c r="W1610">
        <v>61.100002288799999</v>
      </c>
      <c r="X1610">
        <v>35.200000762899997</v>
      </c>
      <c r="Y1610">
        <v>-2.28515625</v>
      </c>
      <c r="Z1610">
        <v>0.19725723642699999</v>
      </c>
      <c r="AA1610">
        <v>126.023044618</v>
      </c>
      <c r="AB1610">
        <v>126</v>
      </c>
      <c r="AC1610">
        <v>0</v>
      </c>
      <c r="AD1610">
        <v>0</v>
      </c>
      <c r="AE1610">
        <v>0</v>
      </c>
      <c r="AF1610">
        <v>137.5</v>
      </c>
      <c r="AG1610">
        <v>0</v>
      </c>
    </row>
    <row r="1611" spans="1:33">
      <c r="A1611">
        <v>1.6970977008696901E+18</v>
      </c>
      <c r="B1611">
        <f t="shared" si="25"/>
        <v>160.90495001599999</v>
      </c>
      <c r="C1611">
        <v>0.19589999318099999</v>
      </c>
      <c r="D1611">
        <v>-2.3099999874799999E-2</v>
      </c>
      <c r="E1611">
        <v>6.1500001698699999E-2</v>
      </c>
      <c r="F1611">
        <v>4.9400000572199998</v>
      </c>
      <c r="G1611">
        <v>7.6999998092700004</v>
      </c>
      <c r="H1611">
        <v>5.5999999046299997</v>
      </c>
      <c r="I1611">
        <v>-0.15020714283</v>
      </c>
      <c r="J1611">
        <v>1.41871850938E-2</v>
      </c>
      <c r="K1611">
        <v>4.14883492479</v>
      </c>
      <c r="L1611">
        <v>4.3295167244200004</v>
      </c>
      <c r="M1611">
        <v>341.45927125499998</v>
      </c>
      <c r="N1611">
        <v>-1.65209313558E-2</v>
      </c>
      <c r="O1611">
        <v>-6.8867907826300003</v>
      </c>
      <c r="P1611">
        <v>107.610630904</v>
      </c>
      <c r="Q1611">
        <v>0</v>
      </c>
      <c r="R1611">
        <v>4.4848233177600001</v>
      </c>
      <c r="S1611">
        <v>-4.9651133757799997</v>
      </c>
      <c r="T1611">
        <v>-7.3176002019600006E-2</v>
      </c>
      <c r="U1611">
        <v>21.2304210663</v>
      </c>
      <c r="V1611">
        <v>1594</v>
      </c>
      <c r="W1611">
        <v>61.100002288799999</v>
      </c>
      <c r="X1611">
        <v>35.200000762899997</v>
      </c>
      <c r="Y1611">
        <v>-2.28515625</v>
      </c>
      <c r="Z1611">
        <v>0.19725723642699999</v>
      </c>
      <c r="AA1611">
        <v>126.023044618</v>
      </c>
      <c r="AB1611">
        <v>126</v>
      </c>
      <c r="AC1611">
        <v>0</v>
      </c>
      <c r="AD1611">
        <v>0</v>
      </c>
      <c r="AE1611">
        <v>0</v>
      </c>
      <c r="AF1611">
        <v>137.5</v>
      </c>
      <c r="AG1611">
        <v>0</v>
      </c>
    </row>
    <row r="1612" spans="1:33">
      <c r="A1612">
        <v>1.69709770096749E+18</v>
      </c>
      <c r="B1612">
        <f t="shared" si="25"/>
        <v>161.00274995199999</v>
      </c>
      <c r="C1612">
        <v>0.19589999318099999</v>
      </c>
      <c r="D1612">
        <v>-2.3099999874799999E-2</v>
      </c>
      <c r="E1612">
        <v>6.1500001698699999E-2</v>
      </c>
      <c r="F1612">
        <v>4.9400000572199998</v>
      </c>
      <c r="G1612">
        <v>7.6999998092700004</v>
      </c>
      <c r="H1612">
        <v>5.5999999046299997</v>
      </c>
      <c r="I1612">
        <v>-0.15020714283</v>
      </c>
      <c r="J1612">
        <v>1.50700258091E-2</v>
      </c>
      <c r="K1612">
        <v>4.1533788772899998</v>
      </c>
      <c r="L1612">
        <v>4.30817778703</v>
      </c>
      <c r="M1612">
        <v>341.342798464</v>
      </c>
      <c r="N1612">
        <v>7.9294392293300001E-2</v>
      </c>
      <c r="O1612">
        <v>-6.8867888729100004</v>
      </c>
      <c r="P1612">
        <v>107.610631962</v>
      </c>
      <c r="Q1612">
        <v>0</v>
      </c>
      <c r="R1612">
        <v>4.4848233177600001</v>
      </c>
      <c r="S1612">
        <v>-4.9651133757799997</v>
      </c>
      <c r="T1612">
        <v>-7.3176002019600006E-2</v>
      </c>
      <c r="U1612">
        <v>21.2304210663</v>
      </c>
      <c r="V1612">
        <v>1594</v>
      </c>
      <c r="W1612">
        <v>61.100002288799999</v>
      </c>
      <c r="X1612">
        <v>35.200000762899997</v>
      </c>
      <c r="Y1612">
        <v>-2.28515625</v>
      </c>
      <c r="Z1612">
        <v>0.19725723642699999</v>
      </c>
      <c r="AA1612">
        <v>126.023044618</v>
      </c>
      <c r="AB1612">
        <v>126</v>
      </c>
      <c r="AC1612">
        <v>0</v>
      </c>
      <c r="AD1612">
        <v>0</v>
      </c>
      <c r="AE1612">
        <v>0</v>
      </c>
      <c r="AF1612">
        <v>137.5</v>
      </c>
      <c r="AG1612">
        <v>0</v>
      </c>
    </row>
    <row r="1613" spans="1:33">
      <c r="A1613">
        <v>1.6970977010672499E+18</v>
      </c>
      <c r="B1613">
        <f t="shared" si="25"/>
        <v>161.10250982400001</v>
      </c>
      <c r="C1613">
        <v>0.19589999318099999</v>
      </c>
      <c r="D1613">
        <v>-2.3099999874799999E-2</v>
      </c>
      <c r="E1613">
        <v>6.1500001698699999E-2</v>
      </c>
      <c r="F1613">
        <v>4.9400000572199998</v>
      </c>
      <c r="G1613">
        <v>7.6999998092700004</v>
      </c>
      <c r="H1613">
        <v>5.5999999046299997</v>
      </c>
      <c r="I1613">
        <v>-0.15225277423899999</v>
      </c>
      <c r="J1613">
        <v>1.31987119094E-2</v>
      </c>
      <c r="K1613">
        <v>4.1691637627600002</v>
      </c>
      <c r="L1613">
        <v>4.2947680232599996</v>
      </c>
      <c r="M1613">
        <v>341.225505634</v>
      </c>
      <c r="N1613">
        <v>0.16940452282999999</v>
      </c>
      <c r="O1613">
        <v>-6.8867869662699999</v>
      </c>
      <c r="P1613">
        <v>107.610632951</v>
      </c>
      <c r="Q1613">
        <v>0</v>
      </c>
      <c r="R1613">
        <v>4.4848233177600001</v>
      </c>
      <c r="S1613">
        <v>-4.9651133757799997</v>
      </c>
      <c r="T1613">
        <v>-7.3176002019600006E-2</v>
      </c>
      <c r="U1613">
        <v>21.2304210663</v>
      </c>
      <c r="V1613">
        <v>1594</v>
      </c>
      <c r="W1613">
        <v>61.100002288799999</v>
      </c>
      <c r="X1613">
        <v>35.200000762899997</v>
      </c>
      <c r="Y1613">
        <v>-2.28515625</v>
      </c>
      <c r="Z1613">
        <v>0.19725723642699999</v>
      </c>
      <c r="AA1613">
        <v>126.023044618</v>
      </c>
      <c r="AB1613">
        <v>126</v>
      </c>
      <c r="AC1613">
        <v>0</v>
      </c>
      <c r="AD1613">
        <v>0</v>
      </c>
      <c r="AE1613">
        <v>0</v>
      </c>
      <c r="AF1613">
        <v>137.5</v>
      </c>
      <c r="AG1613">
        <v>0</v>
      </c>
    </row>
    <row r="1614" spans="1:33">
      <c r="A1614">
        <v>1.6970977011674299E+18</v>
      </c>
      <c r="B1614">
        <f t="shared" si="25"/>
        <v>161.202689792</v>
      </c>
      <c r="C1614">
        <v>0.19589999318099999</v>
      </c>
      <c r="D1614">
        <v>-2.3099999874799999E-2</v>
      </c>
      <c r="E1614">
        <v>6.1500001698699999E-2</v>
      </c>
      <c r="F1614">
        <v>4.9400000572199998</v>
      </c>
      <c r="G1614">
        <v>7.6999998092700004</v>
      </c>
      <c r="H1614">
        <v>5.5999999046299997</v>
      </c>
      <c r="I1614">
        <v>-0.14713881492600001</v>
      </c>
      <c r="J1614">
        <v>1.5106974169599999E-2</v>
      </c>
      <c r="K1614">
        <v>4.1946003296600001</v>
      </c>
      <c r="L1614">
        <v>4.2921216909300002</v>
      </c>
      <c r="M1614">
        <v>341.10881416699999</v>
      </c>
      <c r="N1614">
        <v>0.25422010677500001</v>
      </c>
      <c r="O1614">
        <v>-6.88678514354</v>
      </c>
      <c r="P1614">
        <v>107.610633906</v>
      </c>
      <c r="Q1614">
        <v>0</v>
      </c>
      <c r="R1614">
        <v>4.4848233177600001</v>
      </c>
      <c r="S1614">
        <v>-4.9651133757799997</v>
      </c>
      <c r="T1614">
        <v>-7.3176002019600006E-2</v>
      </c>
      <c r="U1614">
        <v>21.2304210663</v>
      </c>
      <c r="V1614">
        <v>1594</v>
      </c>
      <c r="W1614">
        <v>61.100002288799999</v>
      </c>
      <c r="X1614">
        <v>35.200000762899997</v>
      </c>
      <c r="Y1614">
        <v>-2.28515625</v>
      </c>
      <c r="Z1614">
        <v>0.19725723642699999</v>
      </c>
      <c r="AA1614">
        <v>126.023044618</v>
      </c>
      <c r="AB1614">
        <v>126</v>
      </c>
      <c r="AC1614">
        <v>0</v>
      </c>
      <c r="AD1614">
        <v>0</v>
      </c>
      <c r="AE1614">
        <v>0</v>
      </c>
      <c r="AF1614">
        <v>137.5</v>
      </c>
      <c r="AG1614">
        <v>0</v>
      </c>
    </row>
    <row r="1615" spans="1:33">
      <c r="A1615">
        <v>1.6970977012673999E+18</v>
      </c>
      <c r="B1615">
        <f t="shared" si="25"/>
        <v>161.30265983999999</v>
      </c>
      <c r="C1615">
        <v>0.19589999318099999</v>
      </c>
      <c r="D1615">
        <v>-2.3099999874799999E-2</v>
      </c>
      <c r="E1615">
        <v>6.1500001698699999E-2</v>
      </c>
      <c r="F1615">
        <v>4.9400000572199998</v>
      </c>
      <c r="G1615">
        <v>7.6999998092700004</v>
      </c>
      <c r="H1615">
        <v>5.5999999046299997</v>
      </c>
      <c r="I1615">
        <v>-0.14407048702200001</v>
      </c>
      <c r="J1615">
        <v>1.40626113862E-2</v>
      </c>
      <c r="K1615">
        <v>4.2313278006099999</v>
      </c>
      <c r="L1615">
        <v>4.3067217917200002</v>
      </c>
      <c r="M1615">
        <v>340.99009993700002</v>
      </c>
      <c r="N1615">
        <v>0.39693359344899998</v>
      </c>
      <c r="O1615">
        <v>-6.8867833604399999</v>
      </c>
      <c r="P1615">
        <v>107.61063482500001</v>
      </c>
      <c r="Q1615">
        <v>0</v>
      </c>
      <c r="R1615">
        <v>4.4848233177600001</v>
      </c>
      <c r="S1615">
        <v>-4.9651133757799997</v>
      </c>
      <c r="T1615">
        <v>-7.3176002019600006E-2</v>
      </c>
      <c r="U1615">
        <v>21.222421646099999</v>
      </c>
      <c r="V1615">
        <v>1634</v>
      </c>
      <c r="W1615">
        <v>61.200000762899997</v>
      </c>
      <c r="X1615">
        <v>35.200000762899997</v>
      </c>
      <c r="Y1615">
        <v>-2.28515625</v>
      </c>
      <c r="Z1615">
        <v>0.19725723642699999</v>
      </c>
      <c r="AA1615">
        <v>126.023044618</v>
      </c>
      <c r="AB1615">
        <v>126</v>
      </c>
      <c r="AC1615">
        <v>0</v>
      </c>
      <c r="AD1615">
        <v>0</v>
      </c>
      <c r="AE1615">
        <v>0</v>
      </c>
      <c r="AF1615">
        <v>137.5</v>
      </c>
      <c r="AG1615">
        <v>0</v>
      </c>
    </row>
    <row r="1616" spans="1:33">
      <c r="A1616">
        <v>1.69709770136753E+18</v>
      </c>
      <c r="B1616">
        <f t="shared" si="25"/>
        <v>161.402789888</v>
      </c>
      <c r="C1616">
        <v>0.19589999318099999</v>
      </c>
      <c r="D1616">
        <v>-2.3099999874799999E-2</v>
      </c>
      <c r="E1616">
        <v>6.1500001698699999E-2</v>
      </c>
      <c r="F1616">
        <v>4.9400000572199998</v>
      </c>
      <c r="G1616">
        <v>7.6999998092700004</v>
      </c>
      <c r="H1616">
        <v>5.5999999046299997</v>
      </c>
      <c r="I1616">
        <v>-0.145093302727</v>
      </c>
      <c r="J1616">
        <v>1.3714749365999999E-2</v>
      </c>
      <c r="K1616">
        <v>4.2672471920400001</v>
      </c>
      <c r="L1616">
        <v>4.3323082718899997</v>
      </c>
      <c r="M1616">
        <v>340.872397089</v>
      </c>
      <c r="N1616">
        <v>0.42710916560399997</v>
      </c>
      <c r="O1616">
        <v>-6.8867816035300002</v>
      </c>
      <c r="P1616">
        <v>107.61063571299999</v>
      </c>
      <c r="Q1616">
        <v>0</v>
      </c>
      <c r="R1616">
        <v>4.4848233177600001</v>
      </c>
      <c r="S1616">
        <v>-4.9651133757799997</v>
      </c>
      <c r="T1616">
        <v>-7.3176002019600006E-2</v>
      </c>
      <c r="U1616">
        <v>21.222421646099999</v>
      </c>
      <c r="V1616">
        <v>1634</v>
      </c>
      <c r="W1616">
        <v>61.200000762899997</v>
      </c>
      <c r="X1616">
        <v>35.200000762899997</v>
      </c>
      <c r="Y1616">
        <v>-2.28515625</v>
      </c>
      <c r="Z1616">
        <v>0.19725723642699999</v>
      </c>
      <c r="AA1616">
        <v>126.023044618</v>
      </c>
      <c r="AB1616">
        <v>126</v>
      </c>
      <c r="AC1616">
        <v>0</v>
      </c>
      <c r="AD1616">
        <v>0</v>
      </c>
      <c r="AE1616">
        <v>0</v>
      </c>
      <c r="AF1616">
        <v>137.5</v>
      </c>
      <c r="AG1616">
        <v>0</v>
      </c>
    </row>
    <row r="1617" spans="1:33">
      <c r="A1617">
        <v>1.6970977014694899E+18</v>
      </c>
      <c r="B1617">
        <f t="shared" si="25"/>
        <v>161.50474982399999</v>
      </c>
      <c r="C1617">
        <v>0.19589999318099999</v>
      </c>
      <c r="D1617">
        <v>-2.3099999874799999E-2</v>
      </c>
      <c r="E1617">
        <v>6.1500001698699999E-2</v>
      </c>
      <c r="F1617">
        <v>4.9400000572199998</v>
      </c>
      <c r="G1617">
        <v>7.6999998092700004</v>
      </c>
      <c r="H1617">
        <v>5.5999999046299997</v>
      </c>
      <c r="I1617">
        <v>-0.142024974823</v>
      </c>
      <c r="J1617">
        <v>1.4703147113299999E-2</v>
      </c>
      <c r="K1617">
        <v>4.3043441073900004</v>
      </c>
      <c r="L1617">
        <v>4.3660643848599996</v>
      </c>
      <c r="M1617">
        <v>340.757646378</v>
      </c>
      <c r="N1617">
        <v>0.382734142291</v>
      </c>
      <c r="O1617">
        <v>-6.8867798931899999</v>
      </c>
      <c r="P1617">
        <v>107.610636591</v>
      </c>
      <c r="Q1617">
        <v>0</v>
      </c>
      <c r="R1617">
        <v>4.4848233177600001</v>
      </c>
      <c r="S1617">
        <v>-4.9651133757799997</v>
      </c>
      <c r="T1617">
        <v>-7.3176002019600006E-2</v>
      </c>
      <c r="U1617">
        <v>21.222421646099999</v>
      </c>
      <c r="V1617">
        <v>1634</v>
      </c>
      <c r="W1617">
        <v>61.200000762899997</v>
      </c>
      <c r="X1617">
        <v>35.200000762899997</v>
      </c>
      <c r="Y1617">
        <v>-2.28515625</v>
      </c>
      <c r="Z1617">
        <v>0.19725723642699999</v>
      </c>
      <c r="AA1617">
        <v>126.023044618</v>
      </c>
      <c r="AB1617">
        <v>126</v>
      </c>
      <c r="AC1617">
        <v>0</v>
      </c>
      <c r="AD1617">
        <v>0</v>
      </c>
      <c r="AE1617">
        <v>0</v>
      </c>
      <c r="AF1617">
        <v>137.5</v>
      </c>
      <c r="AG1617">
        <v>0</v>
      </c>
    </row>
    <row r="1618" spans="1:33">
      <c r="A1618">
        <v>1.69709770156737E+18</v>
      </c>
      <c r="B1618">
        <f t="shared" si="25"/>
        <v>161.602629888</v>
      </c>
      <c r="C1618">
        <v>0.19589999318099999</v>
      </c>
      <c r="D1618">
        <v>-2.3099999874799999E-2</v>
      </c>
      <c r="E1618">
        <v>6.1500001698699999E-2</v>
      </c>
      <c r="F1618">
        <v>4.9400000572199998</v>
      </c>
      <c r="G1618">
        <v>7.6999998092700004</v>
      </c>
      <c r="H1618">
        <v>5.5999999046299997</v>
      </c>
      <c r="I1618">
        <v>-0.14407048702200001</v>
      </c>
      <c r="J1618">
        <v>1.52989095077E-2</v>
      </c>
      <c r="K1618">
        <v>4.3507390625899998</v>
      </c>
      <c r="L1618">
        <v>4.4048910687699996</v>
      </c>
      <c r="M1618">
        <v>340.63885014499999</v>
      </c>
      <c r="N1618">
        <v>0.47266496950499998</v>
      </c>
      <c r="O1618">
        <v>-6.8867782112900002</v>
      </c>
      <c r="P1618">
        <v>107.610637454</v>
      </c>
      <c r="Q1618">
        <v>0</v>
      </c>
      <c r="R1618">
        <v>4.4848233177600001</v>
      </c>
      <c r="S1618">
        <v>-4.9651133757799997</v>
      </c>
      <c r="T1618">
        <v>-7.3176002019600006E-2</v>
      </c>
      <c r="U1618">
        <v>21.222421646099999</v>
      </c>
      <c r="V1618">
        <v>1634</v>
      </c>
      <c r="W1618">
        <v>61.200000762899997</v>
      </c>
      <c r="X1618">
        <v>35.200000762899997</v>
      </c>
      <c r="Y1618">
        <v>-2.3828125</v>
      </c>
      <c r="Z1618">
        <v>0.19725723642699999</v>
      </c>
      <c r="AA1618">
        <v>126.023044618</v>
      </c>
      <c r="AB1618">
        <v>126</v>
      </c>
      <c r="AC1618">
        <v>0</v>
      </c>
      <c r="AD1618">
        <v>0</v>
      </c>
      <c r="AE1618">
        <v>0</v>
      </c>
      <c r="AF1618">
        <v>137.5</v>
      </c>
      <c r="AG1618">
        <v>0</v>
      </c>
    </row>
    <row r="1619" spans="1:33">
      <c r="A1619">
        <v>1.69709770166739E+18</v>
      </c>
      <c r="B1619">
        <f t="shared" si="25"/>
        <v>161.70264985599999</v>
      </c>
      <c r="C1619">
        <v>0.19589999318099999</v>
      </c>
      <c r="D1619">
        <v>-2.3099999874799999E-2</v>
      </c>
      <c r="E1619">
        <v>6.1500001698699999E-2</v>
      </c>
      <c r="F1619">
        <v>4.9400000572199998</v>
      </c>
      <c r="G1619">
        <v>7.6999998092700004</v>
      </c>
      <c r="H1619">
        <v>5.5999999046299997</v>
      </c>
      <c r="I1619">
        <v>-0.13895652771</v>
      </c>
      <c r="J1619">
        <v>1.52989095077E-2</v>
      </c>
      <c r="K1619">
        <v>4.3925635848800004</v>
      </c>
      <c r="L1619">
        <v>4.4414814395500004</v>
      </c>
      <c r="M1619">
        <v>340.52445478499999</v>
      </c>
      <c r="N1619">
        <v>0.45844920833800001</v>
      </c>
      <c r="O1619">
        <v>-6.8867765788100002</v>
      </c>
      <c r="P1619">
        <v>107.61063831</v>
      </c>
      <c r="Q1619">
        <v>0</v>
      </c>
      <c r="R1619">
        <v>4.5211453289600003</v>
      </c>
      <c r="S1619">
        <v>-4.8975336010300001</v>
      </c>
      <c r="T1619">
        <v>-4.6848263887600002E-2</v>
      </c>
      <c r="U1619">
        <v>21.222421646099999</v>
      </c>
      <c r="V1619">
        <v>1634</v>
      </c>
      <c r="W1619">
        <v>61.200000762899997</v>
      </c>
      <c r="X1619">
        <v>35.200000762899997</v>
      </c>
      <c r="Y1619">
        <v>-2.3828125</v>
      </c>
      <c r="Z1619">
        <v>0.19725723642699999</v>
      </c>
      <c r="AA1619">
        <v>126.023044618</v>
      </c>
      <c r="AB1619">
        <v>126</v>
      </c>
      <c r="AC1619">
        <v>0</v>
      </c>
      <c r="AD1619">
        <v>0</v>
      </c>
      <c r="AE1619">
        <v>0</v>
      </c>
      <c r="AF1619">
        <v>137.5</v>
      </c>
      <c r="AG1619">
        <v>0</v>
      </c>
    </row>
    <row r="1620" spans="1:33">
      <c r="A1620">
        <v>1.6970977017674399E+18</v>
      </c>
      <c r="B1620">
        <f t="shared" si="25"/>
        <v>161.802699776</v>
      </c>
      <c r="C1620">
        <v>-8.9999998454000005E-4</v>
      </c>
      <c r="D1620">
        <v>-7.4999998323599998E-3</v>
      </c>
      <c r="E1620">
        <v>-3.5999999381600002E-3</v>
      </c>
      <c r="F1620">
        <v>5.0199999809299998</v>
      </c>
      <c r="G1620">
        <v>7.8000001907299996</v>
      </c>
      <c r="H1620">
        <v>5.4000000953700003</v>
      </c>
      <c r="I1620">
        <v>-0.143047671318</v>
      </c>
      <c r="J1620">
        <v>1.26850781962E-2</v>
      </c>
      <c r="K1620">
        <v>4.4306940903300003</v>
      </c>
      <c r="L1620">
        <v>4.4745998872300001</v>
      </c>
      <c r="M1620">
        <v>340.41347625100002</v>
      </c>
      <c r="N1620">
        <v>0.42136489253499998</v>
      </c>
      <c r="O1620">
        <v>-6.8867749813400003</v>
      </c>
      <c r="P1620">
        <v>107.610639087</v>
      </c>
      <c r="Q1620">
        <v>0</v>
      </c>
      <c r="R1620">
        <v>4.5211453289600003</v>
      </c>
      <c r="S1620">
        <v>-4.8975336010300001</v>
      </c>
      <c r="T1620">
        <v>-4.6848263887600002E-2</v>
      </c>
      <c r="U1620">
        <v>21.222421646099999</v>
      </c>
      <c r="V1620">
        <v>1634</v>
      </c>
      <c r="W1620">
        <v>61.200000762899997</v>
      </c>
      <c r="X1620">
        <v>35.200000762899997</v>
      </c>
      <c r="Y1620">
        <v>-2.3828125</v>
      </c>
      <c r="Z1620">
        <v>7.5538068189200001E-3</v>
      </c>
      <c r="AA1620">
        <v>126.023044618</v>
      </c>
      <c r="AB1620">
        <v>126</v>
      </c>
      <c r="AC1620">
        <v>0</v>
      </c>
      <c r="AD1620">
        <v>0</v>
      </c>
      <c r="AE1620">
        <v>0</v>
      </c>
      <c r="AF1620">
        <v>137.5</v>
      </c>
      <c r="AG1620">
        <v>0</v>
      </c>
    </row>
    <row r="1621" spans="1:33">
      <c r="A1621">
        <v>1.6970977018674601E+18</v>
      </c>
      <c r="B1621">
        <f t="shared" si="25"/>
        <v>161.90271999999999</v>
      </c>
      <c r="C1621">
        <v>-8.9999998454000005E-4</v>
      </c>
      <c r="D1621">
        <v>-7.4999998323599998E-3</v>
      </c>
      <c r="E1621">
        <v>-3.5999999381600002E-3</v>
      </c>
      <c r="F1621">
        <v>5.0199999809299998</v>
      </c>
      <c r="G1621">
        <v>7.8000001907299996</v>
      </c>
      <c r="H1621">
        <v>5.4000000953700003</v>
      </c>
      <c r="I1621">
        <v>-0.137933831215</v>
      </c>
      <c r="J1621">
        <v>1.4743419364100001E-2</v>
      </c>
      <c r="K1621">
        <v>4.4638240698000002</v>
      </c>
      <c r="L1621">
        <v>4.5063234153799998</v>
      </c>
      <c r="M1621">
        <v>340.30577787200002</v>
      </c>
      <c r="N1621">
        <v>0.36340859677100001</v>
      </c>
      <c r="O1621">
        <v>-6.8867734145400004</v>
      </c>
      <c r="P1621">
        <v>107.610639883</v>
      </c>
      <c r="Q1621">
        <v>0</v>
      </c>
      <c r="R1621">
        <v>4.5211453289600003</v>
      </c>
      <c r="S1621">
        <v>-4.8975336010300001</v>
      </c>
      <c r="T1621">
        <v>-4.6848263887600002E-2</v>
      </c>
      <c r="U1621">
        <v>21.222421646099999</v>
      </c>
      <c r="V1621">
        <v>1634</v>
      </c>
      <c r="W1621">
        <v>61.200000762899997</v>
      </c>
      <c r="X1621">
        <v>35.200000762899997</v>
      </c>
      <c r="Y1621">
        <v>-2.3828125</v>
      </c>
      <c r="Z1621">
        <v>7.5538068189200001E-3</v>
      </c>
      <c r="AA1621">
        <v>126.023044618</v>
      </c>
      <c r="AB1621">
        <v>126</v>
      </c>
      <c r="AC1621">
        <v>0</v>
      </c>
      <c r="AD1621">
        <v>0</v>
      </c>
      <c r="AE1621">
        <v>0</v>
      </c>
      <c r="AF1621">
        <v>137.5</v>
      </c>
      <c r="AG1621">
        <v>0</v>
      </c>
    </row>
    <row r="1622" spans="1:33">
      <c r="A1622">
        <v>1.6970977019673201E+18</v>
      </c>
      <c r="B1622">
        <f t="shared" si="25"/>
        <v>162.00257996799999</v>
      </c>
      <c r="C1622">
        <v>-8.9999998454000005E-4</v>
      </c>
      <c r="D1622">
        <v>-7.4999998323599998E-3</v>
      </c>
      <c r="E1622">
        <v>-3.5999999381600002E-3</v>
      </c>
      <c r="F1622">
        <v>5.0199999809299998</v>
      </c>
      <c r="G1622">
        <v>7.8000001907299996</v>
      </c>
      <c r="H1622">
        <v>5.4000000953700003</v>
      </c>
      <c r="I1622">
        <v>-0.14100215911899999</v>
      </c>
      <c r="J1622">
        <v>1.4454031363100001E-2</v>
      </c>
      <c r="K1622">
        <v>4.4899115421999998</v>
      </c>
      <c r="L1622">
        <v>4.5289675805999998</v>
      </c>
      <c r="M1622">
        <v>340.19507268400002</v>
      </c>
      <c r="N1622">
        <v>0.25613331621500002</v>
      </c>
      <c r="O1622">
        <v>-6.8867718672800002</v>
      </c>
      <c r="P1622">
        <v>107.610640668</v>
      </c>
      <c r="Q1622">
        <v>0</v>
      </c>
      <c r="R1622">
        <v>4.5211453289600003</v>
      </c>
      <c r="S1622">
        <v>-4.8975336010300001</v>
      </c>
      <c r="T1622">
        <v>-4.6848263887600002E-2</v>
      </c>
      <c r="U1622">
        <v>21.222421646099999</v>
      </c>
      <c r="V1622">
        <v>1634</v>
      </c>
      <c r="W1622">
        <v>61.200000762899997</v>
      </c>
      <c r="X1622">
        <v>35.200000762899997</v>
      </c>
      <c r="Y1622">
        <v>-2.3828125</v>
      </c>
      <c r="Z1622">
        <v>7.5538068189200001E-3</v>
      </c>
      <c r="AA1622">
        <v>126.023044618</v>
      </c>
      <c r="AB1622">
        <v>126</v>
      </c>
      <c r="AC1622">
        <v>0</v>
      </c>
      <c r="AD1622">
        <v>0</v>
      </c>
      <c r="AE1622">
        <v>0</v>
      </c>
      <c r="AF1622">
        <v>137.5</v>
      </c>
      <c r="AG1622">
        <v>0</v>
      </c>
    </row>
    <row r="1623" spans="1:33">
      <c r="A1623">
        <v>1.69709770207504E+18</v>
      </c>
      <c r="B1623">
        <f t="shared" si="25"/>
        <v>162.11029990399999</v>
      </c>
      <c r="C1623">
        <v>-8.9999998454000005E-4</v>
      </c>
      <c r="D1623">
        <v>-7.4999998323599998E-3</v>
      </c>
      <c r="E1623">
        <v>-3.5999999381600002E-3</v>
      </c>
      <c r="F1623">
        <v>5.0199999809299998</v>
      </c>
      <c r="G1623">
        <v>7.8000001907299996</v>
      </c>
      <c r="H1623">
        <v>5.4000000953700003</v>
      </c>
      <c r="I1623">
        <v>-0.14100215911899999</v>
      </c>
      <c r="J1623">
        <v>1.38349467888E-2</v>
      </c>
      <c r="K1623">
        <v>4.50797972216</v>
      </c>
      <c r="L1623">
        <v>4.53959177634</v>
      </c>
      <c r="M1623">
        <v>340.088495024</v>
      </c>
      <c r="N1623">
        <v>0.232860801896</v>
      </c>
      <c r="O1623">
        <v>-6.88677036121</v>
      </c>
      <c r="P1623">
        <v>107.610641421</v>
      </c>
      <c r="Q1623">
        <v>0</v>
      </c>
      <c r="R1623">
        <v>4.5211453289600003</v>
      </c>
      <c r="S1623">
        <v>-4.8975336010300001</v>
      </c>
      <c r="T1623">
        <v>-4.6848263887600002E-2</v>
      </c>
      <c r="U1623">
        <v>21.222421646099999</v>
      </c>
      <c r="V1623">
        <v>1634</v>
      </c>
      <c r="W1623">
        <v>61.200000762899997</v>
      </c>
      <c r="X1623">
        <v>35.200000762899997</v>
      </c>
      <c r="Y1623">
        <v>-2.3828125</v>
      </c>
      <c r="Z1623">
        <v>7.5538068189200001E-3</v>
      </c>
      <c r="AA1623">
        <v>126.023044618</v>
      </c>
      <c r="AB1623">
        <v>126</v>
      </c>
      <c r="AC1623">
        <v>0</v>
      </c>
      <c r="AD1623">
        <v>0</v>
      </c>
      <c r="AE1623">
        <v>0</v>
      </c>
      <c r="AF1623">
        <v>137.5</v>
      </c>
      <c r="AG1623">
        <v>0</v>
      </c>
    </row>
    <row r="1624" spans="1:33">
      <c r="A1624">
        <v>1.6970977021675699E+18</v>
      </c>
      <c r="B1624">
        <f t="shared" si="25"/>
        <v>162.20282982399999</v>
      </c>
      <c r="C1624">
        <v>-8.9999998454000005E-4</v>
      </c>
      <c r="D1624">
        <v>-7.4999998323599998E-3</v>
      </c>
      <c r="E1624">
        <v>-3.5999999381600002E-3</v>
      </c>
      <c r="F1624">
        <v>5.0199999809299998</v>
      </c>
      <c r="G1624">
        <v>7.8000001907299996</v>
      </c>
      <c r="H1624">
        <v>5.4000000953700003</v>
      </c>
      <c r="I1624">
        <v>-0.135888199806</v>
      </c>
      <c r="J1624">
        <v>1.4769339934E-2</v>
      </c>
      <c r="K1624">
        <v>4.5233541613200003</v>
      </c>
      <c r="L1624">
        <v>4.5449903626400001</v>
      </c>
      <c r="M1624">
        <v>339.98801298199999</v>
      </c>
      <c r="N1624">
        <v>0.20647974933999999</v>
      </c>
      <c r="O1624">
        <v>-6.8867688811500001</v>
      </c>
      <c r="P1624">
        <v>107.61064217000001</v>
      </c>
      <c r="Q1624">
        <v>0</v>
      </c>
      <c r="R1624">
        <v>4.5211453289600003</v>
      </c>
      <c r="S1624">
        <v>-4.8975336010300001</v>
      </c>
      <c r="T1624">
        <v>-4.6848263887600002E-2</v>
      </c>
      <c r="U1624">
        <v>21.222421646099999</v>
      </c>
      <c r="V1624">
        <v>1634</v>
      </c>
      <c r="W1624">
        <v>61.200000762899997</v>
      </c>
      <c r="X1624">
        <v>35.200000762899997</v>
      </c>
      <c r="Y1624">
        <v>-2.3828125</v>
      </c>
      <c r="Z1624">
        <v>7.5538068189200001E-3</v>
      </c>
      <c r="AA1624">
        <v>126.023044618</v>
      </c>
      <c r="AB1624">
        <v>126</v>
      </c>
      <c r="AC1624">
        <v>0</v>
      </c>
      <c r="AD1624">
        <v>0</v>
      </c>
      <c r="AE1624">
        <v>0</v>
      </c>
      <c r="AF1624">
        <v>137.5</v>
      </c>
      <c r="AG1624">
        <v>0</v>
      </c>
    </row>
    <row r="1625" spans="1:33">
      <c r="A1625">
        <v>1.6970977022674299E+18</v>
      </c>
      <c r="B1625">
        <f t="shared" si="25"/>
        <v>162.302689792</v>
      </c>
      <c r="C1625">
        <v>-8.9999998454000005E-4</v>
      </c>
      <c r="D1625">
        <v>-7.4999998323599998E-3</v>
      </c>
      <c r="E1625">
        <v>-3.5999999381600002E-3</v>
      </c>
      <c r="F1625">
        <v>5.0199999809299998</v>
      </c>
      <c r="G1625">
        <v>7.8000001907299996</v>
      </c>
      <c r="H1625">
        <v>5.4000000953700003</v>
      </c>
      <c r="I1625">
        <v>-0.13691101551099999</v>
      </c>
      <c r="J1625">
        <v>1.45135177299E-2</v>
      </c>
      <c r="K1625">
        <v>4.5394559574700004</v>
      </c>
      <c r="L1625">
        <v>4.5441916793799999</v>
      </c>
      <c r="M1625">
        <v>339.884114114</v>
      </c>
      <c r="N1625">
        <v>0.239302588117</v>
      </c>
      <c r="O1625">
        <v>-6.8867674216900001</v>
      </c>
      <c r="P1625">
        <v>107.61064292499999</v>
      </c>
      <c r="Q1625">
        <v>0</v>
      </c>
      <c r="R1625">
        <v>4.5211453289600003</v>
      </c>
      <c r="S1625">
        <v>-4.8975336010300001</v>
      </c>
      <c r="T1625">
        <v>-4.6848263887600002E-2</v>
      </c>
      <c r="U1625">
        <v>21.226511001599999</v>
      </c>
      <c r="V1625">
        <v>1660</v>
      </c>
      <c r="W1625">
        <v>61.200000762899997</v>
      </c>
      <c r="X1625">
        <v>35.200000762899997</v>
      </c>
      <c r="Y1625">
        <v>-2.3828125</v>
      </c>
      <c r="Z1625">
        <v>7.5538068189200001E-3</v>
      </c>
      <c r="AA1625">
        <v>126.023044618</v>
      </c>
      <c r="AB1625">
        <v>126</v>
      </c>
      <c r="AC1625">
        <v>0</v>
      </c>
      <c r="AD1625">
        <v>0</v>
      </c>
      <c r="AE1625">
        <v>0</v>
      </c>
      <c r="AF1625">
        <v>137.5</v>
      </c>
      <c r="AG1625">
        <v>0</v>
      </c>
    </row>
    <row r="1626" spans="1:33">
      <c r="A1626">
        <v>1.6970977023684201E+18</v>
      </c>
      <c r="B1626">
        <f t="shared" si="25"/>
        <v>162.40368000000001</v>
      </c>
      <c r="C1626">
        <v>-8.9999998454000005E-4</v>
      </c>
      <c r="D1626">
        <v>-7.4999998323599998E-3</v>
      </c>
      <c r="E1626">
        <v>-3.5999999381600002E-3</v>
      </c>
      <c r="F1626">
        <v>5.0199999809299998</v>
      </c>
      <c r="G1626">
        <v>7.8000001907299996</v>
      </c>
      <c r="H1626">
        <v>5.4000000953700003</v>
      </c>
      <c r="I1626">
        <v>-0.13997934341400001</v>
      </c>
      <c r="J1626">
        <v>1.1839053593599999E-2</v>
      </c>
      <c r="K1626">
        <v>4.5560168897300004</v>
      </c>
      <c r="L1626">
        <v>4.5388584398900003</v>
      </c>
      <c r="M1626">
        <v>339.77696242600001</v>
      </c>
      <c r="N1626">
        <v>0.19366606168299999</v>
      </c>
      <c r="O1626">
        <v>-6.8867659919399999</v>
      </c>
      <c r="P1626">
        <v>107.610643603</v>
      </c>
      <c r="Q1626">
        <v>0</v>
      </c>
      <c r="R1626">
        <v>4.5211453289600003</v>
      </c>
      <c r="S1626">
        <v>-4.8975336010300001</v>
      </c>
      <c r="T1626">
        <v>-4.6848263887600002E-2</v>
      </c>
      <c r="U1626">
        <v>21.226511001599999</v>
      </c>
      <c r="V1626">
        <v>1660</v>
      </c>
      <c r="W1626">
        <v>61.200000762899997</v>
      </c>
      <c r="X1626">
        <v>35.200000762899997</v>
      </c>
      <c r="Y1626">
        <v>-2.3828125</v>
      </c>
      <c r="Z1626">
        <v>7.5538068189200001E-3</v>
      </c>
      <c r="AA1626">
        <v>126.023044618</v>
      </c>
      <c r="AB1626">
        <v>126</v>
      </c>
      <c r="AC1626">
        <v>0</v>
      </c>
      <c r="AD1626">
        <v>0</v>
      </c>
      <c r="AE1626">
        <v>0</v>
      </c>
      <c r="AF1626">
        <v>137.5</v>
      </c>
      <c r="AG1626">
        <v>0</v>
      </c>
    </row>
    <row r="1627" spans="1:33">
      <c r="A1627">
        <v>1.6970977024674199E+18</v>
      </c>
      <c r="B1627">
        <f t="shared" si="25"/>
        <v>162.50267980800001</v>
      </c>
      <c r="C1627">
        <v>-8.9999998454000005E-4</v>
      </c>
      <c r="D1627">
        <v>-7.4999998323599998E-3</v>
      </c>
      <c r="E1627">
        <v>-3.5999999381600002E-3</v>
      </c>
      <c r="F1627">
        <v>5.0199999809299998</v>
      </c>
      <c r="G1627">
        <v>7.8000001907299996</v>
      </c>
      <c r="H1627">
        <v>5.4000000953700003</v>
      </c>
      <c r="I1627">
        <v>-0.135888199806</v>
      </c>
      <c r="J1627">
        <v>1.0743480175699999E-2</v>
      </c>
      <c r="K1627">
        <v>4.5626113653899996</v>
      </c>
      <c r="L1627">
        <v>4.5263532810199996</v>
      </c>
      <c r="M1627">
        <v>339.66256706600001</v>
      </c>
      <c r="N1627">
        <v>0.118969169973</v>
      </c>
      <c r="O1627">
        <v>-6.8867646112300003</v>
      </c>
      <c r="P1627">
        <v>107.61064432400001</v>
      </c>
      <c r="Q1627">
        <v>0</v>
      </c>
      <c r="R1627">
        <v>4.5211453289600003</v>
      </c>
      <c r="S1627">
        <v>-4.8975336010300001</v>
      </c>
      <c r="T1627">
        <v>-4.6848263887600002E-2</v>
      </c>
      <c r="U1627">
        <v>21.226511001599999</v>
      </c>
      <c r="V1627">
        <v>1660</v>
      </c>
      <c r="W1627">
        <v>61.200000762899997</v>
      </c>
      <c r="X1627">
        <v>35.200000762899997</v>
      </c>
      <c r="Y1627">
        <v>-2.3828125</v>
      </c>
      <c r="Z1627">
        <v>7.5538068189200001E-3</v>
      </c>
      <c r="AA1627">
        <v>126.023044618</v>
      </c>
      <c r="AB1627">
        <v>126</v>
      </c>
      <c r="AC1627">
        <v>0</v>
      </c>
      <c r="AD1627">
        <v>0</v>
      </c>
      <c r="AE1627">
        <v>0</v>
      </c>
      <c r="AF1627">
        <v>137.5</v>
      </c>
      <c r="AG1627">
        <v>0</v>
      </c>
    </row>
    <row r="1628" spans="1:33">
      <c r="A1628">
        <v>1.6970977025675799E+18</v>
      </c>
      <c r="B1628">
        <f t="shared" si="25"/>
        <v>162.602839808</v>
      </c>
      <c r="C1628">
        <v>-8.9999998454000005E-4</v>
      </c>
      <c r="D1628">
        <v>-7.4999998323599998E-3</v>
      </c>
      <c r="E1628">
        <v>-3.5999999381600002E-3</v>
      </c>
      <c r="F1628">
        <v>5.0199999809299998</v>
      </c>
      <c r="G1628">
        <v>7.8000001907299996</v>
      </c>
      <c r="H1628">
        <v>5.4000000953700003</v>
      </c>
      <c r="I1628">
        <v>-0.137933831215</v>
      </c>
      <c r="J1628">
        <v>9.7266323864499994E-3</v>
      </c>
      <c r="K1628">
        <v>4.5576206627899998</v>
      </c>
      <c r="L1628">
        <v>4.5262324107699996</v>
      </c>
      <c r="M1628">
        <v>339.54524690199997</v>
      </c>
      <c r="N1628">
        <v>-2.6656979669800001E-2</v>
      </c>
      <c r="O1628">
        <v>-6.8867632545199999</v>
      </c>
      <c r="P1628">
        <v>107.61064499699999</v>
      </c>
      <c r="Q1628">
        <v>0</v>
      </c>
      <c r="R1628">
        <v>4.5211453289600003</v>
      </c>
      <c r="S1628">
        <v>-4.8975336010300001</v>
      </c>
      <c r="T1628">
        <v>-4.6848263887600002E-2</v>
      </c>
      <c r="U1628">
        <v>21.226511001599999</v>
      </c>
      <c r="V1628">
        <v>1660</v>
      </c>
      <c r="W1628">
        <v>61.200000762899997</v>
      </c>
      <c r="X1628">
        <v>35.200000762899997</v>
      </c>
      <c r="Y1628">
        <v>-2.48046875</v>
      </c>
      <c r="Z1628">
        <v>7.5538068189200001E-3</v>
      </c>
      <c r="AA1628">
        <v>126.023044618</v>
      </c>
      <c r="AB1628">
        <v>126</v>
      </c>
      <c r="AC1628">
        <v>0</v>
      </c>
      <c r="AD1628">
        <v>0</v>
      </c>
      <c r="AE1628">
        <v>0</v>
      </c>
      <c r="AF1628">
        <v>137.5</v>
      </c>
      <c r="AG1628">
        <v>0</v>
      </c>
    </row>
    <row r="1629" spans="1:33">
      <c r="A1629">
        <v>1.69709770266749E+18</v>
      </c>
      <c r="B1629">
        <f t="shared" si="25"/>
        <v>162.702749952</v>
      </c>
      <c r="C1629">
        <v>-8.9999998454000005E-4</v>
      </c>
      <c r="D1629">
        <v>-7.4999998323599998E-3</v>
      </c>
      <c r="E1629">
        <v>-3.5999999381600002E-3</v>
      </c>
      <c r="F1629">
        <v>5.0199999809299998</v>
      </c>
      <c r="G1629">
        <v>7.8000001907299996</v>
      </c>
      <c r="H1629">
        <v>5.4000000953700003</v>
      </c>
      <c r="I1629">
        <v>-0.13997934341400001</v>
      </c>
      <c r="J1629">
        <v>9.7266323864499994E-3</v>
      </c>
      <c r="K1629">
        <v>4.5514742185400001</v>
      </c>
      <c r="L1629">
        <v>4.52949462613</v>
      </c>
      <c r="M1629">
        <v>339.42464658400002</v>
      </c>
      <c r="N1629">
        <v>-5.9969987939700001E-2</v>
      </c>
      <c r="O1629">
        <v>-6.8867619208399997</v>
      </c>
      <c r="P1629">
        <v>107.610645682</v>
      </c>
      <c r="Q1629">
        <v>0</v>
      </c>
      <c r="R1629">
        <v>4.5594176911700002</v>
      </c>
      <c r="S1629">
        <v>-4.8177006866700003</v>
      </c>
      <c r="T1629">
        <v>-1.9013809727400001E-2</v>
      </c>
      <c r="U1629">
        <v>21.226511001599999</v>
      </c>
      <c r="V1629">
        <v>1660</v>
      </c>
      <c r="W1629">
        <v>61.200000762899997</v>
      </c>
      <c r="X1629">
        <v>35.200000762899997</v>
      </c>
      <c r="Y1629">
        <v>-2.48046875</v>
      </c>
      <c r="Z1629">
        <v>7.5538068189200001E-3</v>
      </c>
      <c r="AA1629">
        <v>126.023044618</v>
      </c>
      <c r="AB1629">
        <v>126</v>
      </c>
      <c r="AC1629">
        <v>0</v>
      </c>
      <c r="AD1629">
        <v>0</v>
      </c>
      <c r="AE1629">
        <v>0</v>
      </c>
      <c r="AF1629">
        <v>137.5</v>
      </c>
      <c r="AG1629">
        <v>0</v>
      </c>
    </row>
    <row r="1630" spans="1:33">
      <c r="A1630">
        <v>1.6970977027695301E+18</v>
      </c>
      <c r="B1630">
        <f t="shared" si="25"/>
        <v>162.804790016</v>
      </c>
      <c r="C1630">
        <v>7.8900001943099998E-2</v>
      </c>
      <c r="D1630">
        <v>-1.7899999395000001E-2</v>
      </c>
      <c r="E1630">
        <v>2.8299998492E-2</v>
      </c>
      <c r="F1630">
        <v>5.3099999427800002</v>
      </c>
      <c r="G1630">
        <v>7.8899998664900002</v>
      </c>
      <c r="H1630">
        <v>5.0999999046299997</v>
      </c>
      <c r="I1630">
        <v>-0.13384268760699999</v>
      </c>
      <c r="J1630">
        <v>9.4817485660300006E-3</v>
      </c>
      <c r="K1630">
        <v>4.5290884508399998</v>
      </c>
      <c r="L1630">
        <v>4.5384279197200001</v>
      </c>
      <c r="M1630">
        <v>339.30661572000002</v>
      </c>
      <c r="N1630">
        <v>-0.21830640116300001</v>
      </c>
      <c r="O1630">
        <v>-6.8867606332599998</v>
      </c>
      <c r="P1630">
        <v>107.61064631799999</v>
      </c>
      <c r="Q1630">
        <v>0</v>
      </c>
      <c r="R1630">
        <v>4.5594176911700002</v>
      </c>
      <c r="S1630">
        <v>-4.8177006866700003</v>
      </c>
      <c r="T1630">
        <v>-1.9013809727400001E-2</v>
      </c>
      <c r="U1630">
        <v>21.226511001599999</v>
      </c>
      <c r="V1630">
        <v>1660</v>
      </c>
      <c r="W1630">
        <v>61.200000762899997</v>
      </c>
      <c r="X1630">
        <v>35.200000762899997</v>
      </c>
      <c r="Y1630">
        <v>-2.48046875</v>
      </c>
      <c r="Z1630">
        <v>8.0905007786699998E-2</v>
      </c>
      <c r="AA1630">
        <v>126.023044618</v>
      </c>
      <c r="AB1630">
        <v>126</v>
      </c>
      <c r="AC1630">
        <v>0</v>
      </c>
      <c r="AD1630">
        <v>0</v>
      </c>
      <c r="AE1630">
        <v>0</v>
      </c>
      <c r="AF1630">
        <v>137.5</v>
      </c>
      <c r="AG1630">
        <v>0</v>
      </c>
    </row>
    <row r="1631" spans="1:33">
      <c r="A1631">
        <v>1.6970977028685499E+18</v>
      </c>
      <c r="B1631">
        <f t="shared" si="25"/>
        <v>162.903809792</v>
      </c>
      <c r="C1631">
        <v>7.8900001943099998E-2</v>
      </c>
      <c r="D1631">
        <v>-1.7899999395000001E-2</v>
      </c>
      <c r="E1631">
        <v>2.8299998492E-2</v>
      </c>
      <c r="F1631">
        <v>5.3099999427800002</v>
      </c>
      <c r="G1631">
        <v>7.8899998664900002</v>
      </c>
      <c r="H1631">
        <v>5.0999999046299997</v>
      </c>
      <c r="I1631">
        <v>-0.137933831215</v>
      </c>
      <c r="J1631">
        <v>7.55376368761E-3</v>
      </c>
      <c r="K1631">
        <v>4.4977847652799996</v>
      </c>
      <c r="L1631">
        <v>4.5583403319300002</v>
      </c>
      <c r="M1631">
        <v>339.19025226799999</v>
      </c>
      <c r="N1631">
        <v>-0.20331618150700001</v>
      </c>
      <c r="O1631">
        <v>-6.8867594012</v>
      </c>
      <c r="P1631">
        <v>107.610646948</v>
      </c>
      <c r="Q1631">
        <v>0</v>
      </c>
      <c r="R1631">
        <v>4.5594176911700002</v>
      </c>
      <c r="S1631">
        <v>-4.8177006866700003</v>
      </c>
      <c r="T1631">
        <v>-1.9013809727400001E-2</v>
      </c>
      <c r="U1631">
        <v>21.226511001599999</v>
      </c>
      <c r="V1631">
        <v>1660</v>
      </c>
      <c r="W1631">
        <v>61.200000762899997</v>
      </c>
      <c r="X1631">
        <v>35.200000762899997</v>
      </c>
      <c r="Y1631">
        <v>-2.48046875</v>
      </c>
      <c r="Z1631">
        <v>8.0905007786699998E-2</v>
      </c>
      <c r="AA1631">
        <v>126.023044618</v>
      </c>
      <c r="AB1631">
        <v>126</v>
      </c>
      <c r="AC1631">
        <v>0</v>
      </c>
      <c r="AD1631">
        <v>0</v>
      </c>
      <c r="AE1631">
        <v>0</v>
      </c>
      <c r="AF1631">
        <v>137.5</v>
      </c>
      <c r="AG1631">
        <v>0</v>
      </c>
    </row>
    <row r="1632" spans="1:33">
      <c r="A1632">
        <v>1.69709770296752E+18</v>
      </c>
      <c r="B1632">
        <f t="shared" si="25"/>
        <v>163.00277990399999</v>
      </c>
      <c r="C1632">
        <v>7.8900001943099998E-2</v>
      </c>
      <c r="D1632">
        <v>-1.7899999395000001E-2</v>
      </c>
      <c r="E1632">
        <v>2.8299998492E-2</v>
      </c>
      <c r="F1632">
        <v>5.3099999427800002</v>
      </c>
      <c r="G1632">
        <v>7.8899998664900002</v>
      </c>
      <c r="H1632">
        <v>5.0999999046299997</v>
      </c>
      <c r="I1632">
        <v>-0.134865384102</v>
      </c>
      <c r="J1632">
        <v>8.7896864861199998E-3</v>
      </c>
      <c r="K1632">
        <v>4.4621190732500002</v>
      </c>
      <c r="L1632">
        <v>4.5762961837100002</v>
      </c>
      <c r="M1632">
        <v>339.07719630299999</v>
      </c>
      <c r="N1632">
        <v>-0.33345762758899999</v>
      </c>
      <c r="O1632">
        <v>-6.8867582366600004</v>
      </c>
      <c r="P1632">
        <v>107.610647583</v>
      </c>
      <c r="Q1632">
        <v>0</v>
      </c>
      <c r="R1632">
        <v>4.5594176911700002</v>
      </c>
      <c r="S1632">
        <v>-4.8177006866700003</v>
      </c>
      <c r="T1632">
        <v>-1.9013809727400001E-2</v>
      </c>
      <c r="U1632">
        <v>21.226511001599999</v>
      </c>
      <c r="V1632">
        <v>1660</v>
      </c>
      <c r="W1632">
        <v>61.200000762899997</v>
      </c>
      <c r="X1632">
        <v>35.200000762899997</v>
      </c>
      <c r="Y1632">
        <v>-2.48046875</v>
      </c>
      <c r="Z1632">
        <v>8.0905007786699998E-2</v>
      </c>
      <c r="AA1632">
        <v>126.023044618</v>
      </c>
      <c r="AB1632">
        <v>126</v>
      </c>
      <c r="AC1632">
        <v>0</v>
      </c>
      <c r="AD1632">
        <v>0</v>
      </c>
      <c r="AE1632">
        <v>0</v>
      </c>
      <c r="AF1632">
        <v>137.5</v>
      </c>
      <c r="AG1632">
        <v>0</v>
      </c>
    </row>
    <row r="1633" spans="1:33">
      <c r="A1633">
        <v>1.6970977030677901E+18</v>
      </c>
      <c r="B1633">
        <f t="shared" si="25"/>
        <v>163.10304998399999</v>
      </c>
      <c r="C1633">
        <v>7.8900001943099998E-2</v>
      </c>
      <c r="D1633">
        <v>-1.7899999395000001E-2</v>
      </c>
      <c r="E1633">
        <v>2.8299998492E-2</v>
      </c>
      <c r="F1633">
        <v>5.3099999427800002</v>
      </c>
      <c r="G1633">
        <v>7.8899998664900002</v>
      </c>
      <c r="H1633">
        <v>5.0999999046299997</v>
      </c>
      <c r="I1633">
        <v>-0.13384268760699999</v>
      </c>
      <c r="J1633">
        <v>8.3424393087600003E-3</v>
      </c>
      <c r="K1633">
        <v>4.4483249164699998</v>
      </c>
      <c r="L1633">
        <v>4.5905960308499996</v>
      </c>
      <c r="M1633">
        <v>339.01818087100003</v>
      </c>
      <c r="N1633">
        <v>-0.21342730600500001</v>
      </c>
      <c r="O1633">
        <v>-6.8867570541100003</v>
      </c>
      <c r="P1633">
        <v>107.610648211</v>
      </c>
      <c r="Q1633">
        <v>0</v>
      </c>
      <c r="R1633">
        <v>4.5594176911700002</v>
      </c>
      <c r="S1633">
        <v>-4.8177006866700003</v>
      </c>
      <c r="T1633">
        <v>-1.9013809727400001E-2</v>
      </c>
      <c r="U1633">
        <v>21.226511001599999</v>
      </c>
      <c r="V1633">
        <v>1660</v>
      </c>
      <c r="W1633">
        <v>61.200000762899997</v>
      </c>
      <c r="X1633">
        <v>35.200000762899997</v>
      </c>
      <c r="Y1633">
        <v>-2.48046875</v>
      </c>
      <c r="Z1633">
        <v>8.0905007786699998E-2</v>
      </c>
      <c r="AA1633">
        <v>126.023044618</v>
      </c>
      <c r="AB1633">
        <v>126</v>
      </c>
      <c r="AC1633">
        <v>0</v>
      </c>
      <c r="AD1633">
        <v>0</v>
      </c>
      <c r="AE1633">
        <v>0</v>
      </c>
      <c r="AF1633">
        <v>137.5</v>
      </c>
      <c r="AG1633">
        <v>0</v>
      </c>
    </row>
    <row r="1634" spans="1:33">
      <c r="A1634">
        <v>1.6970977031676201E+18</v>
      </c>
      <c r="B1634">
        <f t="shared" si="25"/>
        <v>163.20287999999999</v>
      </c>
      <c r="C1634">
        <v>7.8900001943099998E-2</v>
      </c>
      <c r="D1634">
        <v>-1.7899999395000001E-2</v>
      </c>
      <c r="E1634">
        <v>2.8299998492E-2</v>
      </c>
      <c r="F1634">
        <v>5.3099999427800002</v>
      </c>
      <c r="G1634">
        <v>7.8899998664900002</v>
      </c>
      <c r="H1634">
        <v>5.0999999046299997</v>
      </c>
      <c r="I1634">
        <v>-0.13384268760699999</v>
      </c>
      <c r="J1634">
        <v>6.8318359553799996E-3</v>
      </c>
      <c r="K1634">
        <v>4.4062800088499996</v>
      </c>
      <c r="L1634">
        <v>4.6224980882000004</v>
      </c>
      <c r="M1634">
        <v>338.85179507499998</v>
      </c>
      <c r="N1634">
        <v>-0.178401801842</v>
      </c>
      <c r="O1634">
        <v>-6.8867558778699998</v>
      </c>
      <c r="P1634">
        <v>107.610648809</v>
      </c>
      <c r="Q1634">
        <v>0</v>
      </c>
      <c r="R1634">
        <v>4.5594176911700002</v>
      </c>
      <c r="S1634">
        <v>-4.8177006866700003</v>
      </c>
      <c r="T1634">
        <v>-1.9013809727400001E-2</v>
      </c>
      <c r="U1634">
        <v>21.226511001599999</v>
      </c>
      <c r="V1634">
        <v>1660</v>
      </c>
      <c r="W1634">
        <v>61.200000762899997</v>
      </c>
      <c r="X1634">
        <v>35.200000762899997</v>
      </c>
      <c r="Y1634">
        <v>-2.48046875</v>
      </c>
      <c r="Z1634">
        <v>8.0905007786699998E-2</v>
      </c>
      <c r="AA1634">
        <v>126.023044618</v>
      </c>
      <c r="AB1634">
        <v>126</v>
      </c>
      <c r="AC1634">
        <v>0</v>
      </c>
      <c r="AD1634">
        <v>0</v>
      </c>
      <c r="AE1634">
        <v>0</v>
      </c>
      <c r="AF1634">
        <v>137.5</v>
      </c>
      <c r="AG1634">
        <v>0</v>
      </c>
    </row>
    <row r="1635" spans="1:33">
      <c r="A1635">
        <v>1.69709770326752E+18</v>
      </c>
      <c r="B1635">
        <f t="shared" si="25"/>
        <v>163.302779904</v>
      </c>
      <c r="C1635">
        <v>7.8900001943099998E-2</v>
      </c>
      <c r="D1635">
        <v>-1.7899999395000001E-2</v>
      </c>
      <c r="E1635">
        <v>2.8299998492E-2</v>
      </c>
      <c r="F1635">
        <v>5.3099999427800002</v>
      </c>
      <c r="G1635">
        <v>7.8899998664900002</v>
      </c>
      <c r="H1635">
        <v>5.0999999046299997</v>
      </c>
      <c r="I1635">
        <v>-0.13384268760699999</v>
      </c>
      <c r="J1635">
        <v>6.5993494354200004E-3</v>
      </c>
      <c r="K1635">
        <v>4.4008989337899997</v>
      </c>
      <c r="L1635">
        <v>4.6392379767599996</v>
      </c>
      <c r="M1635">
        <v>338.79961329700001</v>
      </c>
      <c r="N1635">
        <v>-0.11494601661499999</v>
      </c>
      <c r="O1635">
        <v>-6.8867547345700002</v>
      </c>
      <c r="P1635">
        <v>107.61064943700001</v>
      </c>
      <c r="Q1635">
        <v>0</v>
      </c>
      <c r="R1635">
        <v>4.5594176911700002</v>
      </c>
      <c r="S1635">
        <v>-4.8177006866700003</v>
      </c>
      <c r="T1635">
        <v>-1.9013809727400001E-2</v>
      </c>
      <c r="U1635">
        <v>21.226421356199999</v>
      </c>
      <c r="V1635">
        <v>1700</v>
      </c>
      <c r="W1635">
        <v>61.200000762899997</v>
      </c>
      <c r="X1635">
        <v>35.200000762899997</v>
      </c>
      <c r="Y1635">
        <v>-2.48046875</v>
      </c>
      <c r="Z1635">
        <v>8.0905007786699998E-2</v>
      </c>
      <c r="AA1635">
        <v>126.023044618</v>
      </c>
      <c r="AB1635">
        <v>126</v>
      </c>
      <c r="AC1635">
        <v>0</v>
      </c>
      <c r="AD1635">
        <v>0</v>
      </c>
      <c r="AE1635">
        <v>0</v>
      </c>
      <c r="AF1635">
        <v>137.5</v>
      </c>
      <c r="AG1635">
        <v>0</v>
      </c>
    </row>
    <row r="1636" spans="1:33">
      <c r="A1636">
        <v>1.6970977033674801E+18</v>
      </c>
      <c r="B1636">
        <f t="shared" si="25"/>
        <v>163.40273996799999</v>
      </c>
      <c r="C1636">
        <v>7.8900001943099998E-2</v>
      </c>
      <c r="D1636">
        <v>-1.7899999395000001E-2</v>
      </c>
      <c r="E1636">
        <v>2.8299998492E-2</v>
      </c>
      <c r="F1636">
        <v>5.3099999427800002</v>
      </c>
      <c r="G1636">
        <v>7.8899998664900002</v>
      </c>
      <c r="H1636">
        <v>5.0999999046299997</v>
      </c>
      <c r="I1636">
        <v>-0.13281987190200001</v>
      </c>
      <c r="J1636">
        <v>6.1711780726900001E-3</v>
      </c>
      <c r="K1636">
        <v>4.3751386225599997</v>
      </c>
      <c r="L1636">
        <v>4.6653732847300002</v>
      </c>
      <c r="M1636">
        <v>338.62519112400003</v>
      </c>
      <c r="N1636">
        <v>-6.0886498333E-2</v>
      </c>
      <c r="O1636">
        <v>-6.8867536149099999</v>
      </c>
      <c r="P1636">
        <v>107.61065002700001</v>
      </c>
      <c r="Q1636">
        <v>0</v>
      </c>
      <c r="R1636">
        <v>4.5594176911700002</v>
      </c>
      <c r="S1636">
        <v>-4.8177006866700003</v>
      </c>
      <c r="T1636">
        <v>-1.9013809727400001E-2</v>
      </c>
      <c r="U1636">
        <v>21.226421356199999</v>
      </c>
      <c r="V1636">
        <v>1700</v>
      </c>
      <c r="W1636">
        <v>61.200000762899997</v>
      </c>
      <c r="X1636">
        <v>35.200000762899997</v>
      </c>
      <c r="Y1636">
        <v>-2.48046875</v>
      </c>
      <c r="Z1636">
        <v>8.0905007786699998E-2</v>
      </c>
      <c r="AA1636">
        <v>126.023044618</v>
      </c>
      <c r="AB1636">
        <v>126</v>
      </c>
      <c r="AC1636">
        <v>0</v>
      </c>
      <c r="AD1636">
        <v>0</v>
      </c>
      <c r="AE1636">
        <v>0</v>
      </c>
      <c r="AF1636">
        <v>137.5</v>
      </c>
      <c r="AG1636">
        <v>0</v>
      </c>
    </row>
    <row r="1637" spans="1:33">
      <c r="A1637">
        <v>1.6970977034674501E+18</v>
      </c>
      <c r="B1637">
        <f t="shared" si="25"/>
        <v>163.50271001600001</v>
      </c>
      <c r="C1637">
        <v>7.8900001943099998E-2</v>
      </c>
      <c r="D1637">
        <v>-1.7899999395000001E-2</v>
      </c>
      <c r="E1637">
        <v>2.8299998492E-2</v>
      </c>
      <c r="F1637">
        <v>5.3099999427800002</v>
      </c>
      <c r="G1637">
        <v>7.8899998664900002</v>
      </c>
      <c r="H1637">
        <v>5.0999999046299997</v>
      </c>
      <c r="I1637">
        <v>-0.135888199806</v>
      </c>
      <c r="J1637">
        <v>4.4602840207499999E-3</v>
      </c>
      <c r="K1637">
        <v>4.35203489414</v>
      </c>
      <c r="L1637">
        <v>4.6861945728599999</v>
      </c>
      <c r="M1637">
        <v>338.50978438300001</v>
      </c>
      <c r="N1637">
        <v>-0.20784529216700001</v>
      </c>
      <c r="O1637">
        <v>-6.88675252127</v>
      </c>
      <c r="P1637">
        <v>107.61065055100001</v>
      </c>
      <c r="Q1637">
        <v>0</v>
      </c>
      <c r="R1637">
        <v>4.5594176911700002</v>
      </c>
      <c r="S1637">
        <v>-4.8177006866700003</v>
      </c>
      <c r="T1637">
        <v>-1.9013809727400001E-2</v>
      </c>
      <c r="U1637">
        <v>21.226421356199999</v>
      </c>
      <c r="V1637">
        <v>1700</v>
      </c>
      <c r="W1637">
        <v>61.200000762899997</v>
      </c>
      <c r="X1637">
        <v>35.200000762899997</v>
      </c>
      <c r="Y1637">
        <v>-2.48046875</v>
      </c>
      <c r="Z1637">
        <v>8.0905007786699998E-2</v>
      </c>
      <c r="AA1637">
        <v>126.023044618</v>
      </c>
      <c r="AB1637">
        <v>126</v>
      </c>
      <c r="AC1637">
        <v>0</v>
      </c>
      <c r="AD1637">
        <v>0</v>
      </c>
      <c r="AE1637">
        <v>0</v>
      </c>
      <c r="AF1637">
        <v>137.5</v>
      </c>
      <c r="AG1637">
        <v>0</v>
      </c>
    </row>
    <row r="1638" spans="1:33">
      <c r="A1638">
        <v>1.69709770356798E+18</v>
      </c>
      <c r="B1638">
        <f t="shared" si="25"/>
        <v>163.60323993599999</v>
      </c>
      <c r="C1638">
        <v>7.8900001943099998E-2</v>
      </c>
      <c r="D1638">
        <v>-1.7899999395000001E-2</v>
      </c>
      <c r="E1638">
        <v>2.8299998492E-2</v>
      </c>
      <c r="F1638">
        <v>5.3099999427800002</v>
      </c>
      <c r="G1638">
        <v>7.8899998664900002</v>
      </c>
      <c r="H1638">
        <v>5.0999999046299997</v>
      </c>
      <c r="I1638">
        <v>-0.135888199806</v>
      </c>
      <c r="J1638">
        <v>5.3878976032100002E-3</v>
      </c>
      <c r="K1638">
        <v>4.3309283009800001</v>
      </c>
      <c r="L1638">
        <v>4.7112954365200004</v>
      </c>
      <c r="M1638">
        <v>338.39741178399998</v>
      </c>
      <c r="N1638">
        <v>-0.18100105937899999</v>
      </c>
      <c r="O1638">
        <v>-6.8867514532199996</v>
      </c>
      <c r="P1638">
        <v>107.610651111</v>
      </c>
      <c r="Q1638">
        <v>0</v>
      </c>
      <c r="R1638">
        <v>4.5594176911700002</v>
      </c>
      <c r="S1638">
        <v>-4.8177006866700003</v>
      </c>
      <c r="T1638">
        <v>-1.9013809727400001E-2</v>
      </c>
      <c r="U1638">
        <v>21.226421356199999</v>
      </c>
      <c r="V1638">
        <v>1700</v>
      </c>
      <c r="W1638">
        <v>61.200000762899997</v>
      </c>
      <c r="X1638">
        <v>35.200000762899997</v>
      </c>
      <c r="Y1638">
        <v>-1.9921875</v>
      </c>
      <c r="Z1638">
        <v>8.0905007786699998E-2</v>
      </c>
      <c r="AA1638">
        <v>126.023044618</v>
      </c>
      <c r="AB1638">
        <v>126</v>
      </c>
      <c r="AC1638">
        <v>0</v>
      </c>
      <c r="AD1638">
        <v>0</v>
      </c>
      <c r="AE1638">
        <v>0</v>
      </c>
      <c r="AF1638">
        <v>137.5</v>
      </c>
      <c r="AG1638">
        <v>0</v>
      </c>
    </row>
    <row r="1639" spans="1:33">
      <c r="A1639">
        <v>1.6970977036676101E+18</v>
      </c>
      <c r="B1639">
        <f t="shared" si="25"/>
        <v>163.70287001599999</v>
      </c>
      <c r="C1639">
        <v>7.8900001943099998E-2</v>
      </c>
      <c r="D1639">
        <v>-1.7899999395000001E-2</v>
      </c>
      <c r="E1639">
        <v>2.8299998492E-2</v>
      </c>
      <c r="F1639">
        <v>5.3099999427800002</v>
      </c>
      <c r="G1639">
        <v>7.8899998664900002</v>
      </c>
      <c r="H1639">
        <v>5.0999999046299997</v>
      </c>
      <c r="I1639">
        <v>-0.134865384102</v>
      </c>
      <c r="J1639">
        <v>5.3878976032100002E-3</v>
      </c>
      <c r="K1639">
        <v>4.31263845438</v>
      </c>
      <c r="L1639">
        <v>4.7328017984199997</v>
      </c>
      <c r="M1639">
        <v>338.28725328899998</v>
      </c>
      <c r="N1639">
        <v>-0.13937431263</v>
      </c>
      <c r="O1639">
        <v>-6.8867504040699998</v>
      </c>
      <c r="P1639">
        <v>107.61065168</v>
      </c>
      <c r="Q1639">
        <v>0</v>
      </c>
      <c r="R1639">
        <v>4.7112786137500002</v>
      </c>
      <c r="S1639">
        <v>-4.7186067009199997</v>
      </c>
      <c r="T1639">
        <v>-2.8388424498300001E-2</v>
      </c>
      <c r="U1639">
        <v>21.226421356199999</v>
      </c>
      <c r="V1639">
        <v>1700</v>
      </c>
      <c r="W1639">
        <v>61.200000762899997</v>
      </c>
      <c r="X1639">
        <v>35.200000762899997</v>
      </c>
      <c r="Y1639">
        <v>-1.9921875</v>
      </c>
      <c r="Z1639">
        <v>8.0905007786699998E-2</v>
      </c>
      <c r="AA1639">
        <v>126.023044618</v>
      </c>
      <c r="AB1639">
        <v>126</v>
      </c>
      <c r="AC1639">
        <v>0</v>
      </c>
      <c r="AD1639">
        <v>0</v>
      </c>
      <c r="AE1639">
        <v>0</v>
      </c>
      <c r="AF1639">
        <v>137.5</v>
      </c>
      <c r="AG1639">
        <v>0</v>
      </c>
    </row>
    <row r="1640" spans="1:33">
      <c r="A1640">
        <v>1.6970977037676101E+18</v>
      </c>
      <c r="B1640">
        <f t="shared" si="25"/>
        <v>163.80287001600001</v>
      </c>
      <c r="C1640">
        <v>3.0000001424900001E-4</v>
      </c>
      <c r="D1640">
        <v>-8.0000003799800008E-3</v>
      </c>
      <c r="E1640">
        <v>1.7000000225399999E-3</v>
      </c>
      <c r="F1640">
        <v>4.8899998664900002</v>
      </c>
      <c r="G1640">
        <v>8.0500001907299996</v>
      </c>
      <c r="H1640">
        <v>4.6999998092700004</v>
      </c>
      <c r="I1640">
        <v>-0.134865384102</v>
      </c>
      <c r="J1640">
        <v>3.38641367853E-3</v>
      </c>
      <c r="K1640">
        <v>4.3043658896599997</v>
      </c>
      <c r="L1640">
        <v>4.73997542623</v>
      </c>
      <c r="M1640">
        <v>338.23553619900002</v>
      </c>
      <c r="N1640">
        <v>-0.145135456281</v>
      </c>
      <c r="O1640">
        <v>-6.8867493902100003</v>
      </c>
      <c r="P1640">
        <v>107.61065226300001</v>
      </c>
      <c r="Q1640">
        <v>0</v>
      </c>
      <c r="R1640">
        <v>4.7112786137500002</v>
      </c>
      <c r="S1640">
        <v>-4.7186067009199997</v>
      </c>
      <c r="T1640">
        <v>-2.8388424498300001E-2</v>
      </c>
      <c r="U1640">
        <v>21.226421356199999</v>
      </c>
      <c r="V1640">
        <v>1700</v>
      </c>
      <c r="W1640">
        <v>61.200000762899997</v>
      </c>
      <c r="X1640">
        <v>35.200000762899997</v>
      </c>
      <c r="Y1640">
        <v>-1.9921875</v>
      </c>
      <c r="Z1640">
        <v>8.0056234040999999E-3</v>
      </c>
      <c r="AA1640">
        <v>126.023044618</v>
      </c>
      <c r="AB1640">
        <v>126</v>
      </c>
      <c r="AC1640">
        <v>0</v>
      </c>
      <c r="AD1640">
        <v>0</v>
      </c>
      <c r="AE1640">
        <v>0</v>
      </c>
      <c r="AF1640">
        <v>137.5</v>
      </c>
      <c r="AG1640">
        <v>0</v>
      </c>
    </row>
    <row r="1641" spans="1:33">
      <c r="A1641">
        <v>1.6970977038674701E+18</v>
      </c>
      <c r="B1641">
        <f t="shared" si="25"/>
        <v>163.90272998399999</v>
      </c>
      <c r="C1641">
        <v>3.0000001424900001E-4</v>
      </c>
      <c r="D1641">
        <v>-8.0000003799800008E-3</v>
      </c>
      <c r="E1641">
        <v>1.7000000225399999E-3</v>
      </c>
      <c r="F1641">
        <v>4.8899998664900002</v>
      </c>
      <c r="G1641">
        <v>8.0500001907299996</v>
      </c>
      <c r="H1641">
        <v>4.6999998092700004</v>
      </c>
      <c r="I1641">
        <v>-0.135888199806</v>
      </c>
      <c r="J1641">
        <v>2.1410242188699999E-3</v>
      </c>
      <c r="K1641">
        <v>4.2743174608299999</v>
      </c>
      <c r="L1641">
        <v>4.7534659125200003</v>
      </c>
      <c r="M1641">
        <v>338.077897479</v>
      </c>
      <c r="N1641">
        <v>-0.13320343005400001</v>
      </c>
      <c r="O1641">
        <v>-6.8867484216500001</v>
      </c>
      <c r="P1641">
        <v>107.610652782</v>
      </c>
      <c r="Q1641">
        <v>0</v>
      </c>
      <c r="R1641">
        <v>4.7112786137500002</v>
      </c>
      <c r="S1641">
        <v>-4.7186067009199997</v>
      </c>
      <c r="T1641">
        <v>-2.8388424498300001E-2</v>
      </c>
      <c r="U1641">
        <v>21.226421356199999</v>
      </c>
      <c r="V1641">
        <v>1700</v>
      </c>
      <c r="W1641">
        <v>61.200000762899997</v>
      </c>
      <c r="X1641">
        <v>35.200000762899997</v>
      </c>
      <c r="Y1641">
        <v>-1.9921875</v>
      </c>
      <c r="Z1641">
        <v>8.0056234040999999E-3</v>
      </c>
      <c r="AA1641">
        <v>126.023044618</v>
      </c>
      <c r="AB1641">
        <v>126</v>
      </c>
      <c r="AC1641">
        <v>0</v>
      </c>
      <c r="AD1641">
        <v>0</v>
      </c>
      <c r="AE1641">
        <v>0</v>
      </c>
      <c r="AF1641">
        <v>137.5</v>
      </c>
      <c r="AG1641">
        <v>0</v>
      </c>
    </row>
    <row r="1642" spans="1:33">
      <c r="A1642">
        <v>1.6970977039675699E+18</v>
      </c>
      <c r="B1642">
        <f t="shared" si="25"/>
        <v>164.002829824</v>
      </c>
      <c r="C1642">
        <v>3.0000001424900001E-4</v>
      </c>
      <c r="D1642">
        <v>-8.0000003799800008E-3</v>
      </c>
      <c r="E1642">
        <v>1.7000000225399999E-3</v>
      </c>
      <c r="F1642">
        <v>4.8899998664900002</v>
      </c>
      <c r="G1642">
        <v>8.0500001907299996</v>
      </c>
      <c r="H1642">
        <v>4.6999998092700004</v>
      </c>
      <c r="I1642">
        <v>-0.134865384102</v>
      </c>
      <c r="J1642">
        <v>4.2279418557900003E-3</v>
      </c>
      <c r="K1642">
        <v>4.2547843163900003</v>
      </c>
      <c r="L1642">
        <v>4.7592365058399997</v>
      </c>
      <c r="M1642">
        <v>337.97140182200002</v>
      </c>
      <c r="N1642">
        <v>-0.1096044019</v>
      </c>
      <c r="O1642">
        <v>-6.8867474632899999</v>
      </c>
      <c r="P1642">
        <v>107.610653316</v>
      </c>
      <c r="Q1642">
        <v>0</v>
      </c>
      <c r="R1642">
        <v>4.7112786137500002</v>
      </c>
      <c r="S1642">
        <v>-4.7186067009199997</v>
      </c>
      <c r="T1642">
        <v>-2.8388424498300001E-2</v>
      </c>
      <c r="U1642">
        <v>21.226421356199999</v>
      </c>
      <c r="V1642">
        <v>1700</v>
      </c>
      <c r="W1642">
        <v>61.200000762899997</v>
      </c>
      <c r="X1642">
        <v>35.200000762899997</v>
      </c>
      <c r="Y1642">
        <v>-1.9921875</v>
      </c>
      <c r="Z1642">
        <v>8.0056234040999999E-3</v>
      </c>
      <c r="AA1642">
        <v>126.023044618</v>
      </c>
      <c r="AB1642">
        <v>126</v>
      </c>
      <c r="AC1642">
        <v>0</v>
      </c>
      <c r="AD1642">
        <v>0</v>
      </c>
      <c r="AE1642">
        <v>0</v>
      </c>
      <c r="AF1642">
        <v>137.5</v>
      </c>
      <c r="AG1642">
        <v>0</v>
      </c>
    </row>
    <row r="1643" spans="1:33">
      <c r="A1643">
        <v>1.6970977040676201E+18</v>
      </c>
      <c r="B1643">
        <f t="shared" si="25"/>
        <v>164.10288</v>
      </c>
      <c r="C1643">
        <v>3.0000001424900001E-4</v>
      </c>
      <c r="D1643">
        <v>-8.0000003799800008E-3</v>
      </c>
      <c r="E1643">
        <v>1.7000000225399999E-3</v>
      </c>
      <c r="F1643">
        <v>4.8899998664900002</v>
      </c>
      <c r="G1643">
        <v>8.0500001907299996</v>
      </c>
      <c r="H1643">
        <v>4.6999998092700004</v>
      </c>
      <c r="I1643">
        <v>-0.14100215911899999</v>
      </c>
      <c r="J1643">
        <v>-1.70753663406E-3</v>
      </c>
      <c r="K1643">
        <v>4.2451300723500003</v>
      </c>
      <c r="L1643">
        <v>4.7599630086299998</v>
      </c>
      <c r="M1643">
        <v>337.86348476500001</v>
      </c>
      <c r="N1643">
        <v>3.4454143324399999E-2</v>
      </c>
      <c r="O1643">
        <v>-6.8867465363000004</v>
      </c>
      <c r="P1643">
        <v>107.610653824</v>
      </c>
      <c r="Q1643">
        <v>0</v>
      </c>
      <c r="R1643">
        <v>4.7112786137500002</v>
      </c>
      <c r="S1643">
        <v>-4.7186067009199997</v>
      </c>
      <c r="T1643">
        <v>-2.8388424498300001E-2</v>
      </c>
      <c r="U1643">
        <v>21.226421356199999</v>
      </c>
      <c r="V1643">
        <v>1700</v>
      </c>
      <c r="W1643">
        <v>61.200000762899997</v>
      </c>
      <c r="X1643">
        <v>35.200000762899997</v>
      </c>
      <c r="Y1643">
        <v>-1.9921875</v>
      </c>
      <c r="Z1643">
        <v>8.0056234040999999E-3</v>
      </c>
      <c r="AA1643">
        <v>126.023044618</v>
      </c>
      <c r="AB1643">
        <v>126</v>
      </c>
      <c r="AC1643">
        <v>0</v>
      </c>
      <c r="AD1643">
        <v>0</v>
      </c>
      <c r="AE1643">
        <v>0</v>
      </c>
      <c r="AF1643">
        <v>137.5</v>
      </c>
      <c r="AG1643">
        <v>0</v>
      </c>
    </row>
    <row r="1644" spans="1:33">
      <c r="A1644">
        <v>1.6970977041675E+18</v>
      </c>
      <c r="B1644">
        <f t="shared" si="25"/>
        <v>164.20275993600001</v>
      </c>
      <c r="C1644">
        <v>3.0000001424900001E-4</v>
      </c>
      <c r="D1644">
        <v>-8.0000003799800008E-3</v>
      </c>
      <c r="E1644">
        <v>1.7000000225399999E-3</v>
      </c>
      <c r="F1644">
        <v>4.8899998664900002</v>
      </c>
      <c r="G1644">
        <v>8.0500001907299996</v>
      </c>
      <c r="H1644">
        <v>4.6999998092700004</v>
      </c>
      <c r="I1644">
        <v>-0.13895652771</v>
      </c>
      <c r="J1644">
        <v>-9.6853866125500005E-5</v>
      </c>
      <c r="K1644">
        <v>4.2431363539299998</v>
      </c>
      <c r="L1644">
        <v>4.7582460531799997</v>
      </c>
      <c r="M1644">
        <v>337.75209621300002</v>
      </c>
      <c r="N1644">
        <v>6.1543550116899999E-2</v>
      </c>
      <c r="O1644">
        <v>-6.8867456233700004</v>
      </c>
      <c r="P1644">
        <v>107.61065433</v>
      </c>
      <c r="Q1644">
        <v>0</v>
      </c>
      <c r="R1644">
        <v>4.7112786137500002</v>
      </c>
      <c r="S1644">
        <v>-4.7186067009199997</v>
      </c>
      <c r="T1644">
        <v>-2.8388424498300001E-2</v>
      </c>
      <c r="U1644">
        <v>21.226421356199999</v>
      </c>
      <c r="V1644">
        <v>1700</v>
      </c>
      <c r="W1644">
        <v>61.200000762899997</v>
      </c>
      <c r="X1644">
        <v>35.200000762899997</v>
      </c>
      <c r="Y1644">
        <v>-1.9921875</v>
      </c>
      <c r="Z1644">
        <v>8.0056234040999999E-3</v>
      </c>
      <c r="AA1644">
        <v>126.023044618</v>
      </c>
      <c r="AB1644">
        <v>126</v>
      </c>
      <c r="AC1644">
        <v>0</v>
      </c>
      <c r="AD1644">
        <v>0</v>
      </c>
      <c r="AE1644">
        <v>0</v>
      </c>
      <c r="AF1644">
        <v>137.5</v>
      </c>
      <c r="AG1644">
        <v>0</v>
      </c>
    </row>
    <row r="1645" spans="1:33">
      <c r="A1645">
        <v>1.69709770426753E+18</v>
      </c>
      <c r="B1645">
        <f t="shared" si="25"/>
        <v>164.30278988800001</v>
      </c>
      <c r="C1645">
        <v>3.0000001424900001E-4</v>
      </c>
      <c r="D1645">
        <v>-8.0000003799800008E-3</v>
      </c>
      <c r="E1645">
        <v>1.7000000225399999E-3</v>
      </c>
      <c r="F1645">
        <v>4.8899998664900002</v>
      </c>
      <c r="G1645">
        <v>8.0500001907299996</v>
      </c>
      <c r="H1645">
        <v>4.6999998092700004</v>
      </c>
      <c r="I1645">
        <v>-0.13691101551099999</v>
      </c>
      <c r="J1645">
        <v>9.3754904810299997E-4</v>
      </c>
      <c r="K1645">
        <v>4.2492699850899998</v>
      </c>
      <c r="L1645">
        <v>4.75987587955</v>
      </c>
      <c r="M1645">
        <v>337.635186068</v>
      </c>
      <c r="N1645">
        <v>0.137055928932</v>
      </c>
      <c r="O1645">
        <v>-6.8867447630600003</v>
      </c>
      <c r="P1645">
        <v>107.610654818</v>
      </c>
      <c r="Q1645">
        <v>0</v>
      </c>
      <c r="R1645">
        <v>4.7112786137500002</v>
      </c>
      <c r="S1645">
        <v>-4.7186067009199997</v>
      </c>
      <c r="T1645">
        <v>-2.8388424498300001E-2</v>
      </c>
      <c r="U1645">
        <v>21.218481063799999</v>
      </c>
      <c r="V1645">
        <v>1640</v>
      </c>
      <c r="W1645">
        <v>61.200000762899997</v>
      </c>
      <c r="X1645">
        <v>35.200000762899997</v>
      </c>
      <c r="Y1645">
        <v>-1.9921875</v>
      </c>
      <c r="Z1645">
        <v>8.0056234040999999E-3</v>
      </c>
      <c r="AA1645">
        <v>126.023044618</v>
      </c>
      <c r="AB1645">
        <v>126</v>
      </c>
      <c r="AC1645">
        <v>0</v>
      </c>
      <c r="AD1645">
        <v>0</v>
      </c>
      <c r="AE1645">
        <v>0</v>
      </c>
      <c r="AF1645">
        <v>137.5</v>
      </c>
      <c r="AG1645">
        <v>0</v>
      </c>
    </row>
  </sheetData>
  <pageMargins left="0" right="0" top="0.39374999999999999" bottom="0.39374999999999999" header="0" footer="0"/>
  <headerFooter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GlideHybrid</vt:lpstr>
      <vt:lpstr>GlideHybrid2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Jeremy</dc:creator>
  <cp:lastModifiedBy>Jason Jeremy</cp:lastModifiedBy>
  <cp:revision>1</cp:revision>
  <dcterms:created xsi:type="dcterms:W3CDTF">2023-10-12T20:40:31Z</dcterms:created>
  <dcterms:modified xsi:type="dcterms:W3CDTF">2023-10-13T04:29:48Z</dcterms:modified>
</cp:coreProperties>
</file>