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2" activeTab="16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<sst xmlns="http://schemas.openxmlformats.org/spreadsheetml/2006/main" count="353" uniqueCount="262">
  <si>
    <t>Environment Name</t>
  </si>
  <si>
    <t>URL</t>
  </si>
  <si>
    <t>QA</t>
  </si>
  <si>
    <t>https://auto.qaautomation.xealei.com/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</si>
  <si>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</si>
  <si>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</si>
  <si>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</si>
  <si>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</si>
  <si>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</si>
  <si>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</si>
  <si>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</si>
  <si>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</si>
  <si>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https://auto.qaautomation.xealei.com/login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</si>
  <si>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</si>
  <si>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</si>
  <si>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</si>
  <si>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</si>
  <si>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</si>
  <si>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</si>
  <si>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</si>
  <si>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Automation Testing</t>
  </si>
  <si>
    <t>STAFF</t>
  </si>
  <si>
    <t>AStaff</t>
  </si>
  <si>
    <t>CHIEF NURSE</t>
  </si>
  <si>
    <t>AChiefNur</t>
  </si>
  <si>
    <t>RESIDENT MANAGER</t>
  </si>
  <si>
    <t>AResident</t>
  </si>
  <si>
    <t>CLINICAL COORDINATOR</t>
  </si>
  <si>
    <t>AClinical</t>
  </si>
  <si>
    <t>SOCIAL WORKER</t>
  </si>
  <si>
    <t>ASocialWo</t>
  </si>
  <si>
    <t>Unsupported format Mail Id</t>
  </si>
  <si>
    <t>Mail Body Content</t>
  </si>
  <si>
    <t>New Password</t>
  </si>
  <si>
    <t>Invalid Data</t>
  </si>
  <si>
    <t>xealeiauto@mailinator.com</t>
  </si>
  <si>
    <t>MTesting</t>
  </si>
  <si>
    <t>Welcome to
Xealei</t>
  </si>
  <si>
    <t>auto@12345</t>
  </si>
  <si>
    <t>12345678</t>
  </si>
  <si>
    <t>mohamedra@13</t>
  </si>
  <si>
    <t>Hi MTesting,</t>
  </si>
  <si>
    <t>mohamedrazul.s+100@alphind.com</t>
  </si>
  <si>
    <t>You recently requested a password reset for your Xealei account xealeiauto@mailinator.com.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</si>
  <si>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</si>
  <si>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</si>
  <si>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</si>
  <si>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</si>
  <si>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</si>
  <si>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</si>
  <si>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</si>
  <si>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</si>
  <si>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</si>
  <si>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</si>
  <si>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</si>
  <si>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</si>
  <si>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</si>
  <si>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</si>
  <si>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ABCDEFGHIJKLMNO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</si>
  <si>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</si>
  <si>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</si>
  <si>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</si>
  <si>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</si>
  <si>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</si>
  <si>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</si>
  <si>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</si>
  <si>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</si>
  <si>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</si>
  <si>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</si>
  <si>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</si>
  <si>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</si>
  <si>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</si>
  <si>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</si>
  <si>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</si>
  <si>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</si>
  <si>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</si>
  <si>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</si>
  <si>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</si>
  <si>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</si>
  <si>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</si>
  <si>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</si>
  <si>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</si>
  <si>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</si>
  <si>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</si>
  <si>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</si>
  <si>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</si>
  <si>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</si>
  <si>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</si>
  <si>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</si>
  <si>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</si>
  <si>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</si>
  <si>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</si>
  <si>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</si>
  <si>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</si>
  <si>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</si>
  <si>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</si>
  <si>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</si>
  <si>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</si>
  <si>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</si>
  <si>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</si>
  <si>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</si>
  <si>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</si>
  <si>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</si>
  <si>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</si>
  <si>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</si>
  <si>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</si>
  <si>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</si>
  <si>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</si>
  <si>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</si>
  <si>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</si>
  <si>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</si>
  <si>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</si>
  <si>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</si>
  <si>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</si>
  <si>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</si>
  <si>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</si>
  <si>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</si>
  <si>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</si>
  <si>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</si>
  <si>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</si>
  <si>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</si>
  <si>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</si>
  <si>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</si>
  <si>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</si>
  <si>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</si>
  <si>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</si>
  <si>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</si>
  <si>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</si>
  <si>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</si>
  <si>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David-44:38</t>
  </si>
  <si>
    <t>22</t>
  </si>
  <si>
    <t>OCT 2023</t>
  </si>
  <si>
    <t>JUN</t>
  </si>
  <si>
    <t>1985</t>
  </si>
  <si>
    <t>Johnson S David-44:38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</si>
  <si>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</si>
  <si>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</si>
  <si>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</si>
  <si>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9946088448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</si>
  <si>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</si>
  <si>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</si>
  <si>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</si>
  <si>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</si>
  <si>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</si>
  <si>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</si>
  <si>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</si>
  <si>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</si>
  <si>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</si>
  <si>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</si>
  <si>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</si>
  <si>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</si>
  <si>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</si>
  <si>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</si>
  <si>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</si>
  <si>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</si>
  <si>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</si>
  <si>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</si>
  <si>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</si>
  <si>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Martin-49:54</t>
  </si>
  <si>
    <t>Emily S Martin-49:54</t>
  </si>
  <si>
    <t>Male</t>
  </si>
  <si>
    <t>9774175592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</si>
  <si>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</si>
  <si>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</si>
  <si>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</si>
  <si>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</si>
  <si>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</si>
  <si>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</si>
  <si>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</si>
  <si>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</si>
  <si>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</si>
  <si>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</si>
  <si>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</si>
  <si>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</si>
  <si>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</si>
  <si>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</si>
  <si>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</si>
  <si>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</si>
  <si>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</si>
  <si>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</si>
  <si>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</si>
  <si>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</si>
  <si>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</si>
  <si>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</si>
  <si>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</si>
  <si>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</si>
  <si>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</si>
  <si>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</si>
  <si>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</si>
  <si>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</si>
  <si>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</si>
  <si>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</si>
  <si>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</si>
  <si>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</si>
  <si>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</si>
  <si>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</si>
  <si>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</si>
  <si>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</si>
  <si>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</si>
  <si>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</si>
  <si>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</si>
  <si>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</si>
  <si>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</si>
  <si>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</si>
  <si>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</si>
  <si>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</si>
  <si>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</si>
  <si>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</si>
  <si>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</si>
  <si>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</si>
  <si>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</si>
  <si>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</si>
  <si>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</si>
  <si>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</si>
  <si>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</si>
  <si>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</si>
  <si>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</si>
  <si>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</si>
  <si>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</si>
  <si>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</si>
  <si>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</si>
  <si>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</si>
  <si>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</si>
  <si>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</si>
  <si>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</si>
  <si>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</si>
  <si>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</si>
  <si>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</si>
  <si>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</si>
  <si>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</si>
  <si>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Johnson S David-44:38(-)</t>
  </si>
  <si>
    <t>03/04/202407:02PM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</si>
  <si>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</si>
  <si>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</si>
  <si>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</si>
  <si>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</si>
  <si>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</si>
  <si>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</si>
  <si>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</si>
  <si>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</si>
  <si>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</si>
  <si>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</si>
  <si>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3/4/2024</t>
  </si>
  <si>
    <t>07:04PM</t>
  </si>
  <si>
    <t>Jane Doe</t>
  </si>
  <si>
    <t>Twisted Ankle-04:38</t>
  </si>
  <si>
    <t>IR00033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</si>
  <si>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</si>
  <si>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</si>
  <si>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</si>
  <si>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</si>
  <si>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</si>
  <si>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</si>
  <si>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</si>
  <si>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</si>
  <si>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David-44:38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</si>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</sst>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automation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automation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xealeiauto@mailinator.com" TargetMode="External"/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2" sqref="B2"/>
    </sheetView>
  </sheetViews>
  <sheetFormatPr defaultColWidth="9" defaultRowHeight="14.5" outlineLevelRow="3" outlineLevelCol="3"/>
  <cols>
    <col min="1" max="1" width="21" customWidth="1"/>
    <col min="2" max="2" width="38.4545454545455" customWidth="1"/>
    <col min="3" max="3" width="26.3636363636364" customWidth="1"/>
  </cols>
  <sheetData>
    <row r="1" spans="1:2">
      <c r="A1" s="48" t="s">
        <v>0</v>
      </c>
      <c r="B1" s="61" t="s">
        <v>1</v>
      </c>
    </row>
    <row r="2" spans="1:4">
      <c r="A2" s="62" t="s">
        <v>2</v>
      </c>
      <c r="B2" s="63" t="s">
        <v>3</v>
      </c>
      <c r="D2" s="63"/>
    </row>
    <row r="3" spans="1:2">
      <c r="A3" s="62" t="s">
        <v>4</v>
      </c>
      <c r="B3" s="62" t="s">
        <v>5</v>
      </c>
    </row>
    <row r="4" spans="1:2">
      <c r="A4" s="62" t="s">
        <v>6</v>
      </c>
      <c r="B4" s="6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automation.xealei.com/" tooltip="https://auto.qaautomation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3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5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2" t="s">
        <v>78</v>
      </c>
      <c r="B1" s="32" t="s">
        <v>79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2" t="s">
        <v>80</v>
      </c>
      <c r="B1" s="32" t="s">
        <v>81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82</v>
      </c>
      <c r="B1" s="21" t="s">
        <v>83</v>
      </c>
      <c r="C1" s="20" t="s">
        <v>84</v>
      </c>
      <c r="D1" s="20" t="s">
        <v>85</v>
      </c>
      <c r="E1" s="21" t="s">
        <v>86</v>
      </c>
      <c r="F1" s="21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20" t="s">
        <v>92</v>
      </c>
      <c r="L1" s="21" t="s">
        <v>93</v>
      </c>
      <c r="M1" s="20" t="s">
        <v>94</v>
      </c>
      <c r="N1" s="20" t="s">
        <v>95</v>
      </c>
      <c r="O1" s="21" t="s">
        <v>96</v>
      </c>
      <c r="P1" s="21" t="s">
        <v>97</v>
      </c>
      <c r="Q1" s="3" t="s">
        <v>98</v>
      </c>
      <c r="R1" s="3" t="s">
        <v>99</v>
      </c>
      <c r="S1" s="3" t="s">
        <v>100</v>
      </c>
      <c r="T1" s="3" t="s">
        <v>101</v>
      </c>
      <c r="U1" s="3" t="s">
        <v>102</v>
      </c>
      <c r="V1" s="3" t="s">
        <v>103</v>
      </c>
      <c r="W1" s="12" t="s">
        <v>104</v>
      </c>
      <c r="X1" s="12" t="s">
        <v>105</v>
      </c>
      <c r="Y1" s="12" t="s">
        <v>106</v>
      </c>
      <c r="Z1" s="12" t="s">
        <v>107</v>
      </c>
      <c r="AA1" s="12" t="s">
        <v>108</v>
      </c>
    </row>
    <row r="2" spans="1:27">
      <c r="A2" s="22" t="s">
        <v>109</v>
      </c>
      <c r="B2" s="8" t="s">
        <v>110</v>
      </c>
      <c r="C2" s="22" t="s">
        <v>111</v>
      </c>
      <c r="D2" s="8" t="s">
        <v>112</v>
      </c>
      <c r="E2" s="8" t="s">
        <v>113</v>
      </c>
      <c r="F2" s="67" t="s">
        <v>114</v>
      </c>
      <c r="G2" s="8"/>
      <c r="H2" s="25" t="s">
        <v>115</v>
      </c>
      <c r="I2" s="8" t="s">
        <v>116</v>
      </c>
      <c r="J2" s="8" t="s">
        <v>117</v>
      </c>
      <c r="K2" s="29" t="s">
        <v>118</v>
      </c>
      <c r="L2" s="29" t="s">
        <v>119</v>
      </c>
      <c r="M2" s="28" t="s">
        <v>120</v>
      </c>
      <c r="N2" s="8" t="s">
        <v>121</v>
      </c>
      <c r="O2" s="8" t="s">
        <v>122</v>
      </c>
      <c r="P2" s="8" t="s">
        <v>123</v>
      </c>
      <c r="Q2" s="8" t="s">
        <v>124</v>
      </c>
      <c r="R2" s="23" t="s">
        <v>125</v>
      </c>
      <c r="S2" s="8" t="s">
        <v>126</v>
      </c>
      <c r="T2" s="8" t="s">
        <v>127</v>
      </c>
      <c r="U2" s="68" t="s">
        <v>128</v>
      </c>
      <c r="V2" s="8" t="s">
        <v>129</v>
      </c>
      <c r="W2" s="64" t="s">
        <v>130</v>
      </c>
      <c r="X2" s="64" t="s">
        <v>131</v>
      </c>
      <c r="Y2" s="64" t="s">
        <v>132</v>
      </c>
      <c r="Z2" s="64" t="s">
        <v>133</v>
      </c>
      <c r="AA2" s="8" t="s">
        <v>134</v>
      </c>
    </row>
    <row r="3" spans="5:21">
      <c r="E3" s="8" t="s">
        <v>135</v>
      </c>
      <c r="F3" s="8"/>
      <c r="G3" s="8"/>
      <c r="K3" s="27" t="s">
        <v>136</v>
      </c>
      <c r="L3" s="27" t="s">
        <v>137</v>
      </c>
      <c r="U3" s="8" t="s">
        <v>138</v>
      </c>
    </row>
    <row r="4" spans="5:7">
      <c r="E4" s="8" t="s">
        <v>139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140</v>
      </c>
      <c r="B1" s="12" t="s">
        <v>108</v>
      </c>
      <c r="C1" s="12" t="s">
        <v>141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82</v>
      </c>
      <c r="B1" s="21" t="s">
        <v>83</v>
      </c>
      <c r="C1" s="20" t="s">
        <v>84</v>
      </c>
      <c r="D1" s="20" t="s">
        <v>85</v>
      </c>
      <c r="E1" s="21" t="s">
        <v>86</v>
      </c>
      <c r="F1" s="21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20" t="s">
        <v>92</v>
      </c>
      <c r="L1" s="21" t="s">
        <v>93</v>
      </c>
      <c r="M1" s="20" t="s">
        <v>94</v>
      </c>
      <c r="N1" s="20" t="s">
        <v>95</v>
      </c>
      <c r="O1" s="21" t="s">
        <v>96</v>
      </c>
      <c r="P1" s="21" t="s">
        <v>97</v>
      </c>
      <c r="Q1" s="3" t="s">
        <v>98</v>
      </c>
      <c r="R1" s="3" t="s">
        <v>99</v>
      </c>
      <c r="S1" s="3" t="s">
        <v>100</v>
      </c>
      <c r="T1" s="3" t="s">
        <v>101</v>
      </c>
      <c r="U1" s="3" t="s">
        <v>102</v>
      </c>
      <c r="V1" s="3" t="s">
        <v>103</v>
      </c>
      <c r="W1" s="12" t="s">
        <v>104</v>
      </c>
      <c r="X1" s="12" t="s">
        <v>105</v>
      </c>
      <c r="Y1" s="12" t="s">
        <v>106</v>
      </c>
      <c r="Z1" s="12" t="s">
        <v>107</v>
      </c>
      <c r="AA1" s="12" t="s">
        <v>142</v>
      </c>
    </row>
    <row r="2" ht="17.5" spans="1:27">
      <c r="A2" s="22" t="s">
        <v>143</v>
      </c>
      <c r="B2" s="8" t="s">
        <v>110</v>
      </c>
      <c r="C2" s="23" t="s">
        <v>144</v>
      </c>
      <c r="D2" s="8" t="s">
        <v>112</v>
      </c>
      <c r="E2" s="8" t="s">
        <v>145</v>
      </c>
      <c r="F2" s="69" t="s">
        <v>146</v>
      </c>
      <c r="G2" s="8"/>
      <c r="H2" s="25" t="s">
        <v>147</v>
      </c>
      <c r="I2" s="8" t="s">
        <v>148</v>
      </c>
      <c r="J2" s="8" t="s">
        <v>149</v>
      </c>
      <c r="K2" s="27" t="s">
        <v>136</v>
      </c>
      <c r="L2" s="27" t="s">
        <v>137</v>
      </c>
      <c r="M2" s="28" t="s">
        <v>150</v>
      </c>
      <c r="N2" s="8" t="s">
        <v>151</v>
      </c>
      <c r="O2" s="8" t="s">
        <v>152</v>
      </c>
      <c r="P2" s="8" t="s">
        <v>153</v>
      </c>
      <c r="Q2" s="8" t="s">
        <v>154</v>
      </c>
      <c r="R2" s="30" t="s">
        <v>155</v>
      </c>
      <c r="S2" s="30" t="s">
        <v>156</v>
      </c>
      <c r="T2" s="8" t="s">
        <v>157</v>
      </c>
      <c r="U2" s="68" t="s">
        <v>128</v>
      </c>
      <c r="V2" s="8" t="s">
        <v>158</v>
      </c>
      <c r="W2" s="64" t="s">
        <v>130</v>
      </c>
      <c r="X2" s="64" t="s">
        <v>131</v>
      </c>
      <c r="Y2" s="64" t="s">
        <v>132</v>
      </c>
      <c r="Z2" s="64" t="s">
        <v>133</v>
      </c>
      <c r="AA2" s="64" t="s">
        <v>159</v>
      </c>
    </row>
    <row r="3" spans="5:21">
      <c r="E3" s="8" t="s">
        <v>160</v>
      </c>
      <c r="G3" s="8"/>
      <c r="K3" s="29" t="s">
        <v>118</v>
      </c>
      <c r="L3" s="29" t="s">
        <v>119</v>
      </c>
      <c r="U3" s="8" t="s">
        <v>161</v>
      </c>
    </row>
    <row r="4" spans="5:7">
      <c r="E4" s="8" t="s">
        <v>162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12" t="s">
        <v>163</v>
      </c>
      <c r="B1" s="12" t="s">
        <v>164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G12" sqref="G12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165</v>
      </c>
      <c r="B1" s="11" t="s">
        <v>166</v>
      </c>
      <c r="C1" s="11" t="s">
        <v>167</v>
      </c>
      <c r="D1" s="11" t="s">
        <v>168</v>
      </c>
      <c r="E1" s="11" t="s">
        <v>169</v>
      </c>
      <c r="F1" s="11" t="s">
        <v>170</v>
      </c>
      <c r="G1" s="11" t="s">
        <v>171</v>
      </c>
      <c r="H1" s="12" t="s">
        <v>172</v>
      </c>
    </row>
    <row r="2" ht="15.5" spans="1:8">
      <c r="A2" s="64" t="s">
        <v>173</v>
      </c>
      <c r="B2" s="8" t="s">
        <v>174</v>
      </c>
      <c r="C2" s="64" t="s">
        <v>175</v>
      </c>
      <c r="D2" s="70" t="s">
        <v>176</v>
      </c>
      <c r="E2" s="64" t="s">
        <v>177</v>
      </c>
      <c r="F2" s="64" t="s">
        <v>178</v>
      </c>
      <c r="G2" s="64" t="s">
        <v>179</v>
      </c>
      <c r="H2" s="71" t="s">
        <v>180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181</v>
      </c>
      <c r="H6" s="16" t="s">
        <v>182</v>
      </c>
    </row>
    <row r="7" ht="17.5" spans="7:8">
      <c r="G7" s="15" t="s">
        <v>183</v>
      </c>
      <c r="H7" s="16" t="s">
        <v>184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165</v>
      </c>
      <c r="B1" s="11" t="s">
        <v>166</v>
      </c>
      <c r="C1" s="11" t="s">
        <v>167</v>
      </c>
      <c r="D1" s="11" t="s">
        <v>168</v>
      </c>
      <c r="E1" s="11" t="s">
        <v>169</v>
      </c>
      <c r="F1" s="11" t="s">
        <v>170</v>
      </c>
      <c r="G1" s="11" t="s">
        <v>171</v>
      </c>
      <c r="H1" s="12" t="s">
        <v>172</v>
      </c>
      <c r="I1" s="17" t="s">
        <v>185</v>
      </c>
    </row>
    <row r="2" ht="15.5" spans="1:9">
      <c r="A2" s="8" t="s">
        <v>186</v>
      </c>
      <c r="B2" s="8" t="s">
        <v>187</v>
      </c>
      <c r="C2" s="64" t="s">
        <v>188</v>
      </c>
      <c r="D2" s="70" t="s">
        <v>189</v>
      </c>
      <c r="E2" s="64" t="s">
        <v>190</v>
      </c>
      <c r="F2" s="64" t="s">
        <v>191</v>
      </c>
      <c r="G2" s="64" t="s">
        <v>192</v>
      </c>
      <c r="H2" s="72" t="s">
        <v>193</v>
      </c>
      <c r="I2" s="8" t="s">
        <v>194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181</v>
      </c>
      <c r="H6" s="16" t="s">
        <v>182</v>
      </c>
    </row>
    <row r="7" ht="17.5" spans="7:8">
      <c r="G7" s="15" t="s">
        <v>183</v>
      </c>
      <c r="H7" s="16" t="s">
        <v>184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B6" sqref="B6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195</v>
      </c>
      <c r="B1" s="4" t="s">
        <v>196</v>
      </c>
      <c r="C1" s="5" t="s">
        <v>197</v>
      </c>
      <c r="D1" s="3" t="s">
        <v>198</v>
      </c>
      <c r="E1" s="5" t="s">
        <v>199</v>
      </c>
      <c r="F1" s="5" t="s">
        <v>200</v>
      </c>
      <c r="G1" s="5" t="s">
        <v>201</v>
      </c>
      <c r="H1" s="5" t="s">
        <v>202</v>
      </c>
      <c r="I1" s="5" t="s">
        <v>203</v>
      </c>
      <c r="J1" s="5" t="s">
        <v>204</v>
      </c>
      <c r="K1" s="5" t="s">
        <v>205</v>
      </c>
      <c r="L1" s="5" t="s">
        <v>206</v>
      </c>
      <c r="M1" s="5" t="s">
        <v>207</v>
      </c>
      <c r="N1" s="5" t="s">
        <v>208</v>
      </c>
      <c r="O1" s="5" t="s">
        <v>209</v>
      </c>
      <c r="P1" s="5" t="s">
        <v>210</v>
      </c>
      <c r="Q1" s="5" t="s">
        <v>211</v>
      </c>
      <c r="R1" s="5" t="s">
        <v>212</v>
      </c>
      <c r="S1" s="3" t="s">
        <v>213</v>
      </c>
      <c r="T1" s="3" t="s">
        <v>214</v>
      </c>
      <c r="U1" s="3" t="s">
        <v>215</v>
      </c>
      <c r="V1" s="3" t="s">
        <v>216</v>
      </c>
      <c r="W1" s="3" t="s">
        <v>217</v>
      </c>
      <c r="X1" s="3" t="s">
        <v>218</v>
      </c>
      <c r="Y1" s="3" t="s">
        <v>219</v>
      </c>
      <c r="Z1" s="3" t="s">
        <v>220</v>
      </c>
      <c r="AA1" s="3" t="s">
        <v>221</v>
      </c>
      <c r="AB1" s="3" t="s">
        <v>222</v>
      </c>
      <c r="AC1" s="3" t="s">
        <v>223</v>
      </c>
      <c r="AD1" s="3" t="s">
        <v>224</v>
      </c>
      <c r="AE1" s="3" t="s">
        <v>225</v>
      </c>
      <c r="AF1" s="3" t="s">
        <v>226</v>
      </c>
      <c r="AG1" s="3" t="s">
        <v>227</v>
      </c>
      <c r="AH1" s="3" t="s">
        <v>228</v>
      </c>
      <c r="AI1" s="3" t="s">
        <v>229</v>
      </c>
    </row>
    <row r="2" ht="101.5" spans="1:35">
      <c r="A2" s="6" t="s">
        <v>230</v>
      </c>
      <c r="B2" s="7" t="s">
        <v>231</v>
      </c>
      <c r="C2" s="8" t="s">
        <v>232</v>
      </c>
      <c r="D2" s="8" t="s">
        <v>233</v>
      </c>
      <c r="E2" s="8" t="s">
        <v>234</v>
      </c>
      <c r="F2" s="9" t="s">
        <v>235</v>
      </c>
      <c r="G2" s="9" t="s">
        <v>236</v>
      </c>
      <c r="H2" s="8" t="s">
        <v>234</v>
      </c>
      <c r="I2" s="8" t="s">
        <v>237</v>
      </c>
      <c r="J2" s="6" t="s">
        <v>238</v>
      </c>
      <c r="K2" s="8" t="s">
        <v>239</v>
      </c>
      <c r="L2" s="8" t="s">
        <v>240</v>
      </c>
      <c r="M2" s="8" t="s">
        <v>241</v>
      </c>
      <c r="N2" s="8" t="s">
        <v>127</v>
      </c>
      <c r="O2" s="7" t="s">
        <v>242</v>
      </c>
      <c r="P2" s="8" t="s">
        <v>243</v>
      </c>
      <c r="Q2" s="8" t="s">
        <v>244</v>
      </c>
      <c r="R2" s="8" t="s">
        <v>14</v>
      </c>
      <c r="S2" s="8" t="s">
        <v>245</v>
      </c>
      <c r="T2" s="8" t="s">
        <v>246</v>
      </c>
      <c r="U2" s="8" t="s">
        <v>247</v>
      </c>
      <c r="V2" s="8" t="s">
        <v>248</v>
      </c>
      <c r="W2" s="8" t="s">
        <v>249</v>
      </c>
      <c r="X2" s="8" t="s">
        <v>250</v>
      </c>
      <c r="Y2" s="8" t="s">
        <v>251</v>
      </c>
      <c r="Z2" s="8" t="s">
        <v>252</v>
      </c>
      <c r="AA2" s="8" t="s">
        <v>253</v>
      </c>
      <c r="AB2" s="8" t="s">
        <v>254</v>
      </c>
      <c r="AC2" s="8" t="s">
        <v>255</v>
      </c>
      <c r="AD2" s="8" t="s">
        <v>256</v>
      </c>
      <c r="AE2" s="8" t="s">
        <v>257</v>
      </c>
      <c r="AF2" s="8" t="s">
        <v>258</v>
      </c>
      <c r="AG2" s="8" t="s">
        <v>259</v>
      </c>
      <c r="AH2" s="8" t="s">
        <v>260</v>
      </c>
      <c r="AI2" s="8" t="s">
        <v>261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0" t="s">
        <v>11</v>
      </c>
      <c r="B2" s="52" t="s">
        <v>12</v>
      </c>
      <c r="C2" s="8"/>
    </row>
  </sheetData>
  <hyperlinks>
    <hyperlink ref="B2" r:id="rId1" display="https://auto.qaautomation.xealei.com/login" tooltip="https://auto.qaautomation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3" sqref="D13"/>
    </sheetView>
  </sheetViews>
  <sheetFormatPr defaultColWidth="18" defaultRowHeight="14.5" outlineLevelRow="6" outlineLevelCol="3"/>
  <cols>
    <col min="1" max="1" width="21.2727272727273" customWidth="1"/>
    <col min="2" max="2" width="34" customWidth="1"/>
    <col min="3" max="16382" width="18" customWidth="1"/>
  </cols>
  <sheetData>
    <row r="1" spans="1:4">
      <c r="A1" s="48" t="s">
        <v>13</v>
      </c>
      <c r="B1" s="48" t="s">
        <v>14</v>
      </c>
      <c r="C1" s="48" t="s">
        <v>15</v>
      </c>
      <c r="D1" s="12" t="s">
        <v>16</v>
      </c>
    </row>
    <row r="2" spans="1:4">
      <c r="A2" s="57" t="s">
        <v>17</v>
      </c>
      <c r="B2" t="s">
        <v>18</v>
      </c>
      <c r="C2" s="58" t="s">
        <v>19</v>
      </c>
      <c r="D2" s="8" t="s">
        <v>20</v>
      </c>
    </row>
    <row r="3" spans="1:4">
      <c r="A3" s="57" t="s">
        <v>21</v>
      </c>
      <c r="B3" s="57" t="s">
        <v>22</v>
      </c>
      <c r="C3" s="58" t="s">
        <v>19</v>
      </c>
      <c r="D3" s="8"/>
    </row>
    <row r="4" spans="1:4">
      <c r="A4" s="57" t="s">
        <v>23</v>
      </c>
      <c r="B4" s="59" t="s">
        <v>24</v>
      </c>
      <c r="C4" s="58" t="s">
        <v>19</v>
      </c>
      <c r="D4" s="8"/>
    </row>
    <row r="5" spans="1:4">
      <c r="A5" s="57" t="s">
        <v>25</v>
      </c>
      <c r="B5" s="57" t="s">
        <v>26</v>
      </c>
      <c r="C5" s="58" t="s">
        <v>19</v>
      </c>
      <c r="D5" s="8"/>
    </row>
    <row r="6" spans="1:4">
      <c r="A6" s="57" t="s">
        <v>27</v>
      </c>
      <c r="B6" s="57" t="s">
        <v>28</v>
      </c>
      <c r="C6" s="58" t="s">
        <v>19</v>
      </c>
      <c r="D6" s="8"/>
    </row>
    <row r="7" spans="1:4">
      <c r="A7" s="57" t="s">
        <v>29</v>
      </c>
      <c r="B7" s="57" t="s">
        <v>30</v>
      </c>
      <c r="C7" s="58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9" sqref="D9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47" customWidth="1"/>
    <col min="6" max="6" width="16.0909090909091" customWidth="1"/>
    <col min="7" max="16381" width="18" customWidth="1"/>
  </cols>
  <sheetData>
    <row r="1" s="2" customFormat="1" spans="1:7">
      <c r="A1" s="48" t="s">
        <v>31</v>
      </c>
      <c r="B1" s="48" t="s">
        <v>13</v>
      </c>
      <c r="C1" s="48" t="s">
        <v>14</v>
      </c>
      <c r="D1" s="48" t="s">
        <v>15</v>
      </c>
      <c r="E1" s="49" t="s">
        <v>32</v>
      </c>
      <c r="F1" s="48" t="s">
        <v>33</v>
      </c>
      <c r="G1" s="48" t="s">
        <v>34</v>
      </c>
    </row>
    <row r="2" ht="29" spans="1:7">
      <c r="A2" s="8" t="s">
        <v>18</v>
      </c>
      <c r="B2" s="8" t="s">
        <v>35</v>
      </c>
      <c r="C2" s="8" t="s">
        <v>36</v>
      </c>
      <c r="D2" s="50" t="s">
        <v>19</v>
      </c>
      <c r="E2" s="51" t="s">
        <v>37</v>
      </c>
      <c r="F2" s="52" t="s">
        <v>38</v>
      </c>
      <c r="G2" s="64" t="s">
        <v>39</v>
      </c>
    </row>
    <row r="3" spans="1:5">
      <c r="A3" s="52" t="s">
        <v>40</v>
      </c>
      <c r="B3" s="53"/>
      <c r="C3" s="54"/>
      <c r="D3" s="54"/>
      <c r="E3" s="55" t="s">
        <v>41</v>
      </c>
    </row>
    <row r="4" ht="54" customHeight="1" spans="1:5">
      <c r="A4" s="8" t="s">
        <v>42</v>
      </c>
      <c r="B4" s="53"/>
      <c r="C4" s="31"/>
      <c r="D4" s="54"/>
      <c r="E4" s="56" t="s">
        <v>43</v>
      </c>
    </row>
    <row r="5" spans="5:5">
      <c r="E5" s="56" t="s">
        <v>44</v>
      </c>
    </row>
    <row r="6" ht="39" customHeight="1" spans="5:5">
      <c r="E6" s="56" t="s">
        <v>45</v>
      </c>
    </row>
  </sheetData>
  <hyperlinks>
    <hyperlink ref="D2" r:id="rId1" display="auto@123"/>
    <hyperlink ref="B2" r:id="rId2" display="xealeiauto@mailinator.com" tooltip="mailto:xealeiauto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opLeftCell="B1" workbookViewId="0">
      <selection activeCell="G2" sqref="G2:G3"/>
    </sheetView>
  </sheetViews>
  <sheetFormatPr defaultColWidth="12.6363636363636" defaultRowHeight="14.5" outlineLevelRow="5" outlineLevelCol="7"/>
  <cols>
    <col min="1" max="1" width="13.3636363636364" style="33" customWidth="1"/>
    <col min="2" max="2" width="22" style="33" customWidth="1"/>
    <col min="3" max="5" width="12.6363636363636" style="33" customWidth="1"/>
    <col min="6" max="6" width="20.2727272727273" customWidth="1"/>
    <col min="7" max="7" width="16.8181818181818" customWidth="1"/>
    <col min="8" max="8" width="50.2727272727273" customWidth="1"/>
    <col min="9" max="16381" width="12.6363636363636" customWidth="1"/>
  </cols>
  <sheetData>
    <row r="1" s="40" customFormat="1" ht="19.5" spans="1:8">
      <c r="A1" s="34" t="s">
        <v>46</v>
      </c>
      <c r="B1" s="35" t="s">
        <v>16</v>
      </c>
      <c r="C1" s="34" t="s">
        <v>47</v>
      </c>
      <c r="D1" s="34" t="s">
        <v>48</v>
      </c>
      <c r="E1" s="35" t="s">
        <v>49</v>
      </c>
      <c r="F1" s="41" t="s">
        <v>50</v>
      </c>
      <c r="G1" s="46" t="s">
        <v>51</v>
      </c>
      <c r="H1" s="42" t="s">
        <v>52</v>
      </c>
    </row>
    <row r="2" ht="15.5" spans="1:8">
      <c r="A2" s="43" t="s">
        <v>53</v>
      </c>
      <c r="B2" s="38" t="s">
        <v>20</v>
      </c>
      <c r="C2" s="65" t="s">
        <v>54</v>
      </c>
      <c r="D2" s="65" t="s">
        <v>55</v>
      </c>
      <c r="E2" s="65" t="s">
        <v>56</v>
      </c>
      <c r="F2" s="45" t="s">
        <v>57</v>
      </c>
      <c r="G2" s="45"/>
      <c r="H2" s="64" t="s">
        <v>58</v>
      </c>
    </row>
    <row r="3" spans="7:8">
      <c r="G3" s="45"/>
      <c r="H3" s="64" t="s">
        <v>59</v>
      </c>
    </row>
    <row r="4" spans="8:8">
      <c r="H4" s="64" t="s">
        <v>60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I2" sqref="I2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8" width="12.9090909090909" customWidth="1"/>
  </cols>
  <sheetData>
    <row r="1" ht="19.5" spans="1:7">
      <c r="A1" s="34" t="s">
        <v>61</v>
      </c>
      <c r="B1" s="35" t="s">
        <v>16</v>
      </c>
      <c r="C1" s="34" t="s">
        <v>47</v>
      </c>
      <c r="D1" s="34" t="s">
        <v>48</v>
      </c>
      <c r="E1" s="35" t="s">
        <v>49</v>
      </c>
      <c r="F1" s="35" t="s">
        <v>62</v>
      </c>
      <c r="G1" s="36" t="s">
        <v>63</v>
      </c>
    </row>
    <row r="2" ht="15.5" spans="1:6">
      <c r="A2" s="37" t="s">
        <v>64</v>
      </c>
      <c r="B2" s="38" t="s">
        <v>20</v>
      </c>
      <c r="C2" s="66" t="s">
        <v>55</v>
      </c>
      <c r="D2" s="66" t="s">
        <v>65</v>
      </c>
      <c r="E2" s="66" t="s">
        <v>66</v>
      </c>
      <c r="F2" s="37" t="s">
        <v>67</v>
      </c>
    </row>
    <row r="3" spans="2:6">
      <c r="B3" s="33"/>
      <c r="F3" s="39" t="s">
        <v>68</v>
      </c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opLeftCell="E1" workbookViewId="0">
      <selection activeCell="G2" sqref="G2:G4"/>
    </sheetView>
  </sheetViews>
  <sheetFormatPr defaultColWidth="12.6363636363636" defaultRowHeight="14.5" outlineLevelRow="5" outlineLevelCol="6"/>
  <cols>
    <col min="1" max="1" width="25.0909090909091" style="33" customWidth="1"/>
    <col min="2" max="2" width="22" style="33" customWidth="1"/>
    <col min="3" max="5" width="12.6363636363636" style="33" customWidth="1"/>
    <col min="6" max="6" width="28.8181818181818" customWidth="1"/>
    <col min="7" max="7" width="30.3636363636364" customWidth="1"/>
    <col min="8" max="16380" width="12.6363636363636" customWidth="1"/>
  </cols>
  <sheetData>
    <row r="1" s="40" customFormat="1" ht="19.5" spans="1:7">
      <c r="A1" s="34" t="s">
        <v>69</v>
      </c>
      <c r="B1" s="35" t="s">
        <v>16</v>
      </c>
      <c r="C1" s="34" t="s">
        <v>47</v>
      </c>
      <c r="D1" s="34" t="s">
        <v>48</v>
      </c>
      <c r="E1" s="35" t="s">
        <v>49</v>
      </c>
      <c r="F1" s="41" t="s">
        <v>70</v>
      </c>
      <c r="G1" s="42" t="s">
        <v>71</v>
      </c>
    </row>
    <row r="2" ht="15.5" spans="1:7">
      <c r="A2" s="43" t="s">
        <v>72</v>
      </c>
      <c r="B2" s="38" t="s">
        <v>20</v>
      </c>
      <c r="C2" s="65" t="s">
        <v>54</v>
      </c>
      <c r="D2" s="65" t="s">
        <v>55</v>
      </c>
      <c r="E2" s="65" t="s">
        <v>56</v>
      </c>
      <c r="F2" s="45" t="s">
        <v>57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3" customWidth="1"/>
    <col min="6" max="6" width="36.8181818181818" customWidth="1"/>
    <col min="7" max="7" width="33.2727272727273" customWidth="1"/>
    <col min="8" max="16378" width="12.9090909090909" customWidth="1"/>
  </cols>
  <sheetData>
    <row r="1" ht="19.5" spans="1:7">
      <c r="A1" s="34" t="s">
        <v>73</v>
      </c>
      <c r="B1" s="35" t="s">
        <v>16</v>
      </c>
      <c r="C1" s="34" t="s">
        <v>47</v>
      </c>
      <c r="D1" s="34" t="s">
        <v>48</v>
      </c>
      <c r="E1" s="35" t="s">
        <v>49</v>
      </c>
      <c r="F1" s="35" t="s">
        <v>74</v>
      </c>
      <c r="G1" s="36" t="s">
        <v>75</v>
      </c>
    </row>
    <row r="2" ht="15.5" spans="1:7">
      <c r="A2" s="37" t="s">
        <v>76</v>
      </c>
      <c r="B2" s="38" t="s">
        <v>20</v>
      </c>
      <c r="C2" s="66" t="s">
        <v>55</v>
      </c>
      <c r="D2" s="66" t="s">
        <v>65</v>
      </c>
      <c r="E2" s="66" t="s">
        <v>66</v>
      </c>
      <c r="F2" s="37" t="s">
        <v>67</v>
      </c>
      <c r="G2" s="8"/>
    </row>
    <row r="3" spans="2:7">
      <c r="B3" s="33"/>
      <c r="F3" s="39" t="s">
        <v>68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2024-03-05T11:17:20Z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