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2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<sst xmlns="http://schemas.openxmlformats.org/spreadsheetml/2006/main" count="260" uniqueCount="196">
  <si>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</si>
  <si>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</si>
  <si>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</si>
  <si>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</si>
  <si>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</si>
  <si>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</si>
  <si>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</si>
  <si>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</si>
  <si>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</si>
  <si>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</si>
  <si>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</si>
  <si>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</si>
  <si>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https://xat.qa.xealei.com/login</t>
  </si>
  <si>
    <t>Names</t>
  </si>
  <si>
    <t>Email / Username</t>
  </si>
  <si>
    <t>Password</t>
  </si>
  <si>
    <t>FACILITY ADMIN</t>
  </si>
  <si>
    <t>mohamedra</t>
  </si>
  <si>
    <t>auto@123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</si>
  <si>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</si>
  <si>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</si>
  <si>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</si>
  <si>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</si>
  <si>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</si>
  <si>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</si>
  <si>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</si>
  <si>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</si>
  <si>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</si>
  <si>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</si>
  <si>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</si>
  <si>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</si>
  <si>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</si>
  <si>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</si>
  <si>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</si>
  <si>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</si>
  <si>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</si>
  <si>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</si>
  <si>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</si>
  <si>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</si>
  <si>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</si>
  <si>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</si>
  <si>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</si>
  <si>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</si>
  <si>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</si>
  <si>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</si>
  <si>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</si>
  <si>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</si>
  <si>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</si>
  <si>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</si>
  <si>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</si>
  <si>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</si>
  <si>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</si>
  <si>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</si>
  <si>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</si>
  <si>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</si>
  <si>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</si>
  <si>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</si>
  <si>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</si>
  <si>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</si>
  <si>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</si>
  <si>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</si>
  <si>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</si>
  <si>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</si>
  <si>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</si>
  <si>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</si>
  <si>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</si>
  <si>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</si>
  <si>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</si>
  <si>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</si>
  <si>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</si>
  <si>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</si>
  <si>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</si>
  <si>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</si>
  <si>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</si>
  <si>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</si>
  <si>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</si>
  <si>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</si>
  <si>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</si>
  <si>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</si>
  <si>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</si>
  <si>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</si>
  <si>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</si>
  <si>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</si>
  <si>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</si>
  <si>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</si>
  <si>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</si>
  <si>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</si>
  <si>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</si>
  <si>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</si>
  <si>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</si>
  <si>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</si>
  <si>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</si>
  <si>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</si>
  <si>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</si>
  <si>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</si>
  <si>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</si>
  <si>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</si>
  <si>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</si>
  <si>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</si>
  <si>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</si>
  <si>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</si>
  <si>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</si>
  <si>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</si>
  <si>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</si>
  <si>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</si>
  <si>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</si>
  <si>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</si>
  <si>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</si>
  <si>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</si>
  <si>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</si>
  <si>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</si>
  <si>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</si>
  <si>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</si>
  <si>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</si>
  <si>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</si>
  <si>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</si>
  <si>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</si>
  <si>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</si>
  <si>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</si>
  <si>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</si>
  <si>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</si>
  <si>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</si>
  <si>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</si>
  <si>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</si>
  <si>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</si>
  <si>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</si>
  <si>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</si>
  <si>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</si>
  <si>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</si>
  <si>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</si>
  <si>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</si>
  <si>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</si>
  <si>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</si>
  <si>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</si>
  <si>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</si>
  <si>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</si>
  <si>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</si>
  <si>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</si>
  <si>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</si>
  <si>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</si>
  <si>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</si>
  <si>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</si>
  <si>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</si>
  <si>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</si>
  <si>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</si>
  <si>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</si>
  <si>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</si>
  <si>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</si>
  <si>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</si>
  <si>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</si>
  <si>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</si>
  <si>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</si>
  <si>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</si>
  <si>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</si>
  <si>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</si>
  <si>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</si>
  <si>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</si>
  <si>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</si>
  <si>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</si>
  <si>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</si>
  <si>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</si>
  <si>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</si>
  <si>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</si>
  <si>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</si>
  <si>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</si>
  <si>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</si>
  <si>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</si>
  <si>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</si>
  <si>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</si>
  <si>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</si>
  <si>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</si>
  <si>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</si>
  <si>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</si>
  <si>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</si>
  <si>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</si>
  <si>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</si>
  <si>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</si>
  <si>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</si>
  <si>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</si>
  <si>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</si>
  <si>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</si>
  <si>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</si>
  <si>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</si>
  <si>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</si>
  <si>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</si>
  <si>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</si>
  <si>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</si>
  <si>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</si>
  <si>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</si>
  <si>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</si>
  <si>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</si>
  <si>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</si>
  <si>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</si>
  <si>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</si>
  <si>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</si>
  <si>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Abrasion , Bleeding , Bruise , Scratch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</si>
</sst>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5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19" fillId="0" borderId="1" xfId="6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5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at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8" sqref="D18"/>
    </sheetView>
  </sheetViews>
  <sheetFormatPr defaultColWidth="9" defaultRowHeight="14.5" outlineLevelRow="3" outlineLevelCol="1"/>
  <cols>
    <col min="1" max="1" width="17.3636363636364" customWidth="1"/>
    <col min="2" max="2" width="29.0909090909091" customWidth="1"/>
  </cols>
  <sheetData>
    <row r="1" spans="1:2">
      <c r="A1" s="43" t="s">
        <v>0</v>
      </c>
      <c r="B1" s="49" t="s">
        <v>1</v>
      </c>
    </row>
    <row r="2" spans="1:2">
      <c r="A2" s="50" t="s">
        <v>2</v>
      </c>
      <c r="B2" s="51" t="s">
        <v>3</v>
      </c>
    </row>
    <row r="3" spans="1:2">
      <c r="A3" s="50" t="s">
        <v>4</v>
      </c>
      <c r="B3" s="50" t="s">
        <v>5</v>
      </c>
    </row>
    <row r="4" spans="1:2">
      <c r="A4" s="50" t="s">
        <v>6</v>
      </c>
      <c r="B4" s="51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6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3" width="10.9090909090909" customWidth="1"/>
  </cols>
  <sheetData>
    <row r="1" s="16" customFormat="1" ht="17" spans="1:27">
      <c r="A1" s="17" t="s">
        <v>60</v>
      </c>
      <c r="B1" s="18" t="s">
        <v>61</v>
      </c>
      <c r="C1" s="17" t="s">
        <v>62</v>
      </c>
      <c r="D1" s="17" t="s">
        <v>63</v>
      </c>
      <c r="E1" s="18" t="s">
        <v>64</v>
      </c>
      <c r="F1" s="18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17" t="s">
        <v>70</v>
      </c>
      <c r="L1" s="18" t="s">
        <v>71</v>
      </c>
      <c r="M1" s="17" t="s">
        <v>72</v>
      </c>
      <c r="N1" s="17" t="s">
        <v>73</v>
      </c>
      <c r="O1" s="18" t="s">
        <v>74</v>
      </c>
      <c r="P1" s="18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9" t="s">
        <v>82</v>
      </c>
      <c r="X1" s="9" t="s">
        <v>83</v>
      </c>
      <c r="Y1" s="9" t="s">
        <v>84</v>
      </c>
      <c r="Z1" s="9" t="s">
        <v>85</v>
      </c>
      <c r="AA1" s="9" t="s">
        <v>86</v>
      </c>
    </row>
    <row r="2" ht="17.5" spans="1:27">
      <c r="A2" s="19" t="s">
        <v>121</v>
      </c>
      <c r="B2" s="5" t="s">
        <v>88</v>
      </c>
      <c r="C2" s="20" t="s">
        <v>122</v>
      </c>
      <c r="D2" s="5" t="s">
        <v>90</v>
      </c>
      <c r="E2" s="5" t="s">
        <v>123</v>
      </c>
      <c r="F2" s="54" t="s">
        <v>124</v>
      </c>
      <c r="G2" s="22" t="s">
        <v>125</v>
      </c>
      <c r="H2" s="23" t="s">
        <v>126</v>
      </c>
      <c r="I2" s="5" t="s">
        <v>127</v>
      </c>
      <c r="J2" s="5" t="s">
        <v>128</v>
      </c>
      <c r="K2" s="25" t="s">
        <v>115</v>
      </c>
      <c r="L2" s="25" t="s">
        <v>116</v>
      </c>
      <c r="M2" s="26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28" t="s">
        <v>134</v>
      </c>
      <c r="S2" s="28" t="s">
        <v>135</v>
      </c>
      <c r="T2" s="5" t="s">
        <v>136</v>
      </c>
      <c r="U2" s="55" t="s">
        <v>107</v>
      </c>
      <c r="V2" s="5"/>
      <c r="W2" s="56" t="s">
        <v>108</v>
      </c>
      <c r="X2" s="56" t="s">
        <v>109</v>
      </c>
      <c r="Y2" s="56" t="s">
        <v>110</v>
      </c>
      <c r="Z2" s="56" t="s">
        <v>111</v>
      </c>
      <c r="AA2" s="5" t="s">
        <v>137</v>
      </c>
    </row>
    <row r="3" spans="5:21">
      <c r="E3" s="5" t="s">
        <v>138</v>
      </c>
      <c r="G3" s="22" t="s">
        <v>139</v>
      </c>
      <c r="K3" s="27" t="s">
        <v>97</v>
      </c>
      <c r="L3" s="27" t="s">
        <v>98</v>
      </c>
      <c r="U3" s="5" t="s">
        <v>140</v>
      </c>
    </row>
    <row r="4" spans="5:7">
      <c r="E4" s="5" t="s">
        <v>141</v>
      </c>
      <c r="G4" s="24"/>
    </row>
    <row r="5" spans="7:7">
      <c r="G5" s="24"/>
    </row>
    <row r="6" spans="7:7">
      <c r="G6" s="24"/>
    </row>
    <row r="7" spans="7:7">
      <c r="G7" s="24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4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4"/>
    </row>
    <row r="10" spans="7:7">
      <c r="G10" s="24"/>
    </row>
    <row r="11" spans="7:7">
      <c r="G11" s="24"/>
    </row>
    <row r="12" spans="7:7">
      <c r="G12" s="24"/>
    </row>
    <row r="13" spans="7:7">
      <c r="G13" s="24"/>
    </row>
    <row r="14" spans="7:7">
      <c r="G14" s="24"/>
    </row>
    <row r="15" spans="7:7">
      <c r="G15" s="24"/>
    </row>
    <row r="16" spans="7:7">
      <c r="G16" s="24"/>
    </row>
    <row r="17" spans="7:7">
      <c r="G17" s="24"/>
    </row>
    <row r="18" spans="7:7">
      <c r="G18" s="24"/>
    </row>
    <row r="19" spans="7:7">
      <c r="G19" s="24"/>
    </row>
    <row r="20" spans="7:7">
      <c r="G20" s="24"/>
    </row>
    <row r="21" spans="7:7">
      <c r="G21" s="24"/>
    </row>
    <row r="22" spans="7:7">
      <c r="G22" s="24"/>
    </row>
    <row r="23" spans="7:7">
      <c r="G23" s="24"/>
    </row>
    <row r="24" spans="7:7">
      <c r="G24" s="24"/>
    </row>
    <row r="25" spans="7:7">
      <c r="G25" s="24"/>
    </row>
    <row r="26" spans="7:7">
      <c r="G26" s="24"/>
    </row>
    <row r="27" spans="7:7">
      <c r="G27" s="24"/>
    </row>
    <row r="28" spans="7:7">
      <c r="G28" s="24"/>
    </row>
    <row r="29" spans="7:7">
      <c r="G29" s="24"/>
    </row>
    <row r="30" spans="7:7">
      <c r="G30" s="24"/>
    </row>
    <row r="31" spans="7:7">
      <c r="G31" s="24"/>
    </row>
    <row r="32" spans="7:7">
      <c r="G32" s="24"/>
    </row>
    <row r="33" spans="7:7">
      <c r="G33" s="24"/>
    </row>
    <row r="34" spans="7:7">
      <c r="G34" s="24"/>
    </row>
    <row r="35" spans="7:7">
      <c r="G35" s="24"/>
    </row>
    <row r="36" spans="7:7">
      <c r="G36" s="24"/>
    </row>
    <row r="37" spans="7:7">
      <c r="G37" s="24"/>
    </row>
    <row r="38" spans="7:7">
      <c r="G38" s="24"/>
    </row>
    <row r="39" spans="7:7">
      <c r="G39" s="24"/>
    </row>
    <row r="40" spans="7:7">
      <c r="G40" s="24"/>
    </row>
    <row r="41" spans="7:7">
      <c r="G41" s="24"/>
    </row>
    <row r="42" spans="7:7">
      <c r="G42" s="24"/>
    </row>
    <row r="43" spans="7:7">
      <c r="G43" s="24"/>
    </row>
    <row r="44" spans="7:7">
      <c r="G44" s="24"/>
    </row>
    <row r="45" spans="7:7">
      <c r="G45" s="24"/>
    </row>
    <row r="46" spans="7:7">
      <c r="G46" s="24"/>
    </row>
    <row r="47" spans="7:7">
      <c r="G47" s="24"/>
    </row>
    <row r="48" spans="7:7">
      <c r="G48" s="24"/>
    </row>
    <row r="49" spans="7:7">
      <c r="G49" s="24"/>
    </row>
    <row r="50" spans="7:7">
      <c r="G50" s="2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9" t="s">
        <v>142</v>
      </c>
      <c r="B1" s="9" t="s">
        <v>143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7" customFormat="1" spans="1:8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  <c r="H1" s="9" t="s">
        <v>151</v>
      </c>
    </row>
    <row r="2" ht="15.5" spans="1:8">
      <c r="A2" s="56" t="s">
        <v>152</v>
      </c>
      <c r="B2" s="5" t="s">
        <v>153</v>
      </c>
      <c r="C2" s="56" t="s">
        <v>154</v>
      </c>
      <c r="D2" s="57" t="s">
        <v>155</v>
      </c>
      <c r="E2" s="56" t="s">
        <v>156</v>
      </c>
      <c r="F2" s="56" t="s">
        <v>157</v>
      </c>
      <c r="G2" s="56" t="s">
        <v>158</v>
      </c>
      <c r="H2" s="58" t="s">
        <v>159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2" t="s">
        <v>160</v>
      </c>
      <c r="H6" s="13" t="s">
        <v>161</v>
      </c>
    </row>
    <row r="7" ht="17.5" spans="7:8">
      <c r="G7" s="12" t="s">
        <v>162</v>
      </c>
      <c r="H7" s="13" t="s">
        <v>163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7" customFormat="1" spans="1:9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  <c r="H1" s="9" t="s">
        <v>151</v>
      </c>
      <c r="I1" s="14" t="s">
        <v>164</v>
      </c>
    </row>
    <row r="2" ht="15.5" spans="1:9">
      <c r="A2" s="5" t="s">
        <v>165</v>
      </c>
      <c r="B2" s="5" t="s">
        <v>166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9" t="s">
        <v>172</v>
      </c>
      <c r="I2" s="5" t="s">
        <v>173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2" t="s">
        <v>160</v>
      </c>
      <c r="H6" s="13" t="s">
        <v>161</v>
      </c>
    </row>
    <row r="7" ht="17.5" spans="7:8">
      <c r="G7" s="12" t="s">
        <v>162</v>
      </c>
      <c r="H7" s="13" t="s">
        <v>163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F11" sqref="F11"/>
    </sheetView>
  </sheetViews>
  <sheetFormatPr defaultColWidth="20.0909090909091" defaultRowHeight="14.5" outlineLevelRow="1"/>
  <cols>
    <col min="1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6384" width="20.0909090909091" customWidth="1"/>
  </cols>
  <sheetData>
    <row r="1" s="1" customFormat="1" ht="17" spans="1:18">
      <c r="A1" s="2" t="s">
        <v>174</v>
      </c>
      <c r="B1" s="3" t="s">
        <v>175</v>
      </c>
      <c r="C1" s="4" t="s">
        <v>176</v>
      </c>
      <c r="D1" s="2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4" t="s">
        <v>187</v>
      </c>
      <c r="O1" s="4" t="s">
        <v>188</v>
      </c>
      <c r="P1" s="4" t="s">
        <v>189</v>
      </c>
      <c r="Q1" s="4" t="s">
        <v>190</v>
      </c>
      <c r="R1" s="4" t="s">
        <v>191</v>
      </c>
    </row>
    <row r="2" ht="87" spans="1:18">
      <c r="A2" s="5"/>
      <c r="B2" s="5"/>
      <c r="C2" s="5"/>
      <c r="D2" s="5"/>
      <c r="E2" s="5" t="s">
        <v>192</v>
      </c>
      <c r="F2" s="6" t="s">
        <v>193</v>
      </c>
      <c r="G2" s="6" t="s">
        <v>194</v>
      </c>
      <c r="H2" s="5"/>
      <c r="I2" s="5"/>
      <c r="J2" s="5" t="s">
        <v>195</v>
      </c>
      <c r="K2" s="5"/>
      <c r="L2" s="5"/>
      <c r="M2" s="5"/>
      <c r="N2" s="5"/>
      <c r="O2" s="5"/>
      <c r="P2" s="5"/>
      <c r="Q2" s="5"/>
      <c r="R2" s="5"/>
    </row>
  </sheetData>
  <dataValidations count="1">
    <dataValidation type="list" allowBlank="1" showInputMessage="1" showErrorMessage="1" sqref="E$1:E$1048576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8" sqref="C8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9" t="s">
        <v>8</v>
      </c>
      <c r="B1" s="9" t="s">
        <v>9</v>
      </c>
      <c r="C1" s="9" t="s">
        <v>10</v>
      </c>
    </row>
    <row r="2" spans="1:3">
      <c r="A2" s="47" t="s">
        <v>11</v>
      </c>
      <c r="B2" s="48" t="s">
        <v>12</v>
      </c>
      <c r="C2" s="5"/>
    </row>
  </sheetData>
  <hyperlinks>
    <hyperlink ref="B2" r:id="rId1" display="https://xat.qa.xealei.com/login" tooltip="https://xat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D12" sqref="D12"/>
    </sheetView>
  </sheetViews>
  <sheetFormatPr defaultColWidth="18" defaultRowHeight="14.5" outlineLevelCol="2"/>
  <cols>
    <col min="1" max="1" width="22.9090909090909" customWidth="1"/>
    <col min="2" max="2" width="34" customWidth="1"/>
    <col min="3" max="16382" width="18" customWidth="1"/>
  </cols>
  <sheetData>
    <row r="1" spans="1:3">
      <c r="A1" s="43" t="s">
        <v>13</v>
      </c>
      <c r="B1" s="43" t="s">
        <v>14</v>
      </c>
      <c r="C1" s="43" t="s">
        <v>15</v>
      </c>
    </row>
    <row r="2" spans="1:3">
      <c r="A2" s="44" t="s">
        <v>16</v>
      </c>
      <c r="B2" s="44" t="s">
        <v>17</v>
      </c>
      <c r="C2" s="45" t="s">
        <v>18</v>
      </c>
    </row>
    <row r="3" spans="1:3">
      <c r="A3" s="44" t="s">
        <v>19</v>
      </c>
      <c r="B3" s="44" t="s">
        <v>20</v>
      </c>
      <c r="C3" s="45" t="s">
        <v>18</v>
      </c>
    </row>
    <row r="4" spans="1:3">
      <c r="A4" s="44" t="s">
        <v>21</v>
      </c>
      <c r="B4" s="46" t="s">
        <v>22</v>
      </c>
      <c r="C4" s="45" t="s">
        <v>18</v>
      </c>
    </row>
    <row r="5" spans="1:3">
      <c r="A5" s="44" t="s">
        <v>23</v>
      </c>
      <c r="B5" s="44" t="s">
        <v>24</v>
      </c>
      <c r="C5" s="45" t="s">
        <v>18</v>
      </c>
    </row>
    <row r="6" spans="1:3">
      <c r="A6" s="44" t="s">
        <v>25</v>
      </c>
      <c r="B6" s="44" t="s">
        <v>26</v>
      </c>
      <c r="C6" s="45" t="s">
        <v>18</v>
      </c>
    </row>
    <row r="7" spans="1:3">
      <c r="A7" s="44" t="s">
        <v>27</v>
      </c>
      <c r="B7" s="44" t="s">
        <v>28</v>
      </c>
      <c r="C7" s="45" t="s">
        <v>18</v>
      </c>
    </row>
    <row r="8" spans="1:3">
      <c r="A8" s="36" t="s">
        <v>29</v>
      </c>
      <c r="B8" s="36" t="s">
        <v>30</v>
      </c>
      <c r="C8" s="36" t="s">
        <v>31</v>
      </c>
    </row>
    <row r="9" spans="1:3">
      <c r="A9" s="36" t="s">
        <v>32</v>
      </c>
      <c r="B9" s="36" t="s">
        <v>33</v>
      </c>
      <c r="C9" s="36" t="s">
        <v>31</v>
      </c>
    </row>
    <row r="10" spans="1:3">
      <c r="A10" s="36" t="s">
        <v>34</v>
      </c>
      <c r="B10" s="36" t="s">
        <v>35</v>
      </c>
      <c r="C10" s="36" t="s">
        <v>31</v>
      </c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12.6363636363636" style="30" customWidth="1"/>
    <col min="2" max="2" width="28.7272727272727" style="30" customWidth="1"/>
    <col min="3" max="5" width="12.6363636363636" style="30" customWidth="1"/>
    <col min="6" max="6" width="20.2727272727273" customWidth="1"/>
    <col min="7" max="7" width="16.8181818181818" customWidth="1"/>
    <col min="8" max="16381" width="12.6363636363636" customWidth="1"/>
  </cols>
  <sheetData>
    <row r="1" s="37" customFormat="1" ht="19.5" spans="1:7">
      <c r="A1" s="31" t="s">
        <v>36</v>
      </c>
      <c r="B1" s="32" t="s">
        <v>37</v>
      </c>
      <c r="C1" s="31" t="s">
        <v>38</v>
      </c>
      <c r="D1" s="31" t="s">
        <v>39</v>
      </c>
      <c r="E1" s="32" t="s">
        <v>40</v>
      </c>
      <c r="F1" s="38" t="s">
        <v>41</v>
      </c>
      <c r="G1" s="39" t="s">
        <v>42</v>
      </c>
    </row>
    <row r="2" ht="15.5" spans="1:7">
      <c r="A2" s="40" t="s">
        <v>43</v>
      </c>
      <c r="B2" s="35" t="s">
        <v>44</v>
      </c>
      <c r="C2" s="52" t="s">
        <v>45</v>
      </c>
      <c r="D2" s="52" t="s">
        <v>46</v>
      </c>
      <c r="E2" s="52" t="s">
        <v>47</v>
      </c>
      <c r="F2" s="42" t="s">
        <v>48</v>
      </c>
      <c r="G2" s="5"/>
    </row>
    <row r="3" spans="7:7">
      <c r="G3" s="5"/>
    </row>
    <row r="6" spans="1:7">
      <c r="A6" s="30">
        <v>0</v>
      </c>
      <c r="B6" s="30">
        <v>1</v>
      </c>
      <c r="C6" s="30">
        <v>2</v>
      </c>
      <c r="D6" s="30">
        <v>3</v>
      </c>
      <c r="E6" s="30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0" customWidth="1"/>
    <col min="6" max="6" width="30.9090909090909" customWidth="1"/>
    <col min="7" max="7" width="22.2727272727273" customWidth="1"/>
    <col min="8" max="16379" width="12.9090909090909" customWidth="1"/>
  </cols>
  <sheetData>
    <row r="1" ht="19.5" spans="1:7">
      <c r="A1" s="31" t="s">
        <v>49</v>
      </c>
      <c r="B1" s="32" t="s">
        <v>37</v>
      </c>
      <c r="C1" s="31" t="s">
        <v>38</v>
      </c>
      <c r="D1" s="31" t="s">
        <v>39</v>
      </c>
      <c r="E1" s="32" t="s">
        <v>40</v>
      </c>
      <c r="F1" s="32" t="s">
        <v>50</v>
      </c>
      <c r="G1" s="33" t="s">
        <v>51</v>
      </c>
    </row>
    <row r="2" ht="15.5" spans="1:7">
      <c r="A2" s="34" t="s">
        <v>52</v>
      </c>
      <c r="B2" s="35" t="s">
        <v>44</v>
      </c>
      <c r="C2" s="53" t="s">
        <v>46</v>
      </c>
      <c r="D2" s="53" t="s">
        <v>53</v>
      </c>
      <c r="E2" s="53" t="s">
        <v>54</v>
      </c>
      <c r="F2" s="34" t="s">
        <v>55</v>
      </c>
      <c r="G2" s="5"/>
    </row>
    <row r="3" spans="2:7">
      <c r="B3" s="30"/>
      <c r="F3" s="36" t="s">
        <v>56</v>
      </c>
      <c r="G3" s="5"/>
    </row>
    <row r="10" spans="1:7">
      <c r="A10">
        <v>0</v>
      </c>
      <c r="B10">
        <v>1</v>
      </c>
      <c r="C10" s="30">
        <v>2</v>
      </c>
      <c r="D10" s="30">
        <v>3</v>
      </c>
      <c r="E10" s="30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727272727273" defaultRowHeight="14.5"/>
  <cols>
    <col min="1" max="1" width="22.9090909090909" customWidth="1"/>
  </cols>
  <sheetData>
    <row r="1" spans="1:1">
      <c r="A1" s="9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29" t="s">
        <v>58</v>
      </c>
      <c r="B1" s="29" t="s">
        <v>59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6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6" customFormat="1" ht="17" spans="1:27">
      <c r="A1" s="17" t="s">
        <v>60</v>
      </c>
      <c r="B1" s="18" t="s">
        <v>61</v>
      </c>
      <c r="C1" s="17" t="s">
        <v>62</v>
      </c>
      <c r="D1" s="17" t="s">
        <v>63</v>
      </c>
      <c r="E1" s="18" t="s">
        <v>64</v>
      </c>
      <c r="F1" s="18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17" t="s">
        <v>70</v>
      </c>
      <c r="L1" s="18" t="s">
        <v>71</v>
      </c>
      <c r="M1" s="17" t="s">
        <v>72</v>
      </c>
      <c r="N1" s="17" t="s">
        <v>73</v>
      </c>
      <c r="O1" s="18" t="s">
        <v>74</v>
      </c>
      <c r="P1" s="18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9" t="s">
        <v>82</v>
      </c>
      <c r="X1" s="9" t="s">
        <v>83</v>
      </c>
      <c r="Y1" s="9" t="s">
        <v>84</v>
      </c>
      <c r="Z1" s="9" t="s">
        <v>85</v>
      </c>
      <c r="AA1" s="9" t="s">
        <v>86</v>
      </c>
    </row>
    <row r="2" spans="1:27">
      <c r="A2" s="19" t="s">
        <v>87</v>
      </c>
      <c r="B2" s="5" t="s">
        <v>88</v>
      </c>
      <c r="C2" s="19" t="s">
        <v>89</v>
      </c>
      <c r="D2" s="5" t="s">
        <v>90</v>
      </c>
      <c r="E2" s="5" t="s">
        <v>91</v>
      </c>
      <c r="F2" s="54" t="s">
        <v>92</v>
      </c>
      <c r="G2" s="22" t="s">
        <v>93</v>
      </c>
      <c r="H2" s="23" t="s">
        <v>94</v>
      </c>
      <c r="I2" s="5" t="s">
        <v>95</v>
      </c>
      <c r="J2" s="5" t="s">
        <v>96</v>
      </c>
      <c r="K2" s="27" t="s">
        <v>97</v>
      </c>
      <c r="L2" s="27" t="s">
        <v>98</v>
      </c>
      <c r="M2" s="26" t="s">
        <v>99</v>
      </c>
      <c r="N2" s="5" t="s">
        <v>100</v>
      </c>
      <c r="O2" s="5" t="s">
        <v>101</v>
      </c>
      <c r="P2" s="5" t="s">
        <v>102</v>
      </c>
      <c r="Q2" s="5" t="s">
        <v>103</v>
      </c>
      <c r="R2" s="20" t="s">
        <v>104</v>
      </c>
      <c r="S2" s="5" t="s">
        <v>105</v>
      </c>
      <c r="T2" s="5" t="s">
        <v>106</v>
      </c>
      <c r="U2" s="55" t="s">
        <v>107</v>
      </c>
      <c r="V2" s="5"/>
      <c r="W2" s="56" t="s">
        <v>108</v>
      </c>
      <c r="X2" s="56" t="s">
        <v>109</v>
      </c>
      <c r="Y2" s="56" t="s">
        <v>110</v>
      </c>
      <c r="Z2" s="56" t="s">
        <v>111</v>
      </c>
      <c r="AA2" s="5" t="s">
        <v>112</v>
      </c>
    </row>
    <row r="3" spans="5:21">
      <c r="E3" s="5" t="s">
        <v>113</v>
      </c>
      <c r="G3" s="22" t="s">
        <v>114</v>
      </c>
      <c r="K3" s="25" t="s">
        <v>115</v>
      </c>
      <c r="L3" s="25" t="s">
        <v>116</v>
      </c>
      <c r="U3" s="5" t="s">
        <v>117</v>
      </c>
    </row>
    <row r="4" spans="5:7">
      <c r="E4" s="5" t="s">
        <v>118</v>
      </c>
      <c r="G4" s="24"/>
    </row>
    <row r="5" spans="7:7">
      <c r="G5" s="24"/>
    </row>
    <row r="6" spans="7:7">
      <c r="G6" s="24"/>
    </row>
    <row r="7" spans="7:7">
      <c r="G7" s="24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4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4"/>
    </row>
    <row r="10" spans="7:7">
      <c r="G10" s="24"/>
    </row>
    <row r="11" spans="7:7">
      <c r="G11" s="24"/>
    </row>
    <row r="12" spans="7:7">
      <c r="G12" s="24"/>
    </row>
    <row r="13" spans="7:7">
      <c r="G13" s="24"/>
    </row>
    <row r="14" spans="7:7">
      <c r="G14" s="24"/>
    </row>
    <row r="15" spans="7:7">
      <c r="G15" s="24"/>
    </row>
    <row r="16" spans="7:7">
      <c r="G16" s="24"/>
    </row>
    <row r="17" spans="7:7">
      <c r="G17" s="24"/>
    </row>
    <row r="18" spans="7:7">
      <c r="G18" s="24"/>
    </row>
    <row r="19" spans="7:7">
      <c r="G19" s="24"/>
    </row>
    <row r="20" spans="7:7">
      <c r="G20" s="24"/>
    </row>
    <row r="21" spans="7:7">
      <c r="G21" s="24"/>
    </row>
    <row r="22" spans="7:7">
      <c r="G22" s="24"/>
    </row>
    <row r="23" spans="7:7">
      <c r="G23" s="24"/>
    </row>
    <row r="24" spans="7:7">
      <c r="G24" s="24"/>
    </row>
    <row r="25" spans="7:7">
      <c r="G25" s="24"/>
    </row>
    <row r="26" spans="7:7">
      <c r="G26" s="24"/>
    </row>
    <row r="27" spans="7:7">
      <c r="G27" s="24"/>
    </row>
    <row r="28" spans="7:7">
      <c r="G28" s="24"/>
    </row>
    <row r="29" spans="7:7">
      <c r="G29" s="24"/>
    </row>
    <row r="30" spans="7:7">
      <c r="G30" s="24"/>
    </row>
    <row r="31" spans="7:7">
      <c r="G31" s="24"/>
    </row>
    <row r="32" spans="7:7">
      <c r="G32" s="24"/>
    </row>
    <row r="33" spans="7:7">
      <c r="G33" s="24"/>
    </row>
    <row r="34" spans="7:7">
      <c r="G34" s="24"/>
    </row>
    <row r="35" spans="7:7">
      <c r="G35" s="24"/>
    </row>
    <row r="36" spans="7:7">
      <c r="G36" s="24"/>
    </row>
    <row r="37" spans="7:7">
      <c r="G37" s="24"/>
    </row>
    <row r="38" spans="7:7">
      <c r="G38" s="24"/>
    </row>
    <row r="39" spans="7:7">
      <c r="G39" s="24"/>
    </row>
    <row r="40" spans="7:7">
      <c r="G40" s="24"/>
    </row>
    <row r="41" spans="7:7">
      <c r="G41" s="24"/>
    </row>
    <row r="42" spans="7:7">
      <c r="G42" s="24"/>
    </row>
    <row r="43" spans="7:7">
      <c r="G43" s="24"/>
    </row>
    <row r="44" spans="7:7">
      <c r="G44" s="24"/>
    </row>
    <row r="45" spans="7:7">
      <c r="G45" s="24"/>
    </row>
    <row r="46" spans="7:7">
      <c r="G46" s="24"/>
    </row>
    <row r="47" spans="7:7">
      <c r="G47" s="24"/>
    </row>
    <row r="48" spans="7:7">
      <c r="G48" s="24"/>
    </row>
    <row r="49" spans="7:7">
      <c r="G49" s="24"/>
    </row>
    <row r="50" spans="7:7">
      <c r="G50" s="2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9" t="s">
        <v>119</v>
      </c>
      <c r="B1" s="9" t="s">
        <v>86</v>
      </c>
      <c r="C1" s="9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2023-12-27T10:46:11Z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