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<sst xmlns="http://schemas.openxmlformats.org/spreadsheetml/2006/main" count="258" uniqueCount="196">
  <si>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</si>
  <si>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</si>
  <si>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</si>
  <si>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</si>
  <si>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</si>
  <si>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</si>
  <si>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</si>
  <si>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</si>
  <si>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</si>
  <si>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</si>
  <si>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</si>
  <si>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</si>
  <si>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</si>
  <si>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</si>
  <si>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</si>
  <si>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</si>
  <si>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mohamedra</t>
  </si>
  <si>
    <t>xealei@23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</si>
  <si>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</si>
  <si>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</si>
  <si>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</si>
  <si>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</si>
  <si>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</si>
  <si>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</si>
  <si>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</si>
  <si>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</si>
  <si>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</si>
  <si>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</si>
  <si>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</si>
  <si>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</si>
  <si>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</si>
  <si>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</si>
  <si>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</si>
  <si>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</si>
  <si>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</si>
  <si>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</si>
  <si>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</si>
  <si>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</si>
  <si>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</si>
  <si>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</si>
  <si>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</si>
  <si>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</si>
  <si>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</si>
  <si>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</si>
  <si>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</si>
  <si>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</si>
  <si>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</si>
  <si>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</si>
  <si>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</si>
  <si>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</si>
  <si>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</si>
  <si>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</si>
  <si>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</si>
  <si>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</si>
  <si>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</si>
  <si>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</si>
  <si>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</si>
  <si>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</si>
  <si>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</si>
  <si>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</si>
  <si>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</si>
  <si>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</si>
  <si>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</si>
  <si>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</si>
  <si>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</si>
  <si>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</si>
  <si>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</si>
  <si>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</si>
  <si>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</si>
  <si>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</si>
  <si>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</si>
  <si>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</si>
  <si>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</si>
  <si>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</si>
  <si>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</si>
  <si>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</si>
  <si>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</si>
  <si>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</si>
  <si>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</si>
  <si>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</si>
  <si>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</si>
  <si>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</si>
  <si>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</si>
  <si>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</si>
  <si>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</si>
  <si>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</si>
  <si>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</si>
  <si>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</si>
  <si>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</si>
  <si>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</si>
  <si>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</si>
  <si>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</si>
  <si>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</si>
  <si>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</si>
  <si>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</si>
  <si>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</si>
  <si>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</si>
  <si>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</si>
  <si>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</si>
  <si>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</si>
  <si>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</si>
  <si>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</si>
  <si>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</si>
  <si>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</si>
  <si>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</si>
  <si>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</si>
  <si>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</si>
  <si>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</si>
  <si>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</si>
  <si>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</si>
  <si>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</si>
  <si>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</si>
  <si>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</si>
  <si>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</si>
  <si>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</si>
  <si>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</si>
  <si>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</si>
  <si>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</si>
  <si>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</si>
  <si>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</si>
  <si>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</si>
  <si>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</si>
  <si>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</si>
  <si>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</si>
  <si>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</si>
  <si>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</si>
  <si>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</si>
  <si>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</si>
  <si>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</si>
  <si>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</si>
  <si>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</si>
  <si>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</si>
  <si>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</si>
  <si>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</si>
  <si>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</si>
  <si>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</si>
  <si>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</si>
  <si>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</si>
  <si>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</si>
  <si>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</si>
  <si>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</si>
  <si>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</si>
  <si>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</si>
  <si>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</si>
  <si>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</si>
  <si>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</si>
  <si>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</si>
  <si>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</si>
  <si>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</si>
  <si>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</si>
  <si>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</si>
  <si>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</si>
  <si>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</si>
  <si>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</si>
  <si>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</si>
  <si>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</si>
  <si>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</si>
  <si>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</si>
  <si>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</si>
  <si>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</si>
  <si>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</si>
  <si>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</si>
  <si>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</si>
  <si>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</si>
  <si>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</si>
  <si>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</si>
  <si>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</si>
  <si>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</si>
  <si>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</si>
  <si>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</si>
  <si>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</si>
  <si>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</si>
  <si>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</si>
  <si>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</si>
  <si>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</si>
  <si>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</si>
  <si>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</si>
  <si>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</si>
  <si>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</si>
  <si>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</si>
  <si>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</si>
  <si>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</si>
  <si>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Albert Nicholas</t>
  </si>
  <si>
    <t>d</t>
  </si>
  <si>
    <t>test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</si>
  <si>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</si>
  <si>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</si>
  <si>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</si>
  <si>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yes</t>
  </si>
  <si>
    <t>s</t>
  </si>
  <si>
    <t>Abrasion , Bleeding , Bruise , Scratch</t>
  </si>
  <si>
    <t>Green</t>
  </si>
  <si>
    <t>Light</t>
  </si>
  <si>
    <t>a</t>
  </si>
  <si>
    <t>Phone Call</t>
  </si>
  <si>
    <t>Twisted Ankle-19:57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</si>
</sst>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3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u/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8" borderId="10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1" xfId="0" applyBorder="1"/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4" xfId="6" applyFont="1" applyBorder="1" applyAlignment="1">
      <alignment horizontal="center"/>
    </xf>
    <xf numFmtId="0" fontId="20" fillId="0" borderId="4" xfId="6" applyFont="1" applyBorder="1" applyAlignment="1">
      <alignment horizontal="center"/>
    </xf>
    <xf numFmtId="0" fontId="21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fa@xealei.com" TargetMode="External" Type="http://schemas.openxmlformats.org/officeDocument/2006/relationships/hyperlink"/><Relationship Id="rId2" Target="mailto:xealei@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customWidth="true" width="17.3619047619048"/>
    <col min="2" max="2" customWidth="true" width="29.0952380952381"/>
  </cols>
  <sheetData>
    <row r="1" spans="1:2">
      <c r="A1" s="47" t="s">
        <v>0</v>
      </c>
      <c r="B1" s="53" t="s">
        <v>1</v>
      </c>
    </row>
    <row r="2" spans="1:2">
      <c r="A2" s="54" t="s">
        <v>2</v>
      </c>
      <c r="B2" s="55" t="s">
        <v>3</v>
      </c>
    </row>
    <row r="3" spans="1:2">
      <c r="A3" s="54" t="s">
        <v>4</v>
      </c>
      <c r="B3" s="54" t="s">
        <v>5</v>
      </c>
    </row>
    <row r="4" spans="1:2">
      <c r="A4" s="54" t="s">
        <v>6</v>
      </c>
      <c r="B4" s="55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S1" workbookViewId="0">
      <selection activeCell="V2" sqref="V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20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3" customWidth="true" width="10.9047619047619"/>
  </cols>
  <sheetData>
    <row r="1" s="20" customFormat="1" ht="18" spans="1:27">
      <c r="A1" s="21" t="s">
        <v>49</v>
      </c>
      <c r="B1" s="22" t="s">
        <v>50</v>
      </c>
      <c r="C1" s="21" t="s">
        <v>51</v>
      </c>
      <c r="D1" s="21" t="s">
        <v>52</v>
      </c>
      <c r="E1" s="22" t="s">
        <v>53</v>
      </c>
      <c r="F1" s="2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1" t="s">
        <v>59</v>
      </c>
      <c r="L1" s="22" t="s">
        <v>60</v>
      </c>
      <c r="M1" s="21" t="s">
        <v>61</v>
      </c>
      <c r="N1" s="21" t="s">
        <v>62</v>
      </c>
      <c r="O1" s="22" t="s">
        <v>63</v>
      </c>
      <c r="P1" s="2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3" t="s">
        <v>71</v>
      </c>
      <c r="X1" s="13" t="s">
        <v>72</v>
      </c>
      <c r="Y1" s="13" t="s">
        <v>73</v>
      </c>
      <c r="Z1" s="13" t="s">
        <v>74</v>
      </c>
      <c r="AA1" s="13" t="s">
        <v>75</v>
      </c>
    </row>
    <row r="2" ht="17.25" spans="1:27">
      <c r="A2" s="23" t="s">
        <v>110</v>
      </c>
      <c r="B2" s="5" t="s">
        <v>77</v>
      </c>
      <c r="C2" s="24" t="s">
        <v>111</v>
      </c>
      <c r="D2" s="5" t="s">
        <v>79</v>
      </c>
      <c r="E2" s="5" t="s">
        <v>112</v>
      </c>
      <c r="F2" s="58" t="s">
        <v>113</v>
      </c>
      <c r="G2" s="26" t="s">
        <v>114</v>
      </c>
      <c r="H2" s="27" t="s">
        <v>115</v>
      </c>
      <c r="I2" s="5" t="s">
        <v>116</v>
      </c>
      <c r="J2" s="5" t="s">
        <v>117</v>
      </c>
      <c r="K2" s="29" t="s">
        <v>104</v>
      </c>
      <c r="L2" s="29" t="s">
        <v>105</v>
      </c>
      <c r="M2" s="30" t="s">
        <v>118</v>
      </c>
      <c r="N2" s="5" t="s">
        <v>119</v>
      </c>
      <c r="O2" s="5" t="s">
        <v>120</v>
      </c>
      <c r="P2" s="5" t="s">
        <v>121</v>
      </c>
      <c r="Q2" s="5" t="s">
        <v>122</v>
      </c>
      <c r="R2" s="32" t="s">
        <v>123</v>
      </c>
      <c r="S2" s="32" t="s">
        <v>124</v>
      </c>
      <c r="T2" s="5" t="s">
        <v>125</v>
      </c>
      <c r="U2" s="59" t="s">
        <v>96</v>
      </c>
      <c r="V2" s="5"/>
      <c r="W2" s="60" t="s">
        <v>97</v>
      </c>
      <c r="X2" s="60" t="s">
        <v>98</v>
      </c>
      <c r="Y2" s="60" t="s">
        <v>99</v>
      </c>
      <c r="Z2" s="60" t="s">
        <v>100</v>
      </c>
      <c r="AA2" s="5" t="s">
        <v>126</v>
      </c>
    </row>
    <row r="3" spans="5:21">
      <c r="E3" s="5" t="s">
        <v>127</v>
      </c>
      <c r="G3" s="26" t="s">
        <v>128</v>
      </c>
      <c r="K3" s="31" t="s">
        <v>86</v>
      </c>
      <c r="L3" s="31" t="s">
        <v>87</v>
      </c>
      <c r="U3" s="5" t="s">
        <v>129</v>
      </c>
    </row>
    <row r="4" spans="5:7">
      <c r="E4" s="5" t="s">
        <v>130</v>
      </c>
      <c r="G4" s="28"/>
    </row>
    <row r="5" spans="7:7">
      <c r="G5" s="28"/>
    </row>
    <row r="6" spans="7:7">
      <c r="G6" s="28"/>
    </row>
    <row r="7" spans="7:7">
      <c r="G7" s="28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8"/>
    </row>
    <row r="10" spans="7:7">
      <c r="G10" s="28"/>
    </row>
    <row r="11" spans="7:7">
      <c r="G11" s="28"/>
    </row>
    <row r="12" spans="7:7">
      <c r="G12" s="28"/>
    </row>
    <row r="13" spans="7:7">
      <c r="G13" s="28"/>
    </row>
    <row r="14" spans="7:7">
      <c r="G14" s="28"/>
    </row>
    <row r="15" spans="7:7">
      <c r="G15" s="28"/>
    </row>
    <row r="16" spans="7:7">
      <c r="G16" s="28"/>
    </row>
    <row r="17" spans="7:7">
      <c r="G17" s="28"/>
    </row>
    <row r="18" spans="7:7">
      <c r="G18" s="28"/>
    </row>
    <row r="19" spans="7:7">
      <c r="G19" s="28"/>
    </row>
    <row r="20" spans="7:7">
      <c r="G20" s="28"/>
    </row>
    <row r="21" spans="7:7">
      <c r="G21" s="28"/>
    </row>
    <row r="22" spans="7:7">
      <c r="G22" s="28"/>
    </row>
    <row r="23" spans="7:7">
      <c r="G23" s="28"/>
    </row>
    <row r="24" spans="7:7">
      <c r="G24" s="28"/>
    </row>
    <row r="25" spans="7:7">
      <c r="G25" s="28"/>
    </row>
    <row r="26" spans="7:7">
      <c r="G26" s="28"/>
    </row>
    <row r="27" spans="7:7">
      <c r="G27" s="28"/>
    </row>
    <row r="28" spans="7:7">
      <c r="G28" s="28"/>
    </row>
    <row r="29" spans="7:7">
      <c r="G29" s="28"/>
    </row>
    <row r="30" spans="7:7">
      <c r="G30" s="28"/>
    </row>
    <row r="31" spans="7:7">
      <c r="G31" s="28"/>
    </row>
    <row r="32" spans="7:7">
      <c r="G32" s="28"/>
    </row>
    <row r="33" spans="7:7">
      <c r="G33" s="28"/>
    </row>
    <row r="34" spans="7:7">
      <c r="G34" s="28"/>
    </row>
    <row r="35" spans="7:7">
      <c r="G35" s="28"/>
    </row>
    <row r="36" spans="7:7">
      <c r="G36" s="28"/>
    </row>
    <row r="37" spans="7:7">
      <c r="G37" s="28"/>
    </row>
    <row r="38" spans="7:7">
      <c r="G38" s="28"/>
    </row>
    <row r="39" spans="7:7">
      <c r="G39" s="28"/>
    </row>
    <row r="40" spans="7:7">
      <c r="G40" s="28"/>
    </row>
    <row r="41" spans="7:7">
      <c r="G41" s="28"/>
    </row>
    <row r="42" spans="7:7">
      <c r="G42" s="28"/>
    </row>
    <row r="43" spans="7:7">
      <c r="G43" s="28"/>
    </row>
    <row r="44" spans="7:7">
      <c r="G44" s="28"/>
    </row>
    <row r="45" spans="7:7">
      <c r="G45" s="28"/>
    </row>
    <row r="46" spans="7:7">
      <c r="G46" s="28"/>
    </row>
    <row r="47" spans="7:7">
      <c r="G47" s="28"/>
    </row>
    <row r="48" spans="7:7">
      <c r="G48" s="28"/>
    </row>
    <row r="49" spans="7:7">
      <c r="G49" s="28"/>
    </row>
    <row r="50" spans="7:7">
      <c r="G50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customWidth="true" width="23.6380952380952"/>
    <col min="2" max="2" customWidth="true" width="29.2761904761905"/>
  </cols>
  <sheetData>
    <row r="1" spans="1:2">
      <c r="A1" s="13" t="s">
        <v>131</v>
      </c>
      <c r="B1" s="13" t="s">
        <v>132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11" customFormat="1" spans="1:8">
      <c r="A1" s="12" t="s">
        <v>133</v>
      </c>
      <c r="B1" s="12" t="s">
        <v>134</v>
      </c>
      <c r="C1" s="12" t="s">
        <v>135</v>
      </c>
      <c r="D1" s="12" t="s">
        <v>136</v>
      </c>
      <c r="E1" s="12" t="s">
        <v>137</v>
      </c>
      <c r="F1" s="12" t="s">
        <v>138</v>
      </c>
      <c r="G1" s="12" t="s">
        <v>139</v>
      </c>
      <c r="H1" s="13" t="s">
        <v>140</v>
      </c>
    </row>
    <row r="2" ht="15.75" spans="1:8">
      <c r="A2" s="60" t="s">
        <v>141</v>
      </c>
      <c r="B2" s="5" t="s">
        <v>142</v>
      </c>
      <c r="C2" s="60" t="s">
        <v>143</v>
      </c>
      <c r="D2" s="61" t="s">
        <v>144</v>
      </c>
      <c r="E2" s="60" t="s">
        <v>145</v>
      </c>
      <c r="F2" s="60" t="s">
        <v>146</v>
      </c>
      <c r="G2" s="60" t="s">
        <v>147</v>
      </c>
      <c r="H2" s="62" t="s">
        <v>148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6" t="s">
        <v>149</v>
      </c>
      <c r="H6" s="17" t="s">
        <v>150</v>
      </c>
    </row>
    <row r="7" ht="17.25" spans="7:8">
      <c r="G7" s="16" t="s">
        <v>151</v>
      </c>
      <c r="H7" s="17" t="s">
        <v>152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11" customFormat="1" spans="1:9">
      <c r="A1" s="12" t="s">
        <v>133</v>
      </c>
      <c r="B1" s="12" t="s">
        <v>134</v>
      </c>
      <c r="C1" s="12" t="s">
        <v>135</v>
      </c>
      <c r="D1" s="12" t="s">
        <v>136</v>
      </c>
      <c r="E1" s="12" t="s">
        <v>137</v>
      </c>
      <c r="F1" s="12" t="s">
        <v>138</v>
      </c>
      <c r="G1" s="12" t="s">
        <v>139</v>
      </c>
      <c r="H1" s="13" t="s">
        <v>140</v>
      </c>
      <c r="I1" s="18" t="s">
        <v>153</v>
      </c>
    </row>
    <row r="2" ht="15.75" spans="1:9">
      <c r="A2" s="5" t="s">
        <v>154</v>
      </c>
      <c r="B2" s="5" t="s">
        <v>155</v>
      </c>
      <c r="C2" s="60" t="s">
        <v>156</v>
      </c>
      <c r="D2" s="61" t="s">
        <v>157</v>
      </c>
      <c r="E2" s="60" t="s">
        <v>158</v>
      </c>
      <c r="F2" s="60" t="s">
        <v>159</v>
      </c>
      <c r="G2" s="60" t="s">
        <v>160</v>
      </c>
      <c r="H2" s="63" t="s">
        <v>161</v>
      </c>
      <c r="I2" s="5" t="s">
        <v>162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6" t="s">
        <v>149</v>
      </c>
      <c r="H6" s="17" t="s">
        <v>150</v>
      </c>
    </row>
    <row r="7" ht="17.25" spans="7:8">
      <c r="G7" s="16" t="s">
        <v>151</v>
      </c>
      <c r="H7" s="17" t="s">
        <v>152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topLeftCell="N1" workbookViewId="0">
      <selection activeCell="S2" sqref="S2"/>
    </sheetView>
  </sheetViews>
  <sheetFormatPr defaultColWidth="20.0952380952381" defaultRowHeight="15" outlineLevelRow="1"/>
  <cols>
    <col min="1" max="2" customWidth="true" width="20.0952380952381"/>
    <col min="3" max="3" customWidth="true" width="24.2761904761905"/>
    <col min="4" max="4" customWidth="true" width="20.0952380952381"/>
    <col min="5" max="5" customWidth="true" width="24.2761904761905"/>
    <col min="6" max="6" customWidth="true" width="25.5428571428571"/>
    <col min="7" max="7" customWidth="true" width="25.2761904761905"/>
    <col min="8" max="9" customWidth="true" width="20.0952380952381"/>
    <col min="10" max="10" customWidth="true" width="30.6380952380952"/>
    <col min="11" max="11" customWidth="true" width="18.5428571428571"/>
    <col min="12" max="18" customWidth="true" width="20.0952380952381"/>
    <col min="19" max="19" customWidth="true" width="26.4285714285714"/>
    <col min="20" max="16384" customWidth="true" width="20.0952380952381"/>
  </cols>
  <sheetData>
    <row r="1" s="1" customFormat="1" ht="18" spans="1:19">
      <c r="A1" s="2" t="s">
        <v>163</v>
      </c>
      <c r="B1" s="3" t="s">
        <v>164</v>
      </c>
      <c r="C1" s="4" t="s">
        <v>165</v>
      </c>
      <c r="D1" s="2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9" t="s">
        <v>181</v>
      </c>
    </row>
    <row r="2" ht="90" spans="1:19">
      <c r="A2" s="5" t="s">
        <v>182</v>
      </c>
      <c r="B2" s="6">
        <v>44938</v>
      </c>
      <c r="C2" s="5" t="s">
        <v>183</v>
      </c>
      <c r="D2" s="5" t="s">
        <v>184</v>
      </c>
      <c r="E2" s="5" t="s">
        <v>185</v>
      </c>
      <c r="F2" s="7" t="s">
        <v>186</v>
      </c>
      <c r="G2" s="7" t="s">
        <v>187</v>
      </c>
      <c r="H2" s="5" t="s">
        <v>188</v>
      </c>
      <c r="I2" s="5" t="s">
        <v>189</v>
      </c>
      <c r="J2" s="8" t="s">
        <v>190</v>
      </c>
      <c r="K2" s="5" t="s">
        <v>191</v>
      </c>
      <c r="L2" s="5" t="s">
        <v>192</v>
      </c>
      <c r="M2" s="5" t="s">
        <v>193</v>
      </c>
      <c r="N2" s="5" t="s">
        <v>95</v>
      </c>
      <c r="O2" s="6">
        <v>44938</v>
      </c>
      <c r="P2" s="5">
        <v>1134</v>
      </c>
      <c r="Q2" s="5" t="s">
        <v>193</v>
      </c>
      <c r="R2" s="5" t="s">
        <v>194</v>
      </c>
      <c r="S2" s="10" t="s">
        <v>195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customWidth="true" width="31.2761904761905"/>
    <col min="2" max="2" customWidth="true" width="27.3619047619048"/>
    <col min="3" max="3" customWidth="true" width="14.2761904761905"/>
  </cols>
  <sheetData>
    <row r="1" spans="1:3">
      <c r="A1" s="13" t="s">
        <v>8</v>
      </c>
      <c r="B1" s="13" t="s">
        <v>9</v>
      </c>
      <c r="C1" s="13" t="s">
        <v>10</v>
      </c>
    </row>
    <row r="2" spans="1:3">
      <c r="A2" s="51" t="s">
        <v>11</v>
      </c>
      <c r="B2" s="52" t="s">
        <v>12</v>
      </c>
      <c r="C2" s="5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3" sqref="C13"/>
    </sheetView>
  </sheetViews>
  <sheetFormatPr defaultColWidth="18" defaultRowHeight="15" outlineLevelRow="4" outlineLevelCol="2"/>
  <cols>
    <col min="1" max="1" customWidth="true" width="18.0"/>
    <col min="2" max="2" customWidth="true" width="34.0"/>
    <col min="3" max="16382" customWidth="true" width="18.0"/>
  </cols>
  <sheetData>
    <row r="1" spans="1:3">
      <c r="A1" s="47" t="s">
        <v>13</v>
      </c>
      <c r="B1" s="47" t="s">
        <v>14</v>
      </c>
      <c r="C1" s="47" t="s">
        <v>15</v>
      </c>
    </row>
    <row r="2" spans="1:3">
      <c r="A2" s="48" t="s">
        <v>2</v>
      </c>
      <c r="B2" s="49" t="s">
        <v>16</v>
      </c>
      <c r="C2" s="50" t="s">
        <v>17</v>
      </c>
    </row>
    <row r="3" spans="1:3">
      <c r="A3" s="40" t="s">
        <v>18</v>
      </c>
      <c r="B3" s="40" t="s">
        <v>19</v>
      </c>
      <c r="C3" s="40" t="s">
        <v>20</v>
      </c>
    </row>
    <row r="4" spans="1:3">
      <c r="A4" s="40" t="s">
        <v>21</v>
      </c>
      <c r="B4" s="40" t="s">
        <v>22</v>
      </c>
      <c r="C4" s="40" t="s">
        <v>20</v>
      </c>
    </row>
    <row r="5" spans="1:3">
      <c r="A5" s="40" t="s">
        <v>23</v>
      </c>
      <c r="B5" s="40" t="s">
        <v>24</v>
      </c>
      <c r="C5" s="40" t="s">
        <v>20</v>
      </c>
    </row>
  </sheetData>
  <hyperlinks>
    <hyperlink ref="B2" r:id="rId1" display="mohamedra" tooltip="mailto:fa@xealei.com"/>
    <hyperlink ref="C2" r:id="rId2" display="xealei@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customWidth="true" style="34" width="12.6380952380952"/>
    <col min="2" max="2" customWidth="true" style="34" width="28.7238095238095"/>
    <col min="3" max="5" customWidth="true" style="34" width="12.6380952380952"/>
    <col min="6" max="6" customWidth="true" width="20.2761904761905"/>
    <col min="7" max="7" customWidth="true" width="16.8190476190476"/>
    <col min="8" max="16381" customWidth="true" width="12.6380952380952"/>
  </cols>
  <sheetData>
    <row r="1" s="41" customFormat="1" ht="19.5" spans="1:7">
      <c r="A1" s="35" t="s">
        <v>25</v>
      </c>
      <c r="B1" s="36" t="s">
        <v>26</v>
      </c>
      <c r="C1" s="35" t="s">
        <v>27</v>
      </c>
      <c r="D1" s="35" t="s">
        <v>28</v>
      </c>
      <c r="E1" s="36" t="s">
        <v>29</v>
      </c>
      <c r="F1" s="42" t="s">
        <v>30</v>
      </c>
      <c r="G1" s="43" t="s">
        <v>31</v>
      </c>
    </row>
    <row r="2" ht="15.75" spans="1:7">
      <c r="A2" s="44" t="s">
        <v>32</v>
      </c>
      <c r="B2" s="39" t="s">
        <v>33</v>
      </c>
      <c r="C2" s="56" t="s">
        <v>34</v>
      </c>
      <c r="D2" s="56" t="s">
        <v>35</v>
      </c>
      <c r="E2" s="56" t="s">
        <v>36</v>
      </c>
      <c r="F2" s="46" t="s">
        <v>37</v>
      </c>
      <c r="G2" s="5"/>
    </row>
    <row r="3" spans="7:7">
      <c r="G3" s="5"/>
    </row>
    <row r="6" spans="1:7">
      <c r="A6" s="34">
        <v>0</v>
      </c>
      <c r="B6" s="34">
        <v>1</v>
      </c>
      <c r="C6" s="34">
        <v>2</v>
      </c>
      <c r="D6" s="34">
        <v>3</v>
      </c>
      <c r="E6" s="34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customWidth="true" width="21.7238095238095"/>
    <col min="2" max="2" customWidth="true" width="32.3619047619048"/>
    <col min="3" max="5" customWidth="true" style="34" width="12.9047619047619"/>
    <col min="6" max="6" customWidth="true" width="30.9047619047619"/>
    <col min="7" max="7" customWidth="true" width="22.2761904761905"/>
    <col min="8" max="16379" customWidth="true" width="12.9047619047619"/>
  </cols>
  <sheetData>
    <row r="1" ht="19.5" spans="1:7">
      <c r="A1" s="35" t="s">
        <v>38</v>
      </c>
      <c r="B1" s="36" t="s">
        <v>26</v>
      </c>
      <c r="C1" s="35" t="s">
        <v>27</v>
      </c>
      <c r="D1" s="35" t="s">
        <v>28</v>
      </c>
      <c r="E1" s="36" t="s">
        <v>29</v>
      </c>
      <c r="F1" s="36" t="s">
        <v>39</v>
      </c>
      <c r="G1" s="37" t="s">
        <v>40</v>
      </c>
    </row>
    <row r="2" ht="15.75" spans="1:7">
      <c r="A2" s="38" t="s">
        <v>41</v>
      </c>
      <c r="B2" s="39" t="s">
        <v>33</v>
      </c>
      <c r="C2" s="57" t="s">
        <v>35</v>
      </c>
      <c r="D2" s="57" t="s">
        <v>42</v>
      </c>
      <c r="E2" s="57" t="s">
        <v>43</v>
      </c>
      <c r="F2" s="38" t="s">
        <v>44</v>
      </c>
      <c r="G2" s="5"/>
    </row>
    <row r="3" spans="2:7">
      <c r="B3" s="34"/>
      <c r="F3" s="40" t="s">
        <v>45</v>
      </c>
      <c r="G3" s="5"/>
    </row>
    <row r="10" spans="1:7">
      <c r="A10">
        <v>0</v>
      </c>
      <c r="B10">
        <v>1</v>
      </c>
      <c r="C10" s="34">
        <v>2</v>
      </c>
      <c r="D10" s="34">
        <v>3</v>
      </c>
      <c r="E10" s="34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customWidth="true" width="22.9047619047619"/>
  </cols>
  <sheetData>
    <row r="1" spans="1:1">
      <c r="A1" s="13" t="s">
        <v>46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customWidth="true" width="18.0952380952381"/>
    <col min="2" max="2" customWidth="true" width="22.4571428571429"/>
  </cols>
  <sheetData>
    <row r="1" spans="1:2">
      <c r="A1" s="33" t="s">
        <v>47</v>
      </c>
      <c r="B1" s="33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20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4" customWidth="true" width="10.9047619047619"/>
  </cols>
  <sheetData>
    <row r="1" s="20" customFormat="1" ht="18" spans="1:27">
      <c r="A1" s="21" t="s">
        <v>49</v>
      </c>
      <c r="B1" s="22" t="s">
        <v>50</v>
      </c>
      <c r="C1" s="21" t="s">
        <v>51</v>
      </c>
      <c r="D1" s="21" t="s">
        <v>52</v>
      </c>
      <c r="E1" s="22" t="s">
        <v>53</v>
      </c>
      <c r="F1" s="2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1" t="s">
        <v>59</v>
      </c>
      <c r="L1" s="22" t="s">
        <v>60</v>
      </c>
      <c r="M1" s="21" t="s">
        <v>61</v>
      </c>
      <c r="N1" s="21" t="s">
        <v>62</v>
      </c>
      <c r="O1" s="22" t="s">
        <v>63</v>
      </c>
      <c r="P1" s="2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3" t="s">
        <v>71</v>
      </c>
      <c r="X1" s="13" t="s">
        <v>72</v>
      </c>
      <c r="Y1" s="13" t="s">
        <v>73</v>
      </c>
      <c r="Z1" s="13" t="s">
        <v>74</v>
      </c>
      <c r="AA1" s="13" t="s">
        <v>75</v>
      </c>
    </row>
    <row r="2" spans="1:27">
      <c r="A2" s="23" t="s">
        <v>76</v>
      </c>
      <c r="B2" s="5" t="s">
        <v>77</v>
      </c>
      <c r="C2" s="23" t="s">
        <v>78</v>
      </c>
      <c r="D2" s="5" t="s">
        <v>79</v>
      </c>
      <c r="E2" s="5" t="s">
        <v>80</v>
      </c>
      <c r="F2" s="58" t="s">
        <v>81</v>
      </c>
      <c r="G2" s="26" t="s">
        <v>82</v>
      </c>
      <c r="H2" s="27" t="s">
        <v>83</v>
      </c>
      <c r="I2" s="5" t="s">
        <v>84</v>
      </c>
      <c r="J2" s="5" t="s">
        <v>85</v>
      </c>
      <c r="K2" s="31" t="s">
        <v>86</v>
      </c>
      <c r="L2" s="31" t="s">
        <v>87</v>
      </c>
      <c r="M2" s="30" t="s">
        <v>88</v>
      </c>
      <c r="N2" s="5" t="s">
        <v>89</v>
      </c>
      <c r="O2" s="5" t="s">
        <v>90</v>
      </c>
      <c r="P2" s="5" t="s">
        <v>91</v>
      </c>
      <c r="Q2" s="5" t="s">
        <v>92</v>
      </c>
      <c r="R2" s="24" t="s">
        <v>93</v>
      </c>
      <c r="S2" s="5" t="s">
        <v>94</v>
      </c>
      <c r="T2" s="5" t="s">
        <v>95</v>
      </c>
      <c r="U2" s="59" t="s">
        <v>96</v>
      </c>
      <c r="V2" s="5"/>
      <c r="W2" s="60" t="s">
        <v>97</v>
      </c>
      <c r="X2" s="60" t="s">
        <v>98</v>
      </c>
      <c r="Y2" s="60" t="s">
        <v>99</v>
      </c>
      <c r="Z2" s="60" t="s">
        <v>100</v>
      </c>
      <c r="AA2" s="5" t="s">
        <v>101</v>
      </c>
    </row>
    <row r="3" spans="5:21">
      <c r="E3" s="5" t="s">
        <v>102</v>
      </c>
      <c r="G3" s="26" t="s">
        <v>103</v>
      </c>
      <c r="K3" s="29" t="s">
        <v>104</v>
      </c>
      <c r="L3" s="29" t="s">
        <v>105</v>
      </c>
      <c r="U3" s="5" t="s">
        <v>106</v>
      </c>
    </row>
    <row r="4" spans="5:7">
      <c r="E4" s="5" t="s">
        <v>107</v>
      </c>
      <c r="G4" s="28"/>
    </row>
    <row r="5" spans="7:7">
      <c r="G5" s="28"/>
    </row>
    <row r="6" spans="7:7">
      <c r="G6" s="28"/>
    </row>
    <row r="7" spans="7:7">
      <c r="G7" s="28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8"/>
    </row>
    <row r="10" spans="7:7">
      <c r="G10" s="28"/>
    </row>
    <row r="11" spans="7:7">
      <c r="G11" s="28"/>
    </row>
    <row r="12" spans="7:7">
      <c r="G12" s="28"/>
    </row>
    <row r="13" spans="7:7">
      <c r="G13" s="28"/>
    </row>
    <row r="14" spans="7:7">
      <c r="G14" s="28"/>
    </row>
    <row r="15" spans="7:7">
      <c r="G15" s="28"/>
    </row>
    <row r="16" spans="7:7">
      <c r="G16" s="28"/>
    </row>
    <row r="17" spans="7:7">
      <c r="G17" s="28"/>
    </row>
    <row r="18" spans="7:7">
      <c r="G18" s="28"/>
    </row>
    <row r="19" spans="7:7">
      <c r="G19" s="28"/>
    </row>
    <row r="20" spans="7:7">
      <c r="G20" s="28"/>
    </row>
    <row r="21" spans="7:7">
      <c r="G21" s="28"/>
    </row>
    <row r="22" spans="7:7">
      <c r="G22" s="28"/>
    </row>
    <row r="23" spans="7:7">
      <c r="G23" s="28"/>
    </row>
    <row r="24" spans="7:7">
      <c r="G24" s="28"/>
    </row>
    <row r="25" spans="7:7">
      <c r="G25" s="28"/>
    </row>
    <row r="26" spans="7:7">
      <c r="G26" s="28"/>
    </row>
    <row r="27" spans="7:7">
      <c r="G27" s="28"/>
    </row>
    <row r="28" spans="7:7">
      <c r="G28" s="28"/>
    </row>
    <row r="29" spans="7:7">
      <c r="G29" s="28"/>
    </row>
    <row r="30" spans="7:7">
      <c r="G30" s="28"/>
    </row>
    <row r="31" spans="7:7">
      <c r="G31" s="28"/>
    </row>
    <row r="32" spans="7:7">
      <c r="G32" s="28"/>
    </row>
    <row r="33" spans="7:7">
      <c r="G33" s="28"/>
    </row>
    <row r="34" spans="7:7">
      <c r="G34" s="28"/>
    </row>
    <row r="35" spans="7:7">
      <c r="G35" s="28"/>
    </row>
    <row r="36" spans="7:7">
      <c r="G36" s="28"/>
    </row>
    <row r="37" spans="7:7">
      <c r="G37" s="28"/>
    </row>
    <row r="38" spans="7:7">
      <c r="G38" s="28"/>
    </row>
    <row r="39" spans="7:7">
      <c r="G39" s="28"/>
    </row>
    <row r="40" spans="7:7">
      <c r="G40" s="28"/>
    </row>
    <row r="41" spans="7:7">
      <c r="G41" s="28"/>
    </row>
    <row r="42" spans="7:7">
      <c r="G42" s="28"/>
    </row>
    <row r="43" spans="7:7">
      <c r="G43" s="28"/>
    </row>
    <row r="44" spans="7:7">
      <c r="G44" s="28"/>
    </row>
    <row r="45" spans="7:7">
      <c r="G45" s="28"/>
    </row>
    <row r="46" spans="7:7">
      <c r="G46" s="28"/>
    </row>
    <row r="47" spans="7:7">
      <c r="G47" s="28"/>
    </row>
    <row r="48" spans="7:7">
      <c r="G48" s="28"/>
    </row>
    <row r="49" spans="7:7">
      <c r="G49" s="28"/>
    </row>
    <row r="50" spans="7:7">
      <c r="G50" s="2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customWidth="true" width="19.2761904761905"/>
    <col min="2" max="2" customWidth="true" width="20.6380952380952"/>
    <col min="3" max="3" customWidth="true" width="11.1809523809524"/>
  </cols>
  <sheetData>
    <row r="1" spans="1:3">
      <c r="A1" s="13" t="s">
        <v>108</v>
      </c>
      <c r="B1" s="13" t="s">
        <v>75</v>
      </c>
      <c r="C1" s="13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Alphi-Nandhalala</cp:lastModifiedBy>
  <dcterms:modified xsi:type="dcterms:W3CDTF">2024-01-03T12:44:25Z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