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<sst xmlns="http://schemas.openxmlformats.org/spreadsheetml/2006/main" count="278" uniqueCount="215">
  <si>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</si>
  <si>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</si>
  <si>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</si>
  <si>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</si>
  <si>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</si>
  <si>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</si>
  <si>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</si>
  <si>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</si>
  <si>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</si>
  <si>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</si>
  <si>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</si>
  <si>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</si>
  <si>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</si>
  <si>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</si>
  <si>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</si>
  <si>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</si>
  <si>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mohamedra</t>
  </si>
  <si>
    <t>xealei@23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</si>
  <si>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</si>
  <si>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</si>
  <si>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</si>
  <si>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</si>
  <si>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</si>
  <si>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</si>
  <si>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</si>
  <si>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</si>
  <si>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</si>
  <si>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</si>
  <si>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</si>
  <si>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</si>
  <si>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</si>
  <si>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</si>
  <si>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</si>
  <si>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</si>
  <si>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</si>
  <si>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</si>
  <si>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</si>
  <si>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</si>
  <si>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</si>
  <si>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</si>
  <si>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</si>
  <si>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</si>
  <si>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</si>
  <si>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</si>
  <si>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</si>
  <si>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</si>
  <si>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</si>
  <si>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</si>
  <si>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</si>
  <si>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</si>
  <si>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</si>
  <si>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</si>
  <si>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</si>
  <si>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</si>
  <si>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</si>
  <si>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</si>
  <si>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</si>
  <si>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</si>
  <si>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</si>
  <si>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</si>
  <si>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</si>
  <si>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</si>
  <si>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</si>
  <si>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</si>
  <si>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</si>
  <si>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</si>
  <si>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</si>
  <si>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</si>
  <si>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</si>
  <si>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</si>
  <si>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</si>
  <si>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</si>
  <si>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</si>
  <si>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</si>
  <si>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</si>
  <si>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</si>
  <si>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</si>
  <si>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</si>
  <si>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</si>
  <si>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</si>
  <si>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</si>
  <si>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</si>
  <si>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</si>
  <si>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</si>
  <si>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</si>
  <si>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</si>
  <si>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</si>
  <si>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</si>
  <si>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</si>
  <si>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</si>
  <si>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</si>
  <si>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</si>
  <si>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</si>
  <si>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</si>
  <si>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</si>
  <si>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</si>
  <si>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</si>
  <si>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</si>
  <si>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</si>
  <si>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</si>
  <si>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</si>
  <si>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</si>
  <si>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</si>
  <si>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</si>
  <si>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</si>
  <si>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</si>
  <si>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</si>
  <si>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</si>
  <si>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</si>
  <si>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</si>
  <si>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</si>
  <si>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</si>
  <si>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</si>
  <si>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</si>
  <si>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</si>
  <si>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</si>
  <si>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</si>
  <si>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</si>
  <si>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</si>
  <si>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</si>
  <si>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</si>
  <si>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</si>
  <si>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</si>
  <si>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</si>
  <si>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</si>
  <si>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</si>
  <si>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</si>
  <si>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</si>
  <si>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</si>
  <si>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</si>
  <si>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</si>
  <si>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</si>
  <si>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</si>
  <si>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</si>
  <si>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</si>
  <si>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</si>
  <si>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</si>
  <si>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</si>
  <si>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</si>
  <si>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</si>
  <si>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</si>
  <si>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</si>
  <si>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</si>
  <si>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</si>
  <si>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</si>
  <si>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</si>
  <si>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</si>
  <si>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</si>
  <si>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</si>
  <si>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</si>
  <si>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</si>
  <si>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</si>
  <si>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</si>
  <si>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</si>
  <si>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</si>
  <si>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</si>
  <si>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</si>
  <si>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</si>
  <si>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</si>
  <si>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</si>
  <si>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</si>
  <si>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</si>
  <si>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</si>
  <si>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</si>
  <si>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</si>
  <si>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</si>
  <si>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</si>
  <si>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</si>
  <si>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</si>
  <si>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</si>
  <si>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</si>
  <si>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</si>
  <si>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</si>
  <si>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</si>
  <si>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</si>
  <si>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</si>
  <si>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</si>
  <si>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</si>
  <si>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</si>
  <si>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</si>
  <si>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</si>
  <si>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</si>
  <si>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</si>
  <si>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</si>
  <si>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</si>
  <si>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</si>
  <si>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</si>
  <si>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</si>
  <si>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</si>
  <si>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</si>
  <si>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</si>
  <si>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Arlia Thomas</t>
  </si>
  <si>
    <t>d</t>
  </si>
  <si>
    <t>test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</si>
  <si>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</si>
  <si>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</si>
  <si>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</si>
  <si>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yes</t>
  </si>
  <si>
    <t>s</t>
  </si>
  <si>
    <t>Abrasion , Bleeding , Bruise , Scratch</t>
  </si>
  <si>
    <t>Green</t>
  </si>
  <si>
    <t>Light</t>
  </si>
  <si>
    <t>a</t>
  </si>
  <si>
    <t>test - -57:47</t>
  </si>
  <si>
    <t>IR00069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</si>
  <si>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</si>
  <si>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</si>
  <si>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</si>
  <si>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</si>
  <si>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</si>
  <si>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</si>
  <si>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rejeccted.</t>
  </si>
  <si>
    <t>Social Worker rejected.</t>
  </si>
  <si>
    <t>test - -17:02</t>
  </si>
  <si>
    <t>IR00070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</si>
</sst>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3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u/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8" borderId="10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4" xfId="6" applyFont="1" applyBorder="1" applyAlignment="1">
      <alignment horizontal="center"/>
    </xf>
    <xf numFmtId="0" fontId="20" fillId="0" borderId="4" xfId="6" applyFont="1" applyBorder="1" applyAlignment="1">
      <alignment horizontal="center"/>
    </xf>
    <xf numFmtId="0" fontId="21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fa@xealei.com" TargetMode="External" Type="http://schemas.openxmlformats.org/officeDocument/2006/relationships/hyperlink"/><Relationship Id="rId2" Target="mailto:xealei@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customWidth="true" width="17.3619047619048"/>
    <col min="2" max="2" customWidth="true" width="29.0952380952381"/>
  </cols>
  <sheetData>
    <row r="1" spans="1:2">
      <c r="A1" s="45" t="s">
        <v>0</v>
      </c>
      <c r="B1" s="51" t="s">
        <v>1</v>
      </c>
    </row>
    <row r="2" spans="1:2">
      <c r="A2" s="52" t="s">
        <v>2</v>
      </c>
      <c r="B2" s="53" t="s">
        <v>3</v>
      </c>
    </row>
    <row r="3" spans="1:2">
      <c r="A3" s="52" t="s">
        <v>4</v>
      </c>
      <c r="B3" s="52" t="s">
        <v>5</v>
      </c>
    </row>
    <row r="4" spans="1:2">
      <c r="A4" s="52" t="s">
        <v>6</v>
      </c>
      <c r="B4" s="5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S1" workbookViewId="0">
      <selection activeCell="V2" sqref="V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18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3" customWidth="true" width="10.9047619047619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ht="17.25" spans="1:27">
      <c r="A2" s="21" t="s">
        <v>110</v>
      </c>
      <c r="B2" s="5" t="s">
        <v>77</v>
      </c>
      <c r="C2" s="22" t="s">
        <v>111</v>
      </c>
      <c r="D2" s="5" t="s">
        <v>79</v>
      </c>
      <c r="E2" s="5" t="s">
        <v>112</v>
      </c>
      <c r="F2" s="56" t="s">
        <v>113</v>
      </c>
      <c r="G2" s="24" t="s">
        <v>114</v>
      </c>
      <c r="H2" s="25" t="s">
        <v>115</v>
      </c>
      <c r="I2" s="5" t="s">
        <v>116</v>
      </c>
      <c r="J2" s="5" t="s">
        <v>117</v>
      </c>
      <c r="K2" s="27" t="s">
        <v>104</v>
      </c>
      <c r="L2" s="27" t="s">
        <v>105</v>
      </c>
      <c r="M2" s="28" t="s">
        <v>118</v>
      </c>
      <c r="N2" s="5" t="s">
        <v>119</v>
      </c>
      <c r="O2" s="5" t="s">
        <v>120</v>
      </c>
      <c r="P2" s="5" t="s">
        <v>121</v>
      </c>
      <c r="Q2" s="5" t="s">
        <v>122</v>
      </c>
      <c r="R2" s="30" t="s">
        <v>123</v>
      </c>
      <c r="S2" s="30" t="s">
        <v>124</v>
      </c>
      <c r="T2" s="5" t="s">
        <v>125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126</v>
      </c>
    </row>
    <row r="3" spans="5:21">
      <c r="E3" s="5" t="s">
        <v>127</v>
      </c>
      <c r="G3" s="24" t="s">
        <v>128</v>
      </c>
      <c r="K3" s="29" t="s">
        <v>86</v>
      </c>
      <c r="L3" s="29" t="s">
        <v>87</v>
      </c>
      <c r="U3" s="5" t="s">
        <v>129</v>
      </c>
    </row>
    <row r="4" spans="5:7">
      <c r="E4" s="5" t="s">
        <v>130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customWidth="true" width="23.6380952380952"/>
    <col min="2" max="2" customWidth="true" width="29.2761904761905"/>
  </cols>
  <sheetData>
    <row r="1" spans="1:2">
      <c r="A1" s="11" t="s">
        <v>131</v>
      </c>
      <c r="B1" s="11" t="s">
        <v>132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9" customFormat="1" spans="1:8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</row>
    <row r="2" ht="15.75" spans="1:8">
      <c r="A2" s="58" t="s">
        <v>141</v>
      </c>
      <c r="B2" s="5" t="s">
        <v>142</v>
      </c>
      <c r="C2" s="58" t="s">
        <v>143</v>
      </c>
      <c r="D2" s="59" t="s">
        <v>144</v>
      </c>
      <c r="E2" s="58" t="s">
        <v>145</v>
      </c>
      <c r="F2" s="58" t="s">
        <v>146</v>
      </c>
      <c r="G2" s="58" t="s">
        <v>147</v>
      </c>
      <c r="H2" s="60" t="s">
        <v>148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9" customFormat="1" spans="1:9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  <c r="I1" s="16" t="s">
        <v>153</v>
      </c>
    </row>
    <row r="2" ht="15.75" spans="1:9">
      <c r="A2" s="5" t="s">
        <v>154</v>
      </c>
      <c r="B2" s="5" t="s">
        <v>155</v>
      </c>
      <c r="C2" s="58" t="s">
        <v>156</v>
      </c>
      <c r="D2" s="59" t="s">
        <v>157</v>
      </c>
      <c r="E2" s="58" t="s">
        <v>158</v>
      </c>
      <c r="F2" s="58" t="s">
        <v>159</v>
      </c>
      <c r="G2" s="58" t="s">
        <v>160</v>
      </c>
      <c r="H2" s="61" t="s">
        <v>161</v>
      </c>
      <c r="I2" s="5" t="s">
        <v>162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topLeftCell="O1" workbookViewId="0">
      <selection activeCell="O2" sqref="O2"/>
    </sheetView>
  </sheetViews>
  <sheetFormatPr defaultColWidth="20.0952380952381" defaultRowHeight="15" outlineLevelRow="1"/>
  <cols>
    <col min="1" max="2" customWidth="true" width="20.0952380952381"/>
    <col min="3" max="3" customWidth="true" width="24.2761904761905"/>
    <col min="4" max="4" customWidth="true" width="20.0952380952381"/>
    <col min="5" max="5" customWidth="true" width="24.2761904761905"/>
    <col min="6" max="6" customWidth="true" width="25.5428571428571"/>
    <col min="7" max="7" customWidth="true" width="25.2761904761905"/>
    <col min="8" max="9" customWidth="true" width="20.0952380952381"/>
    <col min="10" max="10" customWidth="true" width="30.6380952380952"/>
    <col min="11" max="11" customWidth="true" width="18.5428571428571"/>
    <col min="12" max="18" customWidth="true" width="20.0952380952381"/>
    <col min="19" max="19" customWidth="true" width="26.4285714285714"/>
    <col min="20" max="20" customWidth="true" width="22.1428571428571"/>
    <col min="21" max="21" customWidth="true" width="47.1428571428571"/>
    <col min="22" max="23" customWidth="true" width="54.7142857142857"/>
    <col min="24" max="24" customWidth="true" width="47.1428571428571"/>
    <col min="25" max="25" customWidth="true" width="44.8571428571429"/>
    <col min="26" max="27" customWidth="true" width="55.0"/>
    <col min="28" max="28" customWidth="true" width="46.7142857142857"/>
    <col min="29" max="16384" customWidth="true" width="20.0952380952381"/>
  </cols>
  <sheetData>
    <row r="1" s="1" customFormat="1" ht="18" spans="1:28">
      <c r="A1" s="2" t="s">
        <v>163</v>
      </c>
      <c r="B1" s="3" t="s">
        <v>164</v>
      </c>
      <c r="C1" s="4" t="s">
        <v>165</v>
      </c>
      <c r="D1" s="2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2" t="s">
        <v>181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186</v>
      </c>
      <c r="Y1" s="2" t="s">
        <v>187</v>
      </c>
      <c r="Z1" s="2" t="s">
        <v>188</v>
      </c>
      <c r="AA1" s="2" t="s">
        <v>189</v>
      </c>
      <c r="AB1" s="2" t="s">
        <v>190</v>
      </c>
    </row>
    <row r="2" ht="90" spans="1:28">
      <c r="A2" s="5" t="s">
        <v>191</v>
      </c>
      <c r="B2" s="6">
        <v>44938</v>
      </c>
      <c r="C2" s="5" t="s">
        <v>192</v>
      </c>
      <c r="D2" s="5" t="s">
        <v>193</v>
      </c>
      <c r="E2" s="5" t="s">
        <v>194</v>
      </c>
      <c r="F2" s="7" t="s">
        <v>195</v>
      </c>
      <c r="G2" s="7" t="s">
        <v>196</v>
      </c>
      <c r="H2" s="5" t="s">
        <v>197</v>
      </c>
      <c r="I2" s="5" t="s">
        <v>198</v>
      </c>
      <c r="J2" s="8" t="s">
        <v>199</v>
      </c>
      <c r="K2" s="5" t="s">
        <v>200</v>
      </c>
      <c r="L2" s="5" t="s">
        <v>201</v>
      </c>
      <c r="M2" s="5" t="s">
        <v>202</v>
      </c>
      <c r="N2" s="5" t="s">
        <v>95</v>
      </c>
      <c r="O2" s="6">
        <v>44938</v>
      </c>
      <c r="P2" s="5">
        <v>1134</v>
      </c>
      <c r="Q2" s="5" t="s">
        <v>202</v>
      </c>
      <c r="R2" s="5" t="s">
        <v>14</v>
      </c>
      <c r="S2" s="5" t="s">
        <v>213</v>
      </c>
      <c r="T2" s="5" t="s">
        <v>214</v>
      </c>
      <c r="U2" s="5" t="s">
        <v>205</v>
      </c>
      <c r="V2" s="5" t="s">
        <v>206</v>
      </c>
      <c r="W2" s="5" t="s">
        <v>207</v>
      </c>
      <c r="X2" s="5" t="s">
        <v>208</v>
      </c>
      <c r="Y2" s="5" t="s">
        <v>209</v>
      </c>
      <c r="Z2" s="5" t="s">
        <v>210</v>
      </c>
      <c r="AA2" s="5" t="s">
        <v>211</v>
      </c>
      <c r="AB2" s="5" t="s">
        <v>212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customWidth="true" width="31.2761904761905"/>
    <col min="2" max="2" customWidth="true" width="27.3619047619048"/>
    <col min="3" max="3" customWidth="true" width="14.2761904761905"/>
  </cols>
  <sheetData>
    <row r="1" spans="1:3">
      <c r="A1" s="11" t="s">
        <v>8</v>
      </c>
      <c r="B1" s="11" t="s">
        <v>9</v>
      </c>
      <c r="C1" s="11" t="s">
        <v>10</v>
      </c>
    </row>
    <row r="2" spans="1:3">
      <c r="A2" s="49" t="s">
        <v>11</v>
      </c>
      <c r="B2" s="50" t="s">
        <v>12</v>
      </c>
      <c r="C2" s="5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3" sqref="C13"/>
    </sheetView>
  </sheetViews>
  <sheetFormatPr defaultColWidth="18" defaultRowHeight="15" outlineLevelRow="4" outlineLevelCol="2"/>
  <cols>
    <col min="1" max="1" customWidth="true" width="18.0"/>
    <col min="2" max="2" customWidth="true" width="34.0"/>
    <col min="3" max="16382" customWidth="true" width="18.0"/>
  </cols>
  <sheetData>
    <row r="1" spans="1:3">
      <c r="A1" s="45" t="s">
        <v>13</v>
      </c>
      <c r="B1" s="45" t="s">
        <v>14</v>
      </c>
      <c r="C1" s="45" t="s">
        <v>15</v>
      </c>
    </row>
    <row r="2" spans="1:3">
      <c r="A2" s="46" t="s">
        <v>2</v>
      </c>
      <c r="B2" s="47" t="s">
        <v>16</v>
      </c>
      <c r="C2" s="48" t="s">
        <v>17</v>
      </c>
    </row>
    <row r="3" spans="1:3">
      <c r="A3" s="38" t="s">
        <v>18</v>
      </c>
      <c r="B3" s="38" t="s">
        <v>19</v>
      </c>
      <c r="C3" s="38" t="s">
        <v>20</v>
      </c>
    </row>
    <row r="4" spans="1:3">
      <c r="A4" s="38" t="s">
        <v>21</v>
      </c>
      <c r="B4" s="38" t="s">
        <v>22</v>
      </c>
      <c r="C4" s="38" t="s">
        <v>20</v>
      </c>
    </row>
    <row r="5" spans="1:3">
      <c r="A5" s="38" t="s">
        <v>23</v>
      </c>
      <c r="B5" s="38" t="s">
        <v>24</v>
      </c>
      <c r="C5" s="38" t="s">
        <v>20</v>
      </c>
    </row>
  </sheetData>
  <hyperlinks>
    <hyperlink ref="B2" r:id="rId1" display="mohamedra" tooltip="mailto:fa@xealei.com"/>
    <hyperlink ref="C2" r:id="rId2" display="xealei@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customWidth="true" style="32" width="12.6380952380952"/>
    <col min="2" max="2" customWidth="true" style="32" width="28.7238095238095"/>
    <col min="3" max="5" customWidth="true" style="32" width="12.6380952380952"/>
    <col min="6" max="6" customWidth="true" width="20.2761904761905"/>
    <col min="7" max="7" customWidth="true" width="16.8190476190476"/>
    <col min="8" max="16381" customWidth="true" width="12.6380952380952"/>
  </cols>
  <sheetData>
    <row r="1" s="39" customFormat="1" ht="19.5" spans="1:7">
      <c r="A1" s="33" t="s">
        <v>25</v>
      </c>
      <c r="B1" s="34" t="s">
        <v>26</v>
      </c>
      <c r="C1" s="33" t="s">
        <v>27</v>
      </c>
      <c r="D1" s="33" t="s">
        <v>28</v>
      </c>
      <c r="E1" s="34" t="s">
        <v>29</v>
      </c>
      <c r="F1" s="40" t="s">
        <v>30</v>
      </c>
      <c r="G1" s="41" t="s">
        <v>31</v>
      </c>
    </row>
    <row r="2" ht="15.75" spans="1:7">
      <c r="A2" s="42" t="s">
        <v>32</v>
      </c>
      <c r="B2" s="37" t="s">
        <v>33</v>
      </c>
      <c r="C2" s="54" t="s">
        <v>34</v>
      </c>
      <c r="D2" s="54" t="s">
        <v>35</v>
      </c>
      <c r="E2" s="54" t="s">
        <v>36</v>
      </c>
      <c r="F2" s="44" t="s">
        <v>37</v>
      </c>
      <c r="G2" s="5"/>
    </row>
    <row r="3" spans="7:7">
      <c r="G3" s="5"/>
    </row>
    <row r="6" spans="1:7">
      <c r="A6" s="32">
        <v>0</v>
      </c>
      <c r="B6" s="32">
        <v>1</v>
      </c>
      <c r="C6" s="32">
        <v>2</v>
      </c>
      <c r="D6" s="32">
        <v>3</v>
      </c>
      <c r="E6" s="32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customWidth="true" width="21.7238095238095"/>
    <col min="2" max="2" customWidth="true" width="32.3619047619048"/>
    <col min="3" max="5" customWidth="true" style="32" width="12.9047619047619"/>
    <col min="6" max="6" customWidth="true" width="30.9047619047619"/>
    <col min="7" max="7" customWidth="true" width="22.2761904761905"/>
    <col min="8" max="16379" customWidth="true" width="12.9047619047619"/>
  </cols>
  <sheetData>
    <row r="1" ht="19.5" spans="1:7">
      <c r="A1" s="33" t="s">
        <v>38</v>
      </c>
      <c r="B1" s="34" t="s">
        <v>26</v>
      </c>
      <c r="C1" s="33" t="s">
        <v>27</v>
      </c>
      <c r="D1" s="33" t="s">
        <v>28</v>
      </c>
      <c r="E1" s="34" t="s">
        <v>29</v>
      </c>
      <c r="F1" s="34" t="s">
        <v>39</v>
      </c>
      <c r="G1" s="35" t="s">
        <v>40</v>
      </c>
    </row>
    <row r="2" ht="15.75" spans="1:7">
      <c r="A2" s="36" t="s">
        <v>41</v>
      </c>
      <c r="B2" s="37" t="s">
        <v>33</v>
      </c>
      <c r="C2" s="55" t="s">
        <v>35</v>
      </c>
      <c r="D2" s="55" t="s">
        <v>42</v>
      </c>
      <c r="E2" s="55" t="s">
        <v>43</v>
      </c>
      <c r="F2" s="36" t="s">
        <v>44</v>
      </c>
      <c r="G2" s="5"/>
    </row>
    <row r="3" spans="2:7">
      <c r="B3" s="32"/>
      <c r="F3" s="38" t="s">
        <v>45</v>
      </c>
      <c r="G3" s="5"/>
    </row>
    <row r="10" spans="1:7">
      <c r="A10">
        <v>0</v>
      </c>
      <c r="B10">
        <v>1</v>
      </c>
      <c r="C10" s="32">
        <v>2</v>
      </c>
      <c r="D10" s="32">
        <v>3</v>
      </c>
      <c r="E10" s="32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customWidth="true" width="22.9047619047619"/>
  </cols>
  <sheetData>
    <row r="1" spans="1:1">
      <c r="A1" s="11" t="s">
        <v>46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customWidth="true" width="18.0952380952381"/>
    <col min="2" max="2" customWidth="true" width="22.4571428571429"/>
  </cols>
  <sheetData>
    <row r="1" spans="1:2">
      <c r="A1" s="31" t="s">
        <v>47</v>
      </c>
      <c r="B1" s="31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18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4" customWidth="true" width="10.9047619047619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spans="1:27">
      <c r="A2" s="21" t="s">
        <v>76</v>
      </c>
      <c r="B2" s="5" t="s">
        <v>77</v>
      </c>
      <c r="C2" s="21" t="s">
        <v>78</v>
      </c>
      <c r="D2" s="5" t="s">
        <v>79</v>
      </c>
      <c r="E2" s="5" t="s">
        <v>80</v>
      </c>
      <c r="F2" s="56" t="s">
        <v>81</v>
      </c>
      <c r="G2" s="24" t="s">
        <v>82</v>
      </c>
      <c r="H2" s="25" t="s">
        <v>83</v>
      </c>
      <c r="I2" s="5" t="s">
        <v>84</v>
      </c>
      <c r="J2" s="5" t="s">
        <v>85</v>
      </c>
      <c r="K2" s="29" t="s">
        <v>86</v>
      </c>
      <c r="L2" s="29" t="s">
        <v>87</v>
      </c>
      <c r="M2" s="28" t="s">
        <v>88</v>
      </c>
      <c r="N2" s="5" t="s">
        <v>89</v>
      </c>
      <c r="O2" s="5" t="s">
        <v>90</v>
      </c>
      <c r="P2" s="5" t="s">
        <v>91</v>
      </c>
      <c r="Q2" s="5" t="s">
        <v>92</v>
      </c>
      <c r="R2" s="22" t="s">
        <v>93</v>
      </c>
      <c r="S2" s="5" t="s">
        <v>94</v>
      </c>
      <c r="T2" s="5" t="s">
        <v>95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101</v>
      </c>
    </row>
    <row r="3" spans="5:21">
      <c r="E3" s="5" t="s">
        <v>102</v>
      </c>
      <c r="G3" s="24" t="s">
        <v>103</v>
      </c>
      <c r="K3" s="27" t="s">
        <v>104</v>
      </c>
      <c r="L3" s="27" t="s">
        <v>105</v>
      </c>
      <c r="U3" s="5" t="s">
        <v>106</v>
      </c>
    </row>
    <row r="4" spans="5:7">
      <c r="E4" s="5" t="s">
        <v>107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customWidth="true" width="19.2761904761905"/>
    <col min="2" max="2" customWidth="true" width="20.6380952380952"/>
    <col min="3" max="3" customWidth="true" width="11.1809523809524"/>
  </cols>
  <sheetData>
    <row r="1" spans="1:3">
      <c r="A1" s="11" t="s">
        <v>108</v>
      </c>
      <c r="B1" s="11" t="s">
        <v>75</v>
      </c>
      <c r="C1" s="11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WPS_1704360293</cp:lastModifiedBy>
  <dcterms:modified xsi:type="dcterms:W3CDTF">2024-01-11T06:14:21Z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