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10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<sst xmlns="http://schemas.openxmlformats.org/spreadsheetml/2006/main" count="376" uniqueCount="294">
  <si>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</si>
  <si>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</si>
  <si>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</si>
  <si>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</si>
  <si>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</si>
  <si>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</si>
  <si>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</si>
  <si>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</si>
  <si>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</si>
  <si>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</si>
  <si>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</si>
  <si>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</si>
  <si>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</si>
  <si>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</si>
  <si>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</si>
  <si>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</si>
  <si>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</si>
  <si>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</si>
  <si>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</si>
  <si>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</si>
  <si>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</si>
  <si>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</si>
  <si>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</si>
  <si>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</si>
  <si>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</si>
  <si>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</si>
  <si>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</si>
  <si>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</si>
  <si>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</si>
  <si>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</si>
  <si>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</si>
  <si>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</si>
  <si>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</si>
  <si>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</si>
  <si>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</si>
  <si>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</si>
  <si>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</si>
  <si>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</si>
  <si>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</si>
  <si>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</si>
  <si>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</si>
  <si>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</si>
  <si>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</si>
  <si>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</si>
  <si>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</si>
  <si>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</si>
  <si>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</si>
  <si>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</si>
  <si>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</si>
  <si>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</si>
  <si>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</si>
  <si>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</si>
  <si>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</si>
  <si>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</si>
  <si>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</si>
  <si>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</si>
  <si>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</si>
  <si>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</si>
  <si>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</si>
  <si>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</si>
  <si>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</si>
  <si>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</si>
  <si>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</si>
  <si>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</si>
  <si>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</si>
  <si>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</si>
  <si>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</si>
  <si>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</si>
  <si>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</si>
  <si>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</si>
  <si>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</si>
  <si>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</si>
  <si>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</si>
  <si>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</si>
  <si>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</si>
  <si>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</si>
  <si>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</si>
  <si>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</si>
  <si>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</si>
  <si>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</si>
  <si>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</si>
  <si>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</si>
  <si>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</si>
  <si>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</si>
  <si>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</si>
  <si>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</si>
  <si>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</si>
  <si>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</si>
  <si>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</si>
  <si>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</si>
  <si>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</si>
  <si>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</si>
  <si>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</si>
  <si>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</si>
  <si>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</si>
  <si>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</si>
  <si>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</si>
  <si>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</si>
  <si>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</si>
  <si>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</si>
  <si>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</si>
  <si>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</si>
  <si>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</si>
  <si>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</si>
  <si>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</si>
  <si>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</si>
  <si>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</si>
  <si>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</si>
  <si>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</si>
  <si>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</si>
  <si>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</si>
  <si>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</si>
  <si>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</si>
  <si>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</si>
  <si>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</si>
  <si>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</si>
  <si>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</si>
  <si>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</si>
  <si>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</si>
  <si>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</si>
  <si>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</si>
  <si>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</si>
  <si>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</si>
  <si>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</si>
  <si>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</si>
  <si>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</si>
  <si>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</si>
  <si>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</si>
  <si>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</si>
  <si>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</si>
  <si>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</si>
  <si>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</si>
  <si>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</si>
  <si>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</si>
  <si>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</si>
  <si>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</si>
  <si>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</si>
  <si>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</si>
  <si>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</si>
  <si>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</si>
  <si>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</si>
  <si>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</si>
  <si>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</si>
  <si>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</si>
  <si>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</si>
  <si>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</si>
  <si>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</si>
  <si>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</si>
  <si>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</si>
  <si>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</si>
  <si>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</si>
  <si>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</si>
  <si>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</si>
  <si>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</si>
  <si>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</si>
  <si>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</si>
  <si>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</si>
  <si>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</si>
  <si>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</si>
  <si>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</si>
  <si>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</si>
  <si>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</si>
  <si>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</si>
  <si>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</si>
  <si>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</si>
  <si>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</si>
  <si>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</si>
  <si>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</si>
  <si>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</si>
  <si>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</si>
  <si>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</si>
  <si>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</si>
  <si>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</si>
  <si>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</si>
  <si>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</si>
  <si>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</si>
  <si>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</si>
  <si>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</si>
  <si>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</si>
  <si>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</si>
  <si>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</si>
  <si>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</si>
  <si>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</si>
  <si>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</si>
  <si>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</si>
  <si>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</si>
  <si>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</si>
  <si>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</si>
  <si>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</si>
  <si>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</si>
  <si>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</si>
  <si>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</si>
  <si>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</si>
  <si>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</si>
  <si>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</si>
  <si>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</si>
  <si>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</si>
  <si>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</si>
  <si>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Arlia Thomas</t>
  </si>
  <si>
    <t>01/19/202405:16PM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</si>
  <si>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</si>
  <si>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</si>
  <si>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</si>
  <si>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</si>
  <si>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</si>
  <si>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</si>
  <si>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</si>
  <si>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</si>
  <si>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</si>
  <si>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</si>
  <si>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1/19/2024</t>
  </si>
  <si>
    <t>05:16PM</t>
  </si>
  <si>
    <t>Jane Doe</t>
  </si>
  <si>
    <t>Twisted Ankle-16:28</t>
  </si>
  <si>
    <t>IR00159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</si>
  <si>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</si>
  <si>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</si>
  <si>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</si>
  <si>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</si>
  <si>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</si>
  <si>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</si>
  <si>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</si>
  <si>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</si>
  <si>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test</t>
  </si>
  <si>
    <t>01/24/202404:16AM</t>
  </si>
  <si>
    <t>Twisted Ankle-16:27</t>
  </si>
  <si>
    <t>1/24/2024</t>
  </si>
  <si>
    <t>04:16AM</t>
  </si>
  <si>
    <t>IR00179</t>
  </si>
  <si>
    <t>01/24/202407:34AM</t>
  </si>
  <si>
    <t>Twisted Ankle-34:25</t>
  </si>
  <si>
    <t>07:34AM</t>
  </si>
  <si>
    <t>IR00180</t>
  </si>
  <si>
    <t>01/25/202404:13AM</t>
  </si>
  <si>
    <t>Twisted Ankle-13:42</t>
  </si>
  <si>
    <t>1/25/2024</t>
  </si>
  <si>
    <t>04:13AM</t>
  </si>
  <si>
    <t>IR00182</t>
  </si>
  <si>
    <t>01/25/202404:19AM</t>
  </si>
  <si>
    <t>Twisted Ankle-19:41</t>
  </si>
  <si>
    <t>04:19AM</t>
  </si>
  <si>
    <t>IR00183</t>
  </si>
  <si>
    <t>01/25/202404:21AM</t>
  </si>
  <si>
    <t>Twisted Ankle-21:56</t>
  </si>
  <si>
    <t>04:21AM</t>
  </si>
  <si>
    <t>IR00184</t>
  </si>
  <si>
    <t>01/25/202404:25AM</t>
  </si>
  <si>
    <t>Twisted Ankle-25:13</t>
  </si>
  <si>
    <t>04:25AM</t>
  </si>
  <si>
    <t>IR00185</t>
  </si>
  <si>
    <t>01/25/202404:30AM</t>
  </si>
  <si>
    <t>Twisted Ankle-30:56</t>
  </si>
  <si>
    <t>04:30AM</t>
  </si>
  <si>
    <t>IR00186</t>
  </si>
  <si>
    <t>01/25/202404:33AM</t>
  </si>
  <si>
    <t>Twisted Ankle-33:33</t>
  </si>
  <si>
    <t>04:33AM</t>
  </si>
  <si>
    <t>IR00187</t>
  </si>
  <si>
    <t>01/25/202404:37AM</t>
  </si>
  <si>
    <t>Twisted Ankle-37:42</t>
  </si>
  <si>
    <t>04:37AM</t>
  </si>
  <si>
    <t>IR00188</t>
  </si>
  <si>
    <t>01/25/202404:42AM</t>
  </si>
  <si>
    <t>Twisted Ankle-42:53</t>
  </si>
  <si>
    <t>04:42AM</t>
  </si>
  <si>
    <t>IR00189</t>
  </si>
  <si>
    <t>01/25/202404:44AM</t>
  </si>
  <si>
    <t>Twisted Ankle-44:28</t>
  </si>
  <si>
    <t>04:44AM</t>
  </si>
  <si>
    <t>IR00190</t>
  </si>
  <si>
    <t>01/25/202404:47AM</t>
  </si>
  <si>
    <t>Twisted Ankle-47:10</t>
  </si>
  <si>
    <t>04:47AM</t>
  </si>
  <si>
    <t>IR00191</t>
  </si>
  <si>
    <t>01/25/202405:02AM</t>
  </si>
  <si>
    <t>Twisted Ankle-02:57</t>
  </si>
  <si>
    <t>05:03AM</t>
  </si>
  <si>
    <t>IR00192</t>
  </si>
  <si>
    <t>01/25/202405:09AM</t>
  </si>
  <si>
    <t>Twisted Ankle-10:05</t>
  </si>
  <si>
    <t>05:10AM</t>
  </si>
  <si>
    <t>IR00193</t>
  </si>
  <si>
    <t>01/25/202405:12AM</t>
  </si>
  <si>
    <t>Twisted Ankle-12:18</t>
  </si>
  <si>
    <t>05:12AM</t>
  </si>
  <si>
    <t>IR00194</t>
  </si>
  <si>
    <t>01/25/202405:16AM</t>
  </si>
  <si>
    <t>Twisted Ankle-16:45</t>
  </si>
  <si>
    <t>05:16AM</t>
  </si>
  <si>
    <t>IR00195</t>
  </si>
  <si>
    <t>01/25/202405:26AM</t>
  </si>
  <si>
    <t>Twisted Ankle-26:42</t>
  </si>
  <si>
    <t>05:26AM</t>
  </si>
  <si>
    <t>IR00196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</si>
</sst>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9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ht="17.25" spans="1:27">
      <c r="A2" s="22" t="s">
        <v>115</v>
      </c>
      <c r="B2" s="6" t="s">
        <v>82</v>
      </c>
      <c r="C2" s="23" t="s">
        <v>116</v>
      </c>
      <c r="D2" s="6" t="s">
        <v>84</v>
      </c>
      <c r="E2" s="6" t="s">
        <v>117</v>
      </c>
      <c r="F2" s="57" t="s">
        <v>118</v>
      </c>
      <c r="G2" s="25" t="s">
        <v>119</v>
      </c>
      <c r="H2" s="26" t="s">
        <v>120</v>
      </c>
      <c r="I2" s="6" t="s">
        <v>121</v>
      </c>
      <c r="J2" s="6" t="s">
        <v>122</v>
      </c>
      <c r="K2" s="28" t="s">
        <v>109</v>
      </c>
      <c r="L2" s="28" t="s">
        <v>110</v>
      </c>
      <c r="M2" s="29" t="s">
        <v>123</v>
      </c>
      <c r="N2" s="6" t="s">
        <v>124</v>
      </c>
      <c r="O2" s="6" t="s">
        <v>125</v>
      </c>
      <c r="P2" s="6" t="s">
        <v>126</v>
      </c>
      <c r="Q2" s="6" t="s">
        <v>127</v>
      </c>
      <c r="R2" s="31" t="s">
        <v>128</v>
      </c>
      <c r="S2" s="31" t="s">
        <v>129</v>
      </c>
      <c r="T2" s="6" t="s">
        <v>130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131</v>
      </c>
    </row>
    <row r="3" spans="5:21">
      <c r="E3" s="6" t="s">
        <v>132</v>
      </c>
      <c r="G3" s="25" t="s">
        <v>133</v>
      </c>
      <c r="K3" s="30" t="s">
        <v>91</v>
      </c>
      <c r="L3" s="30" t="s">
        <v>92</v>
      </c>
      <c r="U3" s="6" t="s">
        <v>134</v>
      </c>
    </row>
    <row r="4" spans="5:7">
      <c r="E4" s="6" t="s">
        <v>135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2" t="s">
        <v>136</v>
      </c>
      <c r="B1" s="12" t="s">
        <v>137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0" customFormat="1" spans="1:8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</row>
    <row r="2" ht="15.75" spans="1:8">
      <c r="A2" s="59" t="s">
        <v>146</v>
      </c>
      <c r="B2" s="6" t="s">
        <v>147</v>
      </c>
      <c r="C2" s="59" t="s">
        <v>148</v>
      </c>
      <c r="D2" s="60" t="s">
        <v>149</v>
      </c>
      <c r="E2" s="59" t="s">
        <v>150</v>
      </c>
      <c r="F2" s="59" t="s">
        <v>151</v>
      </c>
      <c r="G2" s="59" t="s">
        <v>152</v>
      </c>
      <c r="H2" s="61" t="s">
        <v>153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0" customFormat="1" spans="1:9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  <c r="I1" s="17" t="s">
        <v>158</v>
      </c>
    </row>
    <row r="2" ht="15.75" spans="1:9">
      <c r="A2" s="6" t="s">
        <v>159</v>
      </c>
      <c r="B2" s="6" t="s">
        <v>160</v>
      </c>
      <c r="C2" s="59" t="s">
        <v>161</v>
      </c>
      <c r="D2" s="60" t="s">
        <v>162</v>
      </c>
      <c r="E2" s="59" t="s">
        <v>163</v>
      </c>
      <c r="F2" s="59" t="s">
        <v>164</v>
      </c>
      <c r="G2" s="59" t="s">
        <v>165</v>
      </c>
      <c r="H2" s="62" t="s">
        <v>166</v>
      </c>
      <c r="I2" s="6" t="s">
        <v>167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"/>
  <sheetViews>
    <sheetView tabSelected="1" topLeftCell="AB1" workbookViewId="0">
      <selection activeCell="AD2" sqref="AD2"/>
    </sheetView>
  </sheetViews>
  <sheetFormatPr defaultColWidth="20.0952380952381" defaultRowHeight="15"/>
  <cols>
    <col min="1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20" customWidth="true" width="22.1428571428571"/>
    <col min="21" max="21" customWidth="true" width="47.1428571428571"/>
    <col min="22" max="23" customWidth="true" width="54.7142857142857"/>
    <col min="24" max="24" customWidth="true" width="47.1428571428571"/>
    <col min="25" max="25" customWidth="true" width="44.8571428571429"/>
    <col min="26" max="27" customWidth="true" width="55.0"/>
    <col min="28" max="28" customWidth="true" width="46.7142857142857"/>
    <col min="29" max="29" customWidth="true" width="20.0952380952381"/>
    <col min="30" max="30" customWidth="true" width="33.5714285714286"/>
    <col min="31" max="16384" customWidth="true" width="20.0952380952381"/>
  </cols>
  <sheetData>
    <row r="1" s="1" customFormat="1" ht="18" spans="1:30">
      <c r="A1" s="3" t="s">
        <v>168</v>
      </c>
      <c r="B1" s="4" t="s">
        <v>169</v>
      </c>
      <c r="C1" s="5" t="s">
        <v>170</v>
      </c>
      <c r="D1" s="3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185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190</v>
      </c>
      <c r="X1" s="3" t="s">
        <v>191</v>
      </c>
      <c r="Y1" s="3" t="s">
        <v>192</v>
      </c>
      <c r="Z1" s="3" t="s">
        <v>193</v>
      </c>
      <c r="AA1" s="3" t="s">
        <v>194</v>
      </c>
      <c r="AB1" s="3" t="s">
        <v>195</v>
      </c>
      <c r="AC1" s="3" t="s">
        <v>196</v>
      </c>
      <c r="AD1" s="3" t="s">
        <v>197</v>
      </c>
    </row>
    <row r="2" ht="105" spans="1:30">
      <c r="A2" s="6" t="s">
        <v>198</v>
      </c>
      <c r="B2" s="7" t="s">
        <v>290</v>
      </c>
      <c r="C2" s="6" t="s">
        <v>200</v>
      </c>
      <c r="D2" s="6" t="s">
        <v>201</v>
      </c>
      <c r="E2" s="6" t="s">
        <v>202</v>
      </c>
      <c r="F2" s="8" t="s">
        <v>203</v>
      </c>
      <c r="G2" s="8" t="s">
        <v>204</v>
      </c>
      <c r="H2" s="6" t="s">
        <v>202</v>
      </c>
      <c r="I2" s="6" t="s">
        <v>205</v>
      </c>
      <c r="J2" s="9" t="s">
        <v>206</v>
      </c>
      <c r="K2" s="6" t="s">
        <v>207</v>
      </c>
      <c r="L2" s="6" t="s">
        <v>208</v>
      </c>
      <c r="M2" s="6" t="s">
        <v>209</v>
      </c>
      <c r="N2" s="6" t="s">
        <v>100</v>
      </c>
      <c r="O2" s="7" t="s">
        <v>235</v>
      </c>
      <c r="P2" s="6" t="s">
        <v>292</v>
      </c>
      <c r="Q2" s="6" t="s">
        <v>212</v>
      </c>
      <c r="R2" s="6" t="s">
        <v>14</v>
      </c>
      <c r="S2" s="6" t="s">
        <v>291</v>
      </c>
      <c r="T2" s="6" t="s">
        <v>293</v>
      </c>
      <c r="U2" s="6" t="s">
        <v>215</v>
      </c>
      <c r="V2" s="6" t="s">
        <v>216</v>
      </c>
      <c r="W2" s="6" t="s">
        <v>217</v>
      </c>
      <c r="X2" s="6" t="s">
        <v>218</v>
      </c>
      <c r="Y2" s="6" t="s">
        <v>219</v>
      </c>
      <c r="Z2" s="6" t="s">
        <v>220</v>
      </c>
      <c r="AA2" s="6" t="s">
        <v>221</v>
      </c>
      <c r="AB2" s="6" t="s">
        <v>222</v>
      </c>
      <c r="AC2" s="6" t="s">
        <v>198</v>
      </c>
      <c r="AD2" s="6" t="s">
        <v>223</v>
      </c>
    </row>
    <row r="11" s="2" customFormat="1" spans="1:30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customWidth="true" style="33" width="12.6380952380952"/>
    <col min="2" max="2" customWidth="true" style="33" width="28.7238095238095"/>
    <col min="3" max="5" customWidth="true" style="33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75" spans="1:7">
      <c r="A2" s="43" t="s">
        <v>37</v>
      </c>
      <c r="B2" s="38" t="s">
        <v>38</v>
      </c>
      <c r="C2" s="55" t="s">
        <v>39</v>
      </c>
      <c r="D2" s="55" t="s">
        <v>40</v>
      </c>
      <c r="E2" s="55" t="s">
        <v>41</v>
      </c>
      <c r="F2" s="45" t="s">
        <v>42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3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4" t="s">
        <v>43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44</v>
      </c>
      <c r="G1" s="36" t="s">
        <v>45</v>
      </c>
    </row>
    <row r="2" ht="15.75" spans="1:7">
      <c r="A2" s="37" t="s">
        <v>46</v>
      </c>
      <c r="B2" s="38" t="s">
        <v>38</v>
      </c>
      <c r="C2" s="56" t="s">
        <v>40</v>
      </c>
      <c r="D2" s="56" t="s">
        <v>47</v>
      </c>
      <c r="E2" s="56" t="s">
        <v>48</v>
      </c>
      <c r="F2" s="37" t="s">
        <v>49</v>
      </c>
      <c r="G2" s="6"/>
    </row>
    <row r="3" spans="2:7">
      <c r="B3" s="33"/>
      <c r="F3" s="39" t="s">
        <v>50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customWidth="true" width="22.9047619047619"/>
  </cols>
  <sheetData>
    <row r="1" spans="1:1">
      <c r="A1" s="12" t="s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2" t="s">
        <v>52</v>
      </c>
      <c r="B1" s="32" t="s">
        <v>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9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spans="1:27">
      <c r="A2" s="22" t="s">
        <v>81</v>
      </c>
      <c r="B2" s="6" t="s">
        <v>82</v>
      </c>
      <c r="C2" s="22" t="s">
        <v>83</v>
      </c>
      <c r="D2" s="6" t="s">
        <v>84</v>
      </c>
      <c r="E2" s="6" t="s">
        <v>85</v>
      </c>
      <c r="F2" s="57" t="s">
        <v>86</v>
      </c>
      <c r="G2" s="25" t="s">
        <v>87</v>
      </c>
      <c r="H2" s="26" t="s">
        <v>88</v>
      </c>
      <c r="I2" s="6" t="s">
        <v>89</v>
      </c>
      <c r="J2" s="6" t="s">
        <v>90</v>
      </c>
      <c r="K2" s="30" t="s">
        <v>91</v>
      </c>
      <c r="L2" s="30" t="s">
        <v>92</v>
      </c>
      <c r="M2" s="29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23" t="s">
        <v>98</v>
      </c>
      <c r="S2" s="6" t="s">
        <v>99</v>
      </c>
      <c r="T2" s="6" t="s">
        <v>100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106</v>
      </c>
    </row>
    <row r="3" spans="5:21">
      <c r="E3" s="6" t="s">
        <v>107</v>
      </c>
      <c r="G3" s="25" t="s">
        <v>108</v>
      </c>
      <c r="K3" s="28" t="s">
        <v>109</v>
      </c>
      <c r="L3" s="28" t="s">
        <v>110</v>
      </c>
      <c r="U3" s="6" t="s">
        <v>111</v>
      </c>
    </row>
    <row r="4" spans="5:7">
      <c r="E4" s="6" t="s">
        <v>112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2" t="s">
        <v>113</v>
      </c>
      <c r="B1" s="12" t="s">
        <v>80</v>
      </c>
      <c r="C1" s="1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WPS_1704360293</cp:lastModifiedBy>
  <dcterms:modified xsi:type="dcterms:W3CDTF">2024-01-24T07:21:13Z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