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e-306-hw2-main\ie-306-hw2-main\"/>
    </mc:Choice>
  </mc:AlternateContent>
  <xr:revisionPtr revIDLastSave="0" documentId="13_ncr:1_{AB02DFFF-0E63-4952-8015-44AA9088B2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4" i="1"/>
  <c r="B3" i="1"/>
  <c r="B2" i="1"/>
</calcChain>
</file>

<file path=xl/sharedStrings.xml><?xml version="1.0" encoding="utf-8"?>
<sst xmlns="http://schemas.openxmlformats.org/spreadsheetml/2006/main" count="2" uniqueCount="2">
  <si>
    <t>Group 3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</si>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</sst>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/>
    <xf numFmtId="49" fontId="2" fillId="2" borderId="1" xfId="1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5" fillId="0" borderId="0" xfId="0" applyFont="1"/>
    <xf numFmtId="164" fontId="0" fillId="0" borderId="0" xfId="0" applyNumberFormat="1"/>
    <xf numFmtId="0" fontId="4" fillId="0" borderId="0" xfId="0" applyFont="1" applyAlignment="1">
      <alignment horizontal="center" shrinkToFit="1"/>
    </xf>
  </cellXfs>
  <cellStyles count="2">
    <cellStyle name="Normal" xfId="0" builtinId="0"/>
    <cellStyle name="Normal 2" xfId="1" xr:uid="{87134BB1-B5CB-472B-8A3B-6C21F84186C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X=</a:t>
            </a:r>
            <a:r>
              <a:rPr lang="en-US"/>
              <a:t>Arrival Time</a:t>
            </a:r>
            <a:r>
              <a:rPr lang="tr-TR"/>
              <a:t>,</a:t>
            </a:r>
            <a:r>
              <a:rPr lang="tr-TR" baseline="0"/>
              <a:t> Y=Interarrival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Arrival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Sheet1!$B$2:$B$743</c:f>
              <c:numCache>
                <c:formatCode>0</c:formatCode>
                <c:ptCount val="742"/>
                <c:pt idx="0">
                  <c:v>89.420814345424205</c:v>
                </c:pt>
                <c:pt idx="1">
                  <c:v>123.0071461536667</c:v>
                </c:pt>
                <c:pt idx="2">
                  <c:v>225.90602683759471</c:v>
                </c:pt>
                <c:pt idx="3">
                  <c:v>273.11778040638052</c:v>
                </c:pt>
                <c:pt idx="4">
                  <c:v>430.74281661428751</c:v>
                </c:pt>
                <c:pt idx="5">
                  <c:v>498.30716833265279</c:v>
                </c:pt>
                <c:pt idx="6">
                  <c:v>921.46454385728384</c:v>
                </c:pt>
                <c:pt idx="7">
                  <c:v>1277.7646603200349</c:v>
                </c:pt>
                <c:pt idx="8">
                  <c:v>1313.6434894804447</c:v>
                </c:pt>
                <c:pt idx="9">
                  <c:v>1320.7779945064301</c:v>
                </c:pt>
                <c:pt idx="10">
                  <c:v>1464.1704374865481</c:v>
                </c:pt>
                <c:pt idx="11">
                  <c:v>1569.7276924927971</c:v>
                </c:pt>
                <c:pt idx="12">
                  <c:v>1687.524681400881</c:v>
                </c:pt>
                <c:pt idx="13">
                  <c:v>1713.4392904110662</c:v>
                </c:pt>
                <c:pt idx="14">
                  <c:v>1746.4486236310756</c:v>
                </c:pt>
                <c:pt idx="15">
                  <c:v>1803.6212167137194</c:v>
                </c:pt>
                <c:pt idx="16">
                  <c:v>1843.5880213671846</c:v>
                </c:pt>
                <c:pt idx="17">
                  <c:v>1897.2724845803102</c:v>
                </c:pt>
                <c:pt idx="18">
                  <c:v>2008.5342560709341</c:v>
                </c:pt>
                <c:pt idx="19">
                  <c:v>2149.1154270255483</c:v>
                </c:pt>
                <c:pt idx="20">
                  <c:v>2212.4554755706531</c:v>
                </c:pt>
                <c:pt idx="21">
                  <c:v>2340.1580727728701</c:v>
                </c:pt>
                <c:pt idx="22">
                  <c:v>2481.2882162055062</c:v>
                </c:pt>
                <c:pt idx="23">
                  <c:v>2668.0789942627762</c:v>
                </c:pt>
                <c:pt idx="24">
                  <c:v>3443.2893247692432</c:v>
                </c:pt>
                <c:pt idx="25">
                  <c:v>3667.4827756204904</c:v>
                </c:pt>
                <c:pt idx="26">
                  <c:v>3984.2446543916144</c:v>
                </c:pt>
                <c:pt idx="27">
                  <c:v>4169.2903664485375</c:v>
                </c:pt>
                <c:pt idx="28">
                  <c:v>4369.6232119198385</c:v>
                </c:pt>
                <c:pt idx="29">
                  <c:v>4449.5823130760691</c:v>
                </c:pt>
                <c:pt idx="30">
                  <c:v>4596.3111092341014</c:v>
                </c:pt>
                <c:pt idx="31">
                  <c:v>5007.5923267076332</c:v>
                </c:pt>
                <c:pt idx="32">
                  <c:v>5029.0998973883588</c:v>
                </c:pt>
                <c:pt idx="33">
                  <c:v>5137.7508972450114</c:v>
                </c:pt>
                <c:pt idx="34">
                  <c:v>5345.0424429629084</c:v>
                </c:pt>
                <c:pt idx="35">
                  <c:v>5651.0264499402874</c:v>
                </c:pt>
                <c:pt idx="36">
                  <c:v>5844.2294563855758</c:v>
                </c:pt>
                <c:pt idx="37">
                  <c:v>6126.0069588634815</c:v>
                </c:pt>
                <c:pt idx="38">
                  <c:v>6151.68754501064</c:v>
                </c:pt>
                <c:pt idx="39">
                  <c:v>6535.9402612331842</c:v>
                </c:pt>
                <c:pt idx="40">
                  <c:v>6602.0451548316032</c:v>
                </c:pt>
                <c:pt idx="41">
                  <c:v>6644.2829150355756</c:v>
                </c:pt>
                <c:pt idx="42">
                  <c:v>6687.5476215092212</c:v>
                </c:pt>
                <c:pt idx="43">
                  <c:v>6804.3590249652689</c:v>
                </c:pt>
                <c:pt idx="44">
                  <c:v>6811.4457986912284</c:v>
                </c:pt>
                <c:pt idx="45">
                  <c:v>6882.9563884346835</c:v>
                </c:pt>
                <c:pt idx="46">
                  <c:v>6933.3432265348083</c:v>
                </c:pt>
                <c:pt idx="47">
                  <c:v>7101.7903709815573</c:v>
                </c:pt>
                <c:pt idx="48">
                  <c:v>7135.30676091243</c:v>
                </c:pt>
                <c:pt idx="49">
                  <c:v>7263.8843077785004</c:v>
                </c:pt>
                <c:pt idx="50">
                  <c:v>7377.8083841309581</c:v>
                </c:pt>
                <c:pt idx="51">
                  <c:v>7429.7558993970542</c:v>
                </c:pt>
                <c:pt idx="52">
                  <c:v>7618.3529243462135</c:v>
                </c:pt>
                <c:pt idx="53">
                  <c:v>7743.9072950317468</c:v>
                </c:pt>
                <c:pt idx="54">
                  <c:v>7814.5022643364719</c:v>
                </c:pt>
                <c:pt idx="55">
                  <c:v>7896.2997433734736</c:v>
                </c:pt>
                <c:pt idx="56">
                  <c:v>7961.6736028097357</c:v>
                </c:pt>
                <c:pt idx="57">
                  <c:v>8411.7800462132254</c:v>
                </c:pt>
                <c:pt idx="58">
                  <c:v>8919.5515701073855</c:v>
                </c:pt>
                <c:pt idx="59">
                  <c:v>8921.7154687544735</c:v>
                </c:pt>
                <c:pt idx="60">
                  <c:v>8937.2511066020488</c:v>
                </c:pt>
                <c:pt idx="61">
                  <c:v>9024.0158661438345</c:v>
                </c:pt>
                <c:pt idx="62">
                  <c:v>9066.2829982015373</c:v>
                </c:pt>
                <c:pt idx="63">
                  <c:v>9134.5953298875356</c:v>
                </c:pt>
                <c:pt idx="64">
                  <c:v>9369.7134548855192</c:v>
                </c:pt>
                <c:pt idx="65">
                  <c:v>9392.1532340070298</c:v>
                </c:pt>
                <c:pt idx="66">
                  <c:v>9488.9533164620298</c:v>
                </c:pt>
                <c:pt idx="67">
                  <c:v>9499.4103016248828</c:v>
                </c:pt>
                <c:pt idx="68">
                  <c:v>9747.356140129139</c:v>
                </c:pt>
                <c:pt idx="69">
                  <c:v>9809.1095205399652</c:v>
                </c:pt>
                <c:pt idx="70">
                  <c:v>9909.8347457106684</c:v>
                </c:pt>
                <c:pt idx="71">
                  <c:v>9992.3644160372733</c:v>
                </c:pt>
                <c:pt idx="72">
                  <c:v>10111.899337998011</c:v>
                </c:pt>
                <c:pt idx="73">
                  <c:v>10136.113804663952</c:v>
                </c:pt>
                <c:pt idx="74">
                  <c:v>10144.738135041276</c:v>
                </c:pt>
                <c:pt idx="75">
                  <c:v>10150.006736542369</c:v>
                </c:pt>
                <c:pt idx="76">
                  <c:v>10607.227719118893</c:v>
                </c:pt>
                <c:pt idx="77">
                  <c:v>10742.915424443536</c:v>
                </c:pt>
                <c:pt idx="78">
                  <c:v>10850.389180592234</c:v>
                </c:pt>
                <c:pt idx="79">
                  <c:v>11070.816934752247</c:v>
                </c:pt>
                <c:pt idx="80">
                  <c:v>11163.651673406001</c:v>
                </c:pt>
                <c:pt idx="81">
                  <c:v>11430.651695181734</c:v>
                </c:pt>
                <c:pt idx="82">
                  <c:v>11436.126170521638</c:v>
                </c:pt>
                <c:pt idx="83">
                  <c:v>11448.867574508115</c:v>
                </c:pt>
                <c:pt idx="84">
                  <c:v>11465.435682395449</c:v>
                </c:pt>
                <c:pt idx="85">
                  <c:v>11748.259196999528</c:v>
                </c:pt>
                <c:pt idx="86">
                  <c:v>11794.894092400194</c:v>
                </c:pt>
                <c:pt idx="87">
                  <c:v>11866.709611590224</c:v>
                </c:pt>
                <c:pt idx="88">
                  <c:v>11932.285654200692</c:v>
                </c:pt>
                <c:pt idx="89">
                  <c:v>12066.238976360191</c:v>
                </c:pt>
                <c:pt idx="90">
                  <c:v>12187.166412377912</c:v>
                </c:pt>
                <c:pt idx="91">
                  <c:v>12234.649782174945</c:v>
                </c:pt>
                <c:pt idx="92">
                  <c:v>12329.777107973166</c:v>
                </c:pt>
                <c:pt idx="93">
                  <c:v>12500.625525274347</c:v>
                </c:pt>
                <c:pt idx="94">
                  <c:v>12527.1397586528</c:v>
                </c:pt>
                <c:pt idx="95">
                  <c:v>12528.064782289191</c:v>
                </c:pt>
                <c:pt idx="96">
                  <c:v>12556.96631142666</c:v>
                </c:pt>
                <c:pt idx="97">
                  <c:v>12684.517714065143</c:v>
                </c:pt>
                <c:pt idx="98">
                  <c:v>12736.213799509103</c:v>
                </c:pt>
                <c:pt idx="99">
                  <c:v>12774.117328766697</c:v>
                </c:pt>
                <c:pt idx="100">
                  <c:v>12935.248817016594</c:v>
                </c:pt>
                <c:pt idx="101">
                  <c:v>13002.018509293326</c:v>
                </c:pt>
                <c:pt idx="102">
                  <c:v>13039.434596640669</c:v>
                </c:pt>
                <c:pt idx="103">
                  <c:v>13165.89970409245</c:v>
                </c:pt>
                <c:pt idx="104">
                  <c:v>13641.564457117269</c:v>
                </c:pt>
                <c:pt idx="105">
                  <c:v>13724.672944833055</c:v>
                </c:pt>
                <c:pt idx="106">
                  <c:v>13768.348812495073</c:v>
                </c:pt>
                <c:pt idx="107">
                  <c:v>13798.79750918711</c:v>
                </c:pt>
                <c:pt idx="108">
                  <c:v>13909.053182353326</c:v>
                </c:pt>
                <c:pt idx="109">
                  <c:v>14240.488373555476</c:v>
                </c:pt>
                <c:pt idx="110">
                  <c:v>14266.408998989387</c:v>
                </c:pt>
                <c:pt idx="111">
                  <c:v>14582.307321976345</c:v>
                </c:pt>
                <c:pt idx="112">
                  <c:v>14589.088747329142</c:v>
                </c:pt>
                <c:pt idx="113">
                  <c:v>14645.798690593792</c:v>
                </c:pt>
                <c:pt idx="114">
                  <c:v>14777.151832831023</c:v>
                </c:pt>
                <c:pt idx="115">
                  <c:v>14994.221063038265</c:v>
                </c:pt>
                <c:pt idx="116">
                  <c:v>15058.504105568471</c:v>
                </c:pt>
                <c:pt idx="117">
                  <c:v>15122.395302871344</c:v>
                </c:pt>
                <c:pt idx="118">
                  <c:v>15247.922070241606</c:v>
                </c:pt>
                <c:pt idx="119">
                  <c:v>15598.702383115635</c:v>
                </c:pt>
                <c:pt idx="120">
                  <c:v>15608.191975576803</c:v>
                </c:pt>
                <c:pt idx="121">
                  <c:v>15617.660279288115</c:v>
                </c:pt>
                <c:pt idx="122">
                  <c:v>15820.69439039186</c:v>
                </c:pt>
                <c:pt idx="123">
                  <c:v>16039.494426458386</c:v>
                </c:pt>
                <c:pt idx="124">
                  <c:v>16171.009716605038</c:v>
                </c:pt>
                <c:pt idx="125">
                  <c:v>16192.050625254515</c:v>
                </c:pt>
                <c:pt idx="126">
                  <c:v>16311.216401456364</c:v>
                </c:pt>
                <c:pt idx="127">
                  <c:v>16347.70122294664</c:v>
                </c:pt>
                <c:pt idx="128">
                  <c:v>16569.422250006315</c:v>
                </c:pt>
                <c:pt idx="129">
                  <c:v>16738.276397332284</c:v>
                </c:pt>
                <c:pt idx="130">
                  <c:v>17065.152622512902</c:v>
                </c:pt>
                <c:pt idx="131">
                  <c:v>17079.586831762423</c:v>
                </c:pt>
                <c:pt idx="132">
                  <c:v>17274.596343089092</c:v>
                </c:pt>
                <c:pt idx="133">
                  <c:v>17326.005975502565</c:v>
                </c:pt>
                <c:pt idx="134">
                  <c:v>17474.908348209137</c:v>
                </c:pt>
                <c:pt idx="135">
                  <c:v>18225.269808558653</c:v>
                </c:pt>
                <c:pt idx="136">
                  <c:v>18258.527480396555</c:v>
                </c:pt>
                <c:pt idx="137">
                  <c:v>18380.297747582357</c:v>
                </c:pt>
                <c:pt idx="138">
                  <c:v>18427.708973361721</c:v>
                </c:pt>
                <c:pt idx="139">
                  <c:v>18432.382621648037</c:v>
                </c:pt>
                <c:pt idx="140">
                  <c:v>18482.384608904722</c:v>
                </c:pt>
                <c:pt idx="141">
                  <c:v>18887.352498413107</c:v>
                </c:pt>
                <c:pt idx="142">
                  <c:v>19012.483650254919</c:v>
                </c:pt>
                <c:pt idx="143">
                  <c:v>19191.691902895865</c:v>
                </c:pt>
                <c:pt idx="144">
                  <c:v>19531.145196157231</c:v>
                </c:pt>
                <c:pt idx="145">
                  <c:v>19658.733744296769</c:v>
                </c:pt>
                <c:pt idx="146">
                  <c:v>19709.544913825739</c:v>
                </c:pt>
                <c:pt idx="147">
                  <c:v>19713.368328465956</c:v>
                </c:pt>
                <c:pt idx="148">
                  <c:v>19839.877398265835</c:v>
                </c:pt>
                <c:pt idx="149">
                  <c:v>20045.721225732705</c:v>
                </c:pt>
                <c:pt idx="150">
                  <c:v>20074.613100317456</c:v>
                </c:pt>
                <c:pt idx="151">
                  <c:v>20091.431997356358</c:v>
                </c:pt>
                <c:pt idx="152">
                  <c:v>20125.356039067206</c:v>
                </c:pt>
                <c:pt idx="153">
                  <c:v>20481.917779374282</c:v>
                </c:pt>
                <c:pt idx="154">
                  <c:v>20752.041879478493</c:v>
                </c:pt>
                <c:pt idx="155">
                  <c:v>20851.761611291193</c:v>
                </c:pt>
                <c:pt idx="156">
                  <c:v>20877.545236027461</c:v>
                </c:pt>
                <c:pt idx="157">
                  <c:v>21520.802722057979</c:v>
                </c:pt>
                <c:pt idx="158">
                  <c:v>21759.468703689734</c:v>
                </c:pt>
                <c:pt idx="159">
                  <c:v>22077.352149892937</c:v>
                </c:pt>
                <c:pt idx="160">
                  <c:v>22114.255769739058</c:v>
                </c:pt>
                <c:pt idx="161">
                  <c:v>22115.637527787054</c:v>
                </c:pt>
                <c:pt idx="162">
                  <c:v>22164.47675526336</c:v>
                </c:pt>
                <c:pt idx="163">
                  <c:v>22206.158199310397</c:v>
                </c:pt>
                <c:pt idx="164">
                  <c:v>22228.101932309382</c:v>
                </c:pt>
                <c:pt idx="165">
                  <c:v>22257.329374093653</c:v>
                </c:pt>
                <c:pt idx="166">
                  <c:v>22361.542424027466</c:v>
                </c:pt>
                <c:pt idx="167">
                  <c:v>22833.1082677294</c:v>
                </c:pt>
                <c:pt idx="168">
                  <c:v>23085.272376371748</c:v>
                </c:pt>
                <c:pt idx="169">
                  <c:v>24083.104048297086</c:v>
                </c:pt>
                <c:pt idx="170">
                  <c:v>24259.939355300477</c:v>
                </c:pt>
                <c:pt idx="171">
                  <c:v>24288.232020547828</c:v>
                </c:pt>
                <c:pt idx="172">
                  <c:v>24403.879951996751</c:v>
                </c:pt>
                <c:pt idx="173">
                  <c:v>24476.385320499721</c:v>
                </c:pt>
                <c:pt idx="174">
                  <c:v>24559.851505318918</c:v>
                </c:pt>
                <c:pt idx="175">
                  <c:v>24723.492202915444</c:v>
                </c:pt>
                <c:pt idx="176">
                  <c:v>24818.752500814244</c:v>
                </c:pt>
                <c:pt idx="177">
                  <c:v>24827.061042232002</c:v>
                </c:pt>
                <c:pt idx="178">
                  <c:v>24955.697337678619</c:v>
                </c:pt>
                <c:pt idx="179">
                  <c:v>24971.903411719806</c:v>
                </c:pt>
                <c:pt idx="180">
                  <c:v>24972.183924095385</c:v>
                </c:pt>
                <c:pt idx="181">
                  <c:v>25032.671151731432</c:v>
                </c:pt>
                <c:pt idx="182">
                  <c:v>25121.229905539229</c:v>
                </c:pt>
                <c:pt idx="183">
                  <c:v>25387.66582800544</c:v>
                </c:pt>
                <c:pt idx="184">
                  <c:v>25864.221359938543</c:v>
                </c:pt>
                <c:pt idx="185">
                  <c:v>25864.642234012877</c:v>
                </c:pt>
                <c:pt idx="186">
                  <c:v>25867.247807455475</c:v>
                </c:pt>
                <c:pt idx="187">
                  <c:v>26101.898781584801</c:v>
                </c:pt>
                <c:pt idx="188">
                  <c:v>26304.428741387987</c:v>
                </c:pt>
                <c:pt idx="189">
                  <c:v>26790.819322651245</c:v>
                </c:pt>
                <c:pt idx="190">
                  <c:v>26987.390155160134</c:v>
                </c:pt>
                <c:pt idx="191">
                  <c:v>27040.248268767056</c:v>
                </c:pt>
                <c:pt idx="192">
                  <c:v>27275.590333539232</c:v>
                </c:pt>
                <c:pt idx="193">
                  <c:v>27669.612278858211</c:v>
                </c:pt>
                <c:pt idx="194">
                  <c:v>27748.773908904946</c:v>
                </c:pt>
                <c:pt idx="195">
                  <c:v>28063.461444179975</c:v>
                </c:pt>
                <c:pt idx="196">
                  <c:v>28454.863071349777</c:v>
                </c:pt>
                <c:pt idx="197">
                  <c:v>28552.005744848779</c:v>
                </c:pt>
                <c:pt idx="198">
                  <c:v>28746.948970772453</c:v>
                </c:pt>
                <c:pt idx="199">
                  <c:v>28796.992919909044</c:v>
                </c:pt>
                <c:pt idx="200">
                  <c:v>28973.566353260096</c:v>
                </c:pt>
                <c:pt idx="201">
                  <c:v>29479.258956251455</c:v>
                </c:pt>
                <c:pt idx="202">
                  <c:v>29649.750755460791</c:v>
                </c:pt>
                <c:pt idx="203">
                  <c:v>29808.817439258914</c:v>
                </c:pt>
                <c:pt idx="204">
                  <c:v>29899.105319495266</c:v>
                </c:pt>
                <c:pt idx="205">
                  <c:v>30085.72313574934</c:v>
                </c:pt>
                <c:pt idx="206">
                  <c:v>30097.073367289555</c:v>
                </c:pt>
                <c:pt idx="207">
                  <c:v>30486.836330304854</c:v>
                </c:pt>
                <c:pt idx="208">
                  <c:v>30503.848916030944</c:v>
                </c:pt>
                <c:pt idx="209">
                  <c:v>30871.047581411414</c:v>
                </c:pt>
                <c:pt idx="210">
                  <c:v>30967.458151023733</c:v>
                </c:pt>
                <c:pt idx="211">
                  <c:v>31256.729260442247</c:v>
                </c:pt>
                <c:pt idx="212">
                  <c:v>31410.941230382174</c:v>
                </c:pt>
                <c:pt idx="213">
                  <c:v>31517.885229489802</c:v>
                </c:pt>
                <c:pt idx="214">
                  <c:v>31655.462102945392</c:v>
                </c:pt>
                <c:pt idx="215">
                  <c:v>31704.561222426441</c:v>
                </c:pt>
                <c:pt idx="216">
                  <c:v>31852.991251149262</c:v>
                </c:pt>
                <c:pt idx="217">
                  <c:v>31903.930248456203</c:v>
                </c:pt>
                <c:pt idx="218">
                  <c:v>31957.312456835898</c:v>
                </c:pt>
                <c:pt idx="219">
                  <c:v>32234.24775898406</c:v>
                </c:pt>
                <c:pt idx="220">
                  <c:v>32263.681151318011</c:v>
                </c:pt>
                <c:pt idx="221">
                  <c:v>32391.949747181578</c:v>
                </c:pt>
                <c:pt idx="222">
                  <c:v>32491.981460439045</c:v>
                </c:pt>
                <c:pt idx="223">
                  <c:v>32619.515188886358</c:v>
                </c:pt>
                <c:pt idx="224">
                  <c:v>32969.771706325148</c:v>
                </c:pt>
                <c:pt idx="225">
                  <c:v>33082.915168530591</c:v>
                </c:pt>
                <c:pt idx="226">
                  <c:v>33174.33059498974</c:v>
                </c:pt>
                <c:pt idx="227">
                  <c:v>33256.331184238188</c:v>
                </c:pt>
                <c:pt idx="228">
                  <c:v>33629.864699698235</c:v>
                </c:pt>
                <c:pt idx="229">
                  <c:v>33693.935674916116</c:v>
                </c:pt>
                <c:pt idx="230">
                  <c:v>33839.714542844318</c:v>
                </c:pt>
                <c:pt idx="231">
                  <c:v>33860.751838972137</c:v>
                </c:pt>
                <c:pt idx="232">
                  <c:v>33891.28710643245</c:v>
                </c:pt>
                <c:pt idx="233">
                  <c:v>33911.309552604602</c:v>
                </c:pt>
                <c:pt idx="234">
                  <c:v>33970.514150449271</c:v>
                </c:pt>
                <c:pt idx="235">
                  <c:v>33982.440514768088</c:v>
                </c:pt>
                <c:pt idx="236">
                  <c:v>34060.40696360037</c:v>
                </c:pt>
                <c:pt idx="237">
                  <c:v>34107.557823260329</c:v>
                </c:pt>
                <c:pt idx="238">
                  <c:v>34284.589039105769</c:v>
                </c:pt>
                <c:pt idx="239">
                  <c:v>34315.816071781337</c:v>
                </c:pt>
                <c:pt idx="240">
                  <c:v>34563.197247200544</c:v>
                </c:pt>
                <c:pt idx="241">
                  <c:v>34667.877827610631</c:v>
                </c:pt>
                <c:pt idx="242">
                  <c:v>34721.702586906395</c:v>
                </c:pt>
                <c:pt idx="243">
                  <c:v>34727.087879821353</c:v>
                </c:pt>
                <c:pt idx="244">
                  <c:v>34894.353821676581</c:v>
                </c:pt>
                <c:pt idx="245">
                  <c:v>34918.522279095319</c:v>
                </c:pt>
                <c:pt idx="246">
                  <c:v>34991.581575920209</c:v>
                </c:pt>
                <c:pt idx="247">
                  <c:v>35014.548778665274</c:v>
                </c:pt>
                <c:pt idx="248">
                  <c:v>35030.67489374835</c:v>
                </c:pt>
                <c:pt idx="249">
                  <c:v>35072.499625129472</c:v>
                </c:pt>
                <c:pt idx="250">
                  <c:v>35173.635369005875</c:v>
                </c:pt>
                <c:pt idx="251">
                  <c:v>35383.122384537979</c:v>
                </c:pt>
                <c:pt idx="252">
                  <c:v>35712.390948530461</c:v>
                </c:pt>
                <c:pt idx="253">
                  <c:v>35790.94138762894</c:v>
                </c:pt>
                <c:pt idx="254">
                  <c:v>35911.665288288081</c:v>
                </c:pt>
                <c:pt idx="255">
                  <c:v>36053.817932994469</c:v>
                </c:pt>
                <c:pt idx="256">
                  <c:v>36105.167303310736</c:v>
                </c:pt>
                <c:pt idx="257">
                  <c:v>36296.800768252928</c:v>
                </c:pt>
                <c:pt idx="258">
                  <c:v>36352.659146979604</c:v>
                </c:pt>
                <c:pt idx="259">
                  <c:v>36371.126371617836</c:v>
                </c:pt>
                <c:pt idx="260">
                  <c:v>36521.714978533084</c:v>
                </c:pt>
                <c:pt idx="261">
                  <c:v>36624.272758325169</c:v>
                </c:pt>
                <c:pt idx="262">
                  <c:v>36692.633755230687</c:v>
                </c:pt>
                <c:pt idx="263">
                  <c:v>36725.067269755178</c:v>
                </c:pt>
                <c:pt idx="264">
                  <c:v>36897.692647892611</c:v>
                </c:pt>
                <c:pt idx="265">
                  <c:v>36961.825081940653</c:v>
                </c:pt>
                <c:pt idx="266">
                  <c:v>37010.786020619067</c:v>
                </c:pt>
                <c:pt idx="267">
                  <c:v>37141.998504177725</c:v>
                </c:pt>
                <c:pt idx="268">
                  <c:v>37187.824768084742</c:v>
                </c:pt>
                <c:pt idx="269">
                  <c:v>37208.548992529322</c:v>
                </c:pt>
                <c:pt idx="270">
                  <c:v>37323.862027129217</c:v>
                </c:pt>
                <c:pt idx="271">
                  <c:v>37373.809188233914</c:v>
                </c:pt>
                <c:pt idx="272">
                  <c:v>37390.305946930239</c:v>
                </c:pt>
                <c:pt idx="273">
                  <c:v>37753.996858788501</c:v>
                </c:pt>
                <c:pt idx="274">
                  <c:v>37787.473855516109</c:v>
                </c:pt>
                <c:pt idx="275">
                  <c:v>37809.656137440412</c:v>
                </c:pt>
                <c:pt idx="276">
                  <c:v>37925.564362170931</c:v>
                </c:pt>
                <c:pt idx="277">
                  <c:v>38091.964884279972</c:v>
                </c:pt>
                <c:pt idx="278">
                  <c:v>38310.544379906896</c:v>
                </c:pt>
                <c:pt idx="279">
                  <c:v>38561.455472816357</c:v>
                </c:pt>
                <c:pt idx="280">
                  <c:v>38576.280083389291</c:v>
                </c:pt>
                <c:pt idx="281">
                  <c:v>38579.468226955578</c:v>
                </c:pt>
                <c:pt idx="282">
                  <c:v>38652.755485702022</c:v>
                </c:pt>
                <c:pt idx="283">
                  <c:v>38686.583820215288</c:v>
                </c:pt>
                <c:pt idx="284">
                  <c:v>38927.817295368775</c:v>
                </c:pt>
                <c:pt idx="285">
                  <c:v>39108.281366018025</c:v>
                </c:pt>
                <c:pt idx="286">
                  <c:v>39318.914245626453</c:v>
                </c:pt>
                <c:pt idx="287">
                  <c:v>39343.706273920339</c:v>
                </c:pt>
                <c:pt idx="288">
                  <c:v>39351.091674044772</c:v>
                </c:pt>
                <c:pt idx="289">
                  <c:v>39411.835686034145</c:v>
                </c:pt>
                <c:pt idx="290">
                  <c:v>39963.267353666859</c:v>
                </c:pt>
                <c:pt idx="291">
                  <c:v>40034.011233302663</c:v>
                </c:pt>
                <c:pt idx="292">
                  <c:v>40285.536977814445</c:v>
                </c:pt>
                <c:pt idx="293">
                  <c:v>40740.841653444419</c:v>
                </c:pt>
                <c:pt idx="294">
                  <c:v>40769.028719429916</c:v>
                </c:pt>
                <c:pt idx="295">
                  <c:v>40864.368099862259</c:v>
                </c:pt>
                <c:pt idx="296">
                  <c:v>40956.709250184889</c:v>
                </c:pt>
                <c:pt idx="297">
                  <c:v>41217.149008864981</c:v>
                </c:pt>
                <c:pt idx="298">
                  <c:v>41287.801970283334</c:v>
                </c:pt>
                <c:pt idx="299">
                  <c:v>41338.559194810237</c:v>
                </c:pt>
                <c:pt idx="300">
                  <c:v>41348.116520638338</c:v>
                </c:pt>
                <c:pt idx="301">
                  <c:v>41548.935464153627</c:v>
                </c:pt>
                <c:pt idx="302">
                  <c:v>41639.949479809446</c:v>
                </c:pt>
                <c:pt idx="303">
                  <c:v>41896.686413003314</c:v>
                </c:pt>
                <c:pt idx="304">
                  <c:v>41944.260197308075</c:v>
                </c:pt>
                <c:pt idx="305">
                  <c:v>42447.975556250218</c:v>
                </c:pt>
                <c:pt idx="306">
                  <c:v>42515.564366193692</c:v>
                </c:pt>
                <c:pt idx="307">
                  <c:v>42578.222829646074</c:v>
                </c:pt>
                <c:pt idx="308">
                  <c:v>42680.563206098021</c:v>
                </c:pt>
                <c:pt idx="309">
                  <c:v>42717.314609622328</c:v>
                </c:pt>
                <c:pt idx="310">
                  <c:v>42840.772003054473</c:v>
                </c:pt>
                <c:pt idx="311">
                  <c:v>43169.667961652231</c:v>
                </c:pt>
                <c:pt idx="312">
                  <c:v>43200.000000002234</c:v>
                </c:pt>
                <c:pt idx="313">
                  <c:v>43270.822357558667</c:v>
                </c:pt>
                <c:pt idx="314">
                  <c:v>43294.081588936438</c:v>
                </c:pt>
                <c:pt idx="315">
                  <c:v>43481.38251046092</c:v>
                </c:pt>
                <c:pt idx="316">
                  <c:v>44031.434490384927</c:v>
                </c:pt>
                <c:pt idx="317">
                  <c:v>44209.821785774366</c:v>
                </c:pt>
                <c:pt idx="318">
                  <c:v>44665.551234004808</c:v>
                </c:pt>
                <c:pt idx="319">
                  <c:v>45733.201504155841</c:v>
                </c:pt>
                <c:pt idx="320">
                  <c:v>47538.798856181733</c:v>
                </c:pt>
                <c:pt idx="321">
                  <c:v>47882.51625377826</c:v>
                </c:pt>
                <c:pt idx="322">
                  <c:v>48485.535686476498</c:v>
                </c:pt>
                <c:pt idx="323">
                  <c:v>48969.682653116477</c:v>
                </c:pt>
                <c:pt idx="324">
                  <c:v>49917.318245138922</c:v>
                </c:pt>
                <c:pt idx="325">
                  <c:v>50161.705929988108</c:v>
                </c:pt>
                <c:pt idx="326">
                  <c:v>50344.938639687847</c:v>
                </c:pt>
                <c:pt idx="327">
                  <c:v>50576.764768268797</c:v>
                </c:pt>
                <c:pt idx="328">
                  <c:v>51079.6374617166</c:v>
                </c:pt>
                <c:pt idx="329">
                  <c:v>51216.114740712546</c:v>
                </c:pt>
                <c:pt idx="330">
                  <c:v>52062.52935935805</c:v>
                </c:pt>
                <c:pt idx="331">
                  <c:v>52367.005275744959</c:v>
                </c:pt>
                <c:pt idx="332">
                  <c:v>52475.519531339916</c:v>
                </c:pt>
                <c:pt idx="333">
                  <c:v>52666.473572365328</c:v>
                </c:pt>
                <c:pt idx="334">
                  <c:v>52903.485650140639</c:v>
                </c:pt>
                <c:pt idx="335">
                  <c:v>52995.540299725995</c:v>
                </c:pt>
                <c:pt idx="336">
                  <c:v>53002.316401265183</c:v>
                </c:pt>
                <c:pt idx="337">
                  <c:v>53149.17643725071</c:v>
                </c:pt>
                <c:pt idx="338">
                  <c:v>54091.08334355893</c:v>
                </c:pt>
                <c:pt idx="339">
                  <c:v>54206.830216880939</c:v>
                </c:pt>
                <c:pt idx="340">
                  <c:v>54818.4235546856</c:v>
                </c:pt>
                <c:pt idx="341">
                  <c:v>55042.060149366902</c:v>
                </c:pt>
                <c:pt idx="342">
                  <c:v>55422.68631608841</c:v>
                </c:pt>
                <c:pt idx="343">
                  <c:v>55737.061498041112</c:v>
                </c:pt>
                <c:pt idx="344">
                  <c:v>55753.465895957044</c:v>
                </c:pt>
                <c:pt idx="345">
                  <c:v>55977.620641497793</c:v>
                </c:pt>
                <c:pt idx="346">
                  <c:v>58024.095016924257</c:v>
                </c:pt>
                <c:pt idx="347">
                  <c:v>58712.994112057953</c:v>
                </c:pt>
                <c:pt idx="348">
                  <c:v>60096.532070391462</c:v>
                </c:pt>
                <c:pt idx="349">
                  <c:v>60098.717165871349</c:v>
                </c:pt>
                <c:pt idx="350">
                  <c:v>60322.0029100795</c:v>
                </c:pt>
                <c:pt idx="351">
                  <c:v>62614.611197628517</c:v>
                </c:pt>
                <c:pt idx="352">
                  <c:v>62775.680436925293</c:v>
                </c:pt>
                <c:pt idx="353">
                  <c:v>63644.070633600313</c:v>
                </c:pt>
                <c:pt idx="354">
                  <c:v>64122.298097240026</c:v>
                </c:pt>
                <c:pt idx="355">
                  <c:v>64678.510168274464</c:v>
                </c:pt>
                <c:pt idx="356">
                  <c:v>64864.829715310945</c:v>
                </c:pt>
                <c:pt idx="357">
                  <c:v>65683.010687906033</c:v>
                </c:pt>
                <c:pt idx="358">
                  <c:v>65880.279866845347</c:v>
                </c:pt>
                <c:pt idx="359">
                  <c:v>66082.059936308011</c:v>
                </c:pt>
                <c:pt idx="360">
                  <c:v>66139.313219719945</c:v>
                </c:pt>
                <c:pt idx="361">
                  <c:v>66465.400743648119</c:v>
                </c:pt>
                <c:pt idx="362">
                  <c:v>66618.947884342095</c:v>
                </c:pt>
                <c:pt idx="363">
                  <c:v>67368.82414023517</c:v>
                </c:pt>
                <c:pt idx="364">
                  <c:v>67919.252124290972</c:v>
                </c:pt>
                <c:pt idx="365">
                  <c:v>69393.71630239868</c:v>
                </c:pt>
                <c:pt idx="366">
                  <c:v>69509.373982972917</c:v>
                </c:pt>
                <c:pt idx="367">
                  <c:v>70512.400311754624</c:v>
                </c:pt>
                <c:pt idx="368">
                  <c:v>72198.083087711333</c:v>
                </c:pt>
                <c:pt idx="369">
                  <c:v>73046.501868182473</c:v>
                </c:pt>
                <c:pt idx="370">
                  <c:v>74106.683908492996</c:v>
                </c:pt>
                <c:pt idx="371">
                  <c:v>74535.724809712614</c:v>
                </c:pt>
                <c:pt idx="372">
                  <c:v>74573.511532779507</c:v>
                </c:pt>
                <c:pt idx="373">
                  <c:v>76725.869752023034</c:v>
                </c:pt>
                <c:pt idx="374">
                  <c:v>77061.022627697108</c:v>
                </c:pt>
                <c:pt idx="375">
                  <c:v>77395.092484908877</c:v>
                </c:pt>
                <c:pt idx="376">
                  <c:v>77913.320646887383</c:v>
                </c:pt>
                <c:pt idx="377">
                  <c:v>78486.617091608132</c:v>
                </c:pt>
                <c:pt idx="378">
                  <c:v>78806.10197354517</c:v>
                </c:pt>
                <c:pt idx="379">
                  <c:v>79191.663924727254</c:v>
                </c:pt>
                <c:pt idx="380">
                  <c:v>79296.980617869121</c:v>
                </c:pt>
                <c:pt idx="381">
                  <c:v>81344.465070443053</c:v>
                </c:pt>
                <c:pt idx="382">
                  <c:v>81863.475739403773</c:v>
                </c:pt>
                <c:pt idx="383">
                  <c:v>82667.145573090602</c:v>
                </c:pt>
                <c:pt idx="384">
                  <c:v>83354.115604021121</c:v>
                </c:pt>
                <c:pt idx="385">
                  <c:v>84770.249869262261</c:v>
                </c:pt>
                <c:pt idx="386">
                  <c:v>85797.413293202146</c:v>
                </c:pt>
                <c:pt idx="387">
                  <c:v>86400.000000002139</c:v>
                </c:pt>
                <c:pt idx="388">
                  <c:v>86464.373004891197</c:v>
                </c:pt>
                <c:pt idx="389">
                  <c:v>86628.962336309705</c:v>
                </c:pt>
                <c:pt idx="390">
                  <c:v>86782.204196587831</c:v>
                </c:pt>
                <c:pt idx="391">
                  <c:v>87252.241932096338</c:v>
                </c:pt>
                <c:pt idx="392">
                  <c:v>87466.308068741026</c:v>
                </c:pt>
                <c:pt idx="393">
                  <c:v>87550.560682150463</c:v>
                </c:pt>
                <c:pt idx="394">
                  <c:v>87563.475989100159</c:v>
                </c:pt>
                <c:pt idx="395">
                  <c:v>87669.110026049719</c:v>
                </c:pt>
                <c:pt idx="396">
                  <c:v>87697.161129807617</c:v>
                </c:pt>
                <c:pt idx="397">
                  <c:v>87748.978716219615</c:v>
                </c:pt>
                <c:pt idx="398">
                  <c:v>87947.980982168097</c:v>
                </c:pt>
                <c:pt idx="399">
                  <c:v>87979.632950537765</c:v>
                </c:pt>
                <c:pt idx="400">
                  <c:v>88062.40729015955</c:v>
                </c:pt>
                <c:pt idx="401">
                  <c:v>88216.116509240062</c:v>
                </c:pt>
                <c:pt idx="402">
                  <c:v>88294.029152121526</c:v>
                </c:pt>
                <c:pt idx="403">
                  <c:v>88354.215065481359</c:v>
                </c:pt>
                <c:pt idx="404">
                  <c:v>88704.194439110754</c:v>
                </c:pt>
                <c:pt idx="405">
                  <c:v>89192.877209374841</c:v>
                </c:pt>
                <c:pt idx="406">
                  <c:v>89354.496338923302</c:v>
                </c:pt>
                <c:pt idx="407">
                  <c:v>89479.223896823751</c:v>
                </c:pt>
                <c:pt idx="408">
                  <c:v>89718.904918161061</c:v>
                </c:pt>
                <c:pt idx="409">
                  <c:v>90003.595919854357</c:v>
                </c:pt>
                <c:pt idx="410">
                  <c:v>90046.690331917751</c:v>
                </c:pt>
                <c:pt idx="411">
                  <c:v>90052.104660267752</c:v>
                </c:pt>
                <c:pt idx="412">
                  <c:v>90075.980978904641</c:v>
                </c:pt>
                <c:pt idx="413">
                  <c:v>90325.137688757837</c:v>
                </c:pt>
                <c:pt idx="414">
                  <c:v>90576.481667887288</c:v>
                </c:pt>
                <c:pt idx="415">
                  <c:v>90677.915001552086</c:v>
                </c:pt>
                <c:pt idx="416">
                  <c:v>91040.49491501895</c:v>
                </c:pt>
                <c:pt idx="417">
                  <c:v>91177.888967577135</c:v>
                </c:pt>
                <c:pt idx="418">
                  <c:v>91220.965445392707</c:v>
                </c:pt>
                <c:pt idx="419">
                  <c:v>91392.054350478575</c:v>
                </c:pt>
                <c:pt idx="420">
                  <c:v>91492.282271277407</c:v>
                </c:pt>
                <c:pt idx="421">
                  <c:v>91527.933294044764</c:v>
                </c:pt>
                <c:pt idx="422">
                  <c:v>91543.935520738756</c:v>
                </c:pt>
                <c:pt idx="423">
                  <c:v>91587.706878457946</c:v>
                </c:pt>
                <c:pt idx="424">
                  <c:v>91917.463390164165</c:v>
                </c:pt>
                <c:pt idx="425">
                  <c:v>91987.433514235192</c:v>
                </c:pt>
                <c:pt idx="426">
                  <c:v>92019.722765390543</c:v>
                </c:pt>
                <c:pt idx="427">
                  <c:v>92330.587907608555</c:v>
                </c:pt>
                <c:pt idx="428">
                  <c:v>92469.103537992065</c:v>
                </c:pt>
                <c:pt idx="429">
                  <c:v>92791.739564536372</c:v>
                </c:pt>
                <c:pt idx="430">
                  <c:v>93218.837765579068</c:v>
                </c:pt>
                <c:pt idx="431">
                  <c:v>93474.714869746662</c:v>
                </c:pt>
                <c:pt idx="432">
                  <c:v>93476.201997965109</c:v>
                </c:pt>
                <c:pt idx="433">
                  <c:v>93788.076342035652</c:v>
                </c:pt>
                <c:pt idx="434">
                  <c:v>93928.607350659353</c:v>
                </c:pt>
                <c:pt idx="435">
                  <c:v>94381.458892783121</c:v>
                </c:pt>
                <c:pt idx="436">
                  <c:v>94392.198226304579</c:v>
                </c:pt>
                <c:pt idx="437">
                  <c:v>94963.521848061995</c:v>
                </c:pt>
                <c:pt idx="438">
                  <c:v>95131.135600314272</c:v>
                </c:pt>
                <c:pt idx="439">
                  <c:v>95201.052579887357</c:v>
                </c:pt>
                <c:pt idx="440">
                  <c:v>95230.603925588119</c:v>
                </c:pt>
                <c:pt idx="441">
                  <c:v>95251.284359738187</c:v>
                </c:pt>
                <c:pt idx="442">
                  <c:v>95333.706477135478</c:v>
                </c:pt>
                <c:pt idx="443">
                  <c:v>95432.865804153771</c:v>
                </c:pt>
                <c:pt idx="444">
                  <c:v>95513.403140187947</c:v>
                </c:pt>
                <c:pt idx="445">
                  <c:v>95529.688306391123</c:v>
                </c:pt>
                <c:pt idx="446">
                  <c:v>95597.667331463483</c:v>
                </c:pt>
                <c:pt idx="447">
                  <c:v>95838.106068150199</c:v>
                </c:pt>
                <c:pt idx="448">
                  <c:v>96233.536547612486</c:v>
                </c:pt>
                <c:pt idx="449">
                  <c:v>96964.598811557269</c:v>
                </c:pt>
                <c:pt idx="450">
                  <c:v>97119.636851519841</c:v>
                </c:pt>
                <c:pt idx="451">
                  <c:v>97364.368192243113</c:v>
                </c:pt>
                <c:pt idx="452">
                  <c:v>97494.396389645888</c:v>
                </c:pt>
                <c:pt idx="453">
                  <c:v>97510.287971879967</c:v>
                </c:pt>
                <c:pt idx="454">
                  <c:v>97719.988663674783</c:v>
                </c:pt>
                <c:pt idx="455">
                  <c:v>97735.051092082373</c:v>
                </c:pt>
                <c:pt idx="456">
                  <c:v>97962.769031933523</c:v>
                </c:pt>
                <c:pt idx="457">
                  <c:v>98086.124445850772</c:v>
                </c:pt>
                <c:pt idx="458">
                  <c:v>98485.876926690311</c:v>
                </c:pt>
                <c:pt idx="459">
                  <c:v>98490.743419633567</c:v>
                </c:pt>
                <c:pt idx="460">
                  <c:v>98686.680921005754</c:v>
                </c:pt>
                <c:pt idx="461">
                  <c:v>98705.098494507023</c:v>
                </c:pt>
                <c:pt idx="462">
                  <c:v>99000.230289965708</c:v>
                </c:pt>
                <c:pt idx="463">
                  <c:v>99032.964659765901</c:v>
                </c:pt>
                <c:pt idx="464">
                  <c:v>99329.583850468363</c:v>
                </c:pt>
                <c:pt idx="465">
                  <c:v>99404.517876337399</c:v>
                </c:pt>
                <c:pt idx="466">
                  <c:v>99569.907280667452</c:v>
                </c:pt>
                <c:pt idx="467">
                  <c:v>99759.787137734675</c:v>
                </c:pt>
                <c:pt idx="468">
                  <c:v>99782.942470150447</c:v>
                </c:pt>
                <c:pt idx="469">
                  <c:v>100230.66675060456</c:v>
                </c:pt>
                <c:pt idx="470">
                  <c:v>101106.82011974714</c:v>
                </c:pt>
                <c:pt idx="471">
                  <c:v>101197.41501083452</c:v>
                </c:pt>
                <c:pt idx="472">
                  <c:v>101810.87484855576</c:v>
                </c:pt>
                <c:pt idx="473">
                  <c:v>101903.00162607431</c:v>
                </c:pt>
                <c:pt idx="474">
                  <c:v>101976.93187870119</c:v>
                </c:pt>
                <c:pt idx="475">
                  <c:v>102082.33482215033</c:v>
                </c:pt>
                <c:pt idx="476">
                  <c:v>102098.80511569594</c:v>
                </c:pt>
                <c:pt idx="477">
                  <c:v>102656.353038949</c:v>
                </c:pt>
                <c:pt idx="478">
                  <c:v>102698.10689323531</c:v>
                </c:pt>
                <c:pt idx="479">
                  <c:v>102718.37873001503</c:v>
                </c:pt>
                <c:pt idx="480">
                  <c:v>102723.96254383087</c:v>
                </c:pt>
                <c:pt idx="481">
                  <c:v>102781.96739122215</c:v>
                </c:pt>
                <c:pt idx="482">
                  <c:v>103059.97389921997</c:v>
                </c:pt>
                <c:pt idx="483">
                  <c:v>103325.22494674605</c:v>
                </c:pt>
                <c:pt idx="484">
                  <c:v>103549.9605564534</c:v>
                </c:pt>
                <c:pt idx="485">
                  <c:v>103692.91583320193</c:v>
                </c:pt>
                <c:pt idx="486">
                  <c:v>103972.83970031307</c:v>
                </c:pt>
                <c:pt idx="487">
                  <c:v>104519.52244517523</c:v>
                </c:pt>
                <c:pt idx="488">
                  <c:v>104574.03612937755</c:v>
                </c:pt>
                <c:pt idx="489">
                  <c:v>104598.21387080221</c:v>
                </c:pt>
                <c:pt idx="490">
                  <c:v>104892.19159508703</c:v>
                </c:pt>
                <c:pt idx="491">
                  <c:v>104968.40711773158</c:v>
                </c:pt>
                <c:pt idx="492">
                  <c:v>105061.02748634761</c:v>
                </c:pt>
                <c:pt idx="493">
                  <c:v>105528.48025648342</c:v>
                </c:pt>
                <c:pt idx="494">
                  <c:v>105872.16427679562</c:v>
                </c:pt>
                <c:pt idx="495">
                  <c:v>105875.25923830167</c:v>
                </c:pt>
                <c:pt idx="496">
                  <c:v>105882.36127542249</c:v>
                </c:pt>
                <c:pt idx="497">
                  <c:v>106056.36434113781</c:v>
                </c:pt>
                <c:pt idx="498">
                  <c:v>106103.22703099019</c:v>
                </c:pt>
                <c:pt idx="499">
                  <c:v>106318.06332381499</c:v>
                </c:pt>
                <c:pt idx="500">
                  <c:v>106466.80083785801</c:v>
                </c:pt>
                <c:pt idx="501">
                  <c:v>106645.49550781687</c:v>
                </c:pt>
                <c:pt idx="502">
                  <c:v>106668.90324764601</c:v>
                </c:pt>
                <c:pt idx="503">
                  <c:v>106806.08350083289</c:v>
                </c:pt>
                <c:pt idx="504">
                  <c:v>106858.63774365959</c:v>
                </c:pt>
                <c:pt idx="505">
                  <c:v>106917.64653227876</c:v>
                </c:pt>
                <c:pt idx="506">
                  <c:v>106933.97090871961</c:v>
                </c:pt>
                <c:pt idx="507">
                  <c:v>107416.29710758814</c:v>
                </c:pt>
                <c:pt idx="508">
                  <c:v>108127.08898140272</c:v>
                </c:pt>
                <c:pt idx="509">
                  <c:v>108300.81923043905</c:v>
                </c:pt>
                <c:pt idx="510">
                  <c:v>108302.30114297592</c:v>
                </c:pt>
                <c:pt idx="511">
                  <c:v>108578.48417943221</c:v>
                </c:pt>
                <c:pt idx="512">
                  <c:v>108868.29592882915</c:v>
                </c:pt>
                <c:pt idx="513">
                  <c:v>109337.05159029024</c:v>
                </c:pt>
                <c:pt idx="514">
                  <c:v>109342.23566804151</c:v>
                </c:pt>
                <c:pt idx="515">
                  <c:v>109372.0786520066</c:v>
                </c:pt>
                <c:pt idx="516">
                  <c:v>109655.95142942067</c:v>
                </c:pt>
                <c:pt idx="517">
                  <c:v>109798.59700948517</c:v>
                </c:pt>
                <c:pt idx="518">
                  <c:v>109879.09928528266</c:v>
                </c:pt>
                <c:pt idx="519">
                  <c:v>109886.67613418961</c:v>
                </c:pt>
                <c:pt idx="520">
                  <c:v>110143.49810309158</c:v>
                </c:pt>
                <c:pt idx="521">
                  <c:v>110250.64603037349</c:v>
                </c:pt>
                <c:pt idx="522">
                  <c:v>110403.53621447273</c:v>
                </c:pt>
                <c:pt idx="523">
                  <c:v>110712.02286784546</c:v>
                </c:pt>
                <c:pt idx="524">
                  <c:v>110808.01633643865</c:v>
                </c:pt>
                <c:pt idx="525">
                  <c:v>111021.94956418869</c:v>
                </c:pt>
                <c:pt idx="526">
                  <c:v>111091.3612309967</c:v>
                </c:pt>
                <c:pt idx="527">
                  <c:v>111121.10367896587</c:v>
                </c:pt>
                <c:pt idx="528">
                  <c:v>111511.64334199006</c:v>
                </c:pt>
                <c:pt idx="529">
                  <c:v>111580.02185384478</c:v>
                </c:pt>
                <c:pt idx="530">
                  <c:v>111593.18983080145</c:v>
                </c:pt>
                <c:pt idx="531">
                  <c:v>111667.11565653389</c:v>
                </c:pt>
                <c:pt idx="532">
                  <c:v>111779.36409471961</c:v>
                </c:pt>
                <c:pt idx="533">
                  <c:v>111843.84008132978</c:v>
                </c:pt>
                <c:pt idx="534">
                  <c:v>112078.30453244173</c:v>
                </c:pt>
                <c:pt idx="535">
                  <c:v>112080.88674576534</c:v>
                </c:pt>
                <c:pt idx="536">
                  <c:v>112193.07934568856</c:v>
                </c:pt>
                <c:pt idx="537">
                  <c:v>112412.38003654746</c:v>
                </c:pt>
                <c:pt idx="538">
                  <c:v>112457.79308401154</c:v>
                </c:pt>
                <c:pt idx="539">
                  <c:v>112677.38388452205</c:v>
                </c:pt>
                <c:pt idx="540">
                  <c:v>112925.51856308761</c:v>
                </c:pt>
                <c:pt idx="541">
                  <c:v>112970.99051935447</c:v>
                </c:pt>
                <c:pt idx="542">
                  <c:v>113015.40458981886</c:v>
                </c:pt>
                <c:pt idx="543">
                  <c:v>113297.41599976199</c:v>
                </c:pt>
                <c:pt idx="544">
                  <c:v>113407.3296021627</c:v>
                </c:pt>
                <c:pt idx="545">
                  <c:v>113515.60543094762</c:v>
                </c:pt>
                <c:pt idx="546">
                  <c:v>113652.58598538922</c:v>
                </c:pt>
                <c:pt idx="547">
                  <c:v>113740.32493267578</c:v>
                </c:pt>
                <c:pt idx="548">
                  <c:v>113914.76547532631</c:v>
                </c:pt>
                <c:pt idx="549">
                  <c:v>113955.61649551467</c:v>
                </c:pt>
                <c:pt idx="550">
                  <c:v>114348.21477428172</c:v>
                </c:pt>
                <c:pt idx="551">
                  <c:v>114429.35630239446</c:v>
                </c:pt>
                <c:pt idx="552">
                  <c:v>114441.04693388355</c:v>
                </c:pt>
                <c:pt idx="553">
                  <c:v>114723.83591408077</c:v>
                </c:pt>
                <c:pt idx="554">
                  <c:v>115038.35339300049</c:v>
                </c:pt>
                <c:pt idx="555">
                  <c:v>115069.12243018119</c:v>
                </c:pt>
                <c:pt idx="556">
                  <c:v>115082.24053358899</c:v>
                </c:pt>
                <c:pt idx="557">
                  <c:v>115313.98650428999</c:v>
                </c:pt>
                <c:pt idx="558">
                  <c:v>115821.9545174774</c:v>
                </c:pt>
                <c:pt idx="559">
                  <c:v>115885.10220341021</c:v>
                </c:pt>
                <c:pt idx="560">
                  <c:v>116008.55183441576</c:v>
                </c:pt>
                <c:pt idx="561">
                  <c:v>116014.03086625913</c:v>
                </c:pt>
                <c:pt idx="562">
                  <c:v>116132.23352012802</c:v>
                </c:pt>
                <c:pt idx="563">
                  <c:v>116163.19119301884</c:v>
                </c:pt>
                <c:pt idx="564">
                  <c:v>116177.87451698734</c:v>
                </c:pt>
                <c:pt idx="565">
                  <c:v>116380.56204624473</c:v>
                </c:pt>
                <c:pt idx="566">
                  <c:v>116403.45213303725</c:v>
                </c:pt>
                <c:pt idx="567">
                  <c:v>116764.38862402613</c:v>
                </c:pt>
                <c:pt idx="568">
                  <c:v>116800.67571041393</c:v>
                </c:pt>
                <c:pt idx="569">
                  <c:v>116804.55307991775</c:v>
                </c:pt>
                <c:pt idx="570">
                  <c:v>116885.24204351514</c:v>
                </c:pt>
                <c:pt idx="571">
                  <c:v>116906.02403182411</c:v>
                </c:pt>
                <c:pt idx="572">
                  <c:v>116918.00644299942</c:v>
                </c:pt>
                <c:pt idx="573">
                  <c:v>116944.53490765965</c:v>
                </c:pt>
                <c:pt idx="574">
                  <c:v>117246.39861227166</c:v>
                </c:pt>
                <c:pt idx="575">
                  <c:v>117302.55271894793</c:v>
                </c:pt>
                <c:pt idx="576">
                  <c:v>117368.91023653669</c:v>
                </c:pt>
                <c:pt idx="577">
                  <c:v>117874.67084955487</c:v>
                </c:pt>
                <c:pt idx="578">
                  <c:v>117883.473083373</c:v>
                </c:pt>
                <c:pt idx="579">
                  <c:v>118259.4531906137</c:v>
                </c:pt>
                <c:pt idx="580">
                  <c:v>118561.28118403086</c:v>
                </c:pt>
                <c:pt idx="581">
                  <c:v>118590.93690939106</c:v>
                </c:pt>
                <c:pt idx="582">
                  <c:v>118694.20494846371</c:v>
                </c:pt>
                <c:pt idx="583">
                  <c:v>119160.94778862171</c:v>
                </c:pt>
                <c:pt idx="584">
                  <c:v>119223.75511294296</c:v>
                </c:pt>
                <c:pt idx="585">
                  <c:v>119324.42254041714</c:v>
                </c:pt>
                <c:pt idx="586">
                  <c:v>119587.89579574529</c:v>
                </c:pt>
                <c:pt idx="587">
                  <c:v>119929.17623707892</c:v>
                </c:pt>
                <c:pt idx="588">
                  <c:v>119961.75882802275</c:v>
                </c:pt>
                <c:pt idx="589">
                  <c:v>120530.96958015149</c:v>
                </c:pt>
                <c:pt idx="590">
                  <c:v>120577.48286588566</c:v>
                </c:pt>
                <c:pt idx="591">
                  <c:v>120724.16120677839</c:v>
                </c:pt>
                <c:pt idx="592">
                  <c:v>120935.27881126573</c:v>
                </c:pt>
                <c:pt idx="593">
                  <c:v>120954.41090528306</c:v>
                </c:pt>
                <c:pt idx="594">
                  <c:v>121342.15132414065</c:v>
                </c:pt>
                <c:pt idx="595">
                  <c:v>121375.48490907485</c:v>
                </c:pt>
                <c:pt idx="596">
                  <c:v>121559.86479207552</c:v>
                </c:pt>
                <c:pt idx="597">
                  <c:v>121716.8058476639</c:v>
                </c:pt>
                <c:pt idx="598">
                  <c:v>121749.04503501978</c:v>
                </c:pt>
                <c:pt idx="599">
                  <c:v>121957.0861274325</c:v>
                </c:pt>
                <c:pt idx="600">
                  <c:v>122076.87844967774</c:v>
                </c:pt>
                <c:pt idx="601">
                  <c:v>122464.41994592582</c:v>
                </c:pt>
                <c:pt idx="602">
                  <c:v>122510.73189556846</c:v>
                </c:pt>
                <c:pt idx="603">
                  <c:v>122594.8500250143</c:v>
                </c:pt>
                <c:pt idx="604">
                  <c:v>122782.95468743624</c:v>
                </c:pt>
                <c:pt idx="605">
                  <c:v>122818.42684972391</c:v>
                </c:pt>
                <c:pt idx="606">
                  <c:v>123465.39148693526</c:v>
                </c:pt>
                <c:pt idx="607">
                  <c:v>123559.84143765106</c:v>
                </c:pt>
                <c:pt idx="608">
                  <c:v>123561.96703427173</c:v>
                </c:pt>
                <c:pt idx="609">
                  <c:v>123684.71744627002</c:v>
                </c:pt>
                <c:pt idx="610">
                  <c:v>123686.76022025298</c:v>
                </c:pt>
                <c:pt idx="611">
                  <c:v>123855.64845412268</c:v>
                </c:pt>
                <c:pt idx="612">
                  <c:v>124357.45119366294</c:v>
                </c:pt>
                <c:pt idx="613">
                  <c:v>124503.36760534036</c:v>
                </c:pt>
                <c:pt idx="614">
                  <c:v>125039.13487543591</c:v>
                </c:pt>
                <c:pt idx="615">
                  <c:v>125333.59839611767</c:v>
                </c:pt>
                <c:pt idx="616">
                  <c:v>125342.5677191462</c:v>
                </c:pt>
                <c:pt idx="617">
                  <c:v>125449.20795139387</c:v>
                </c:pt>
                <c:pt idx="618">
                  <c:v>125458.40165968299</c:v>
                </c:pt>
                <c:pt idx="619">
                  <c:v>125538.74645371456</c:v>
                </c:pt>
                <c:pt idx="620">
                  <c:v>125637.30726114326</c:v>
                </c:pt>
                <c:pt idx="621">
                  <c:v>126210.88779681186</c:v>
                </c:pt>
                <c:pt idx="622">
                  <c:v>126258.27750564825</c:v>
                </c:pt>
                <c:pt idx="623">
                  <c:v>126562.13876147734</c:v>
                </c:pt>
                <c:pt idx="624">
                  <c:v>126759.02827247877</c:v>
                </c:pt>
                <c:pt idx="625">
                  <c:v>126779.31534583672</c:v>
                </c:pt>
                <c:pt idx="626">
                  <c:v>126790.82706937155</c:v>
                </c:pt>
                <c:pt idx="627">
                  <c:v>126857.00687103349</c:v>
                </c:pt>
                <c:pt idx="628">
                  <c:v>127084.39814180239</c:v>
                </c:pt>
                <c:pt idx="629">
                  <c:v>127100.44164623613</c:v>
                </c:pt>
                <c:pt idx="630">
                  <c:v>127297.61938878933</c:v>
                </c:pt>
                <c:pt idx="631">
                  <c:v>127392.06401149838</c:v>
                </c:pt>
                <c:pt idx="632">
                  <c:v>127486.13960725264</c:v>
                </c:pt>
                <c:pt idx="633">
                  <c:v>127558.23846797716</c:v>
                </c:pt>
                <c:pt idx="634">
                  <c:v>127573.02564536635</c:v>
                </c:pt>
                <c:pt idx="635">
                  <c:v>127678.46697690176</c:v>
                </c:pt>
                <c:pt idx="636">
                  <c:v>128056.64419868395</c:v>
                </c:pt>
                <c:pt idx="637">
                  <c:v>128128.38371893855</c:v>
                </c:pt>
                <c:pt idx="638">
                  <c:v>128241.93816172666</c:v>
                </c:pt>
                <c:pt idx="639">
                  <c:v>128418.57973569944</c:v>
                </c:pt>
                <c:pt idx="640">
                  <c:v>128462.52782717331</c:v>
                </c:pt>
                <c:pt idx="641">
                  <c:v>128500.87633756982</c:v>
                </c:pt>
                <c:pt idx="642">
                  <c:v>128810.66894067197</c:v>
                </c:pt>
                <c:pt idx="643">
                  <c:v>128904.48765487531</c:v>
                </c:pt>
                <c:pt idx="644">
                  <c:v>128936.66721665957</c:v>
                </c:pt>
                <c:pt idx="645">
                  <c:v>129107.03050964579</c:v>
                </c:pt>
                <c:pt idx="646">
                  <c:v>129258.84757547437</c:v>
                </c:pt>
                <c:pt idx="647">
                  <c:v>129435.0269569409</c:v>
                </c:pt>
                <c:pt idx="648">
                  <c:v>129462.94255622919</c:v>
                </c:pt>
                <c:pt idx="649">
                  <c:v>129600.00000002919</c:v>
                </c:pt>
                <c:pt idx="650">
                  <c:v>130735.51145814489</c:v>
                </c:pt>
                <c:pt idx="651">
                  <c:v>130962.26294061028</c:v>
                </c:pt>
                <c:pt idx="652">
                  <c:v>131022.61046960892</c:v>
                </c:pt>
                <c:pt idx="653">
                  <c:v>131240.24345650908</c:v>
                </c:pt>
                <c:pt idx="654">
                  <c:v>131393.20980111428</c:v>
                </c:pt>
                <c:pt idx="655">
                  <c:v>131424.3494565351</c:v>
                </c:pt>
                <c:pt idx="656">
                  <c:v>131556.35637586165</c:v>
                </c:pt>
                <c:pt idx="657">
                  <c:v>132282.19412729627</c:v>
                </c:pt>
                <c:pt idx="658">
                  <c:v>132468.83700258401</c:v>
                </c:pt>
                <c:pt idx="659">
                  <c:v>132553.25806758596</c:v>
                </c:pt>
                <c:pt idx="660">
                  <c:v>132592.55203834976</c:v>
                </c:pt>
                <c:pt idx="661">
                  <c:v>132888.64267908456</c:v>
                </c:pt>
                <c:pt idx="662">
                  <c:v>133117.01213742106</c:v>
                </c:pt>
                <c:pt idx="663">
                  <c:v>134174.22337668913</c:v>
                </c:pt>
                <c:pt idx="664">
                  <c:v>135051.78449761713</c:v>
                </c:pt>
                <c:pt idx="665">
                  <c:v>135848.65454610312</c:v>
                </c:pt>
                <c:pt idx="666">
                  <c:v>136694.45438883454</c:v>
                </c:pt>
                <c:pt idx="667">
                  <c:v>137499.78052940429</c:v>
                </c:pt>
                <c:pt idx="668">
                  <c:v>137581.36890875385</c:v>
                </c:pt>
                <c:pt idx="669">
                  <c:v>137644.19739089007</c:v>
                </c:pt>
                <c:pt idx="670">
                  <c:v>137768.94275613286</c:v>
                </c:pt>
                <c:pt idx="671">
                  <c:v>138354.50986563228</c:v>
                </c:pt>
                <c:pt idx="672">
                  <c:v>138829.54289967025</c:v>
                </c:pt>
                <c:pt idx="673">
                  <c:v>139442.82340989794</c:v>
                </c:pt>
                <c:pt idx="674">
                  <c:v>139945.0413533081</c:v>
                </c:pt>
                <c:pt idx="675">
                  <c:v>140519.22820041078</c:v>
                </c:pt>
                <c:pt idx="676">
                  <c:v>141208.60004799764</c:v>
                </c:pt>
                <c:pt idx="677">
                  <c:v>141452.90705918736</c:v>
                </c:pt>
                <c:pt idx="678">
                  <c:v>142784.98725514158</c:v>
                </c:pt>
                <c:pt idx="679">
                  <c:v>143171.62513313285</c:v>
                </c:pt>
                <c:pt idx="680">
                  <c:v>143886.6862472654</c:v>
                </c:pt>
                <c:pt idx="681">
                  <c:v>144514.81312450214</c:v>
                </c:pt>
                <c:pt idx="682">
                  <c:v>145443.4284954734</c:v>
                </c:pt>
                <c:pt idx="683">
                  <c:v>145480.16931067576</c:v>
                </c:pt>
                <c:pt idx="684">
                  <c:v>146441.92164994215</c:v>
                </c:pt>
                <c:pt idx="685">
                  <c:v>146592.9686985751</c:v>
                </c:pt>
                <c:pt idx="686">
                  <c:v>146810.50672260366</c:v>
                </c:pt>
                <c:pt idx="687">
                  <c:v>148309.80572591757</c:v>
                </c:pt>
                <c:pt idx="688">
                  <c:v>149122.57012236741</c:v>
                </c:pt>
                <c:pt idx="689">
                  <c:v>149340.65491696214</c:v>
                </c:pt>
                <c:pt idx="690">
                  <c:v>149713.57063823772</c:v>
                </c:pt>
                <c:pt idx="691">
                  <c:v>150273.14477116606</c:v>
                </c:pt>
                <c:pt idx="692">
                  <c:v>150782.70159849105</c:v>
                </c:pt>
                <c:pt idx="693">
                  <c:v>150876.16983938089</c:v>
                </c:pt>
                <c:pt idx="694">
                  <c:v>151234.70695454421</c:v>
                </c:pt>
                <c:pt idx="695">
                  <c:v>151898.60711971656</c:v>
                </c:pt>
                <c:pt idx="696">
                  <c:v>152288.91657390844</c:v>
                </c:pt>
                <c:pt idx="697">
                  <c:v>153779.076565208</c:v>
                </c:pt>
                <c:pt idx="698">
                  <c:v>154871.58946900451</c:v>
                </c:pt>
                <c:pt idx="699">
                  <c:v>154972.45927505259</c:v>
                </c:pt>
                <c:pt idx="700">
                  <c:v>156015.30786961451</c:v>
                </c:pt>
                <c:pt idx="701">
                  <c:v>156229.70428101832</c:v>
                </c:pt>
                <c:pt idx="702">
                  <c:v>156466.39225151998</c:v>
                </c:pt>
                <c:pt idx="703">
                  <c:v>157763.47300736216</c:v>
                </c:pt>
                <c:pt idx="704">
                  <c:v>158749.28723354574</c:v>
                </c:pt>
                <c:pt idx="705">
                  <c:v>158788.3189289665</c:v>
                </c:pt>
                <c:pt idx="706">
                  <c:v>159132.30744260084</c:v>
                </c:pt>
                <c:pt idx="707">
                  <c:v>159616.61893256294</c:v>
                </c:pt>
                <c:pt idx="708">
                  <c:v>159751.49172150122</c:v>
                </c:pt>
                <c:pt idx="709">
                  <c:v>160834.38480045242</c:v>
                </c:pt>
                <c:pt idx="710">
                  <c:v>161114.56601432891</c:v>
                </c:pt>
                <c:pt idx="711">
                  <c:v>161691.67714997663</c:v>
                </c:pt>
                <c:pt idx="712">
                  <c:v>162126.01392503869</c:v>
                </c:pt>
                <c:pt idx="713">
                  <c:v>162315.55469807325</c:v>
                </c:pt>
                <c:pt idx="714">
                  <c:v>162378.9876558425</c:v>
                </c:pt>
                <c:pt idx="715">
                  <c:v>162401.53591668472</c:v>
                </c:pt>
                <c:pt idx="716">
                  <c:v>162826.62399962274</c:v>
                </c:pt>
                <c:pt idx="717">
                  <c:v>163305.37527624189</c:v>
                </c:pt>
                <c:pt idx="718">
                  <c:v>163648.41013963139</c:v>
                </c:pt>
                <c:pt idx="719">
                  <c:v>163951.33696399175</c:v>
                </c:pt>
                <c:pt idx="720">
                  <c:v>164026.50336153878</c:v>
                </c:pt>
                <c:pt idx="721">
                  <c:v>164095.11448871231</c:v>
                </c:pt>
                <c:pt idx="722">
                  <c:v>164717.60485620095</c:v>
                </c:pt>
                <c:pt idx="723">
                  <c:v>166094.62295441568</c:v>
                </c:pt>
                <c:pt idx="724">
                  <c:v>166298.3932084759</c:v>
                </c:pt>
                <c:pt idx="725">
                  <c:v>166563.32881782655</c:v>
                </c:pt>
                <c:pt idx="726">
                  <c:v>167243.25724318897</c:v>
                </c:pt>
                <c:pt idx="727">
                  <c:v>167437.83178409058</c:v>
                </c:pt>
                <c:pt idx="728">
                  <c:v>168048.36027170002</c:v>
                </c:pt>
                <c:pt idx="729">
                  <c:v>168201.55882041229</c:v>
                </c:pt>
                <c:pt idx="730">
                  <c:v>168344.18156065739</c:v>
                </c:pt>
                <c:pt idx="731">
                  <c:v>168890.57430007964</c:v>
                </c:pt>
                <c:pt idx="732">
                  <c:v>169553.46065260889</c:v>
                </c:pt>
                <c:pt idx="733">
                  <c:v>169823.52643921293</c:v>
                </c:pt>
                <c:pt idx="734">
                  <c:v>170110.49418458596</c:v>
                </c:pt>
                <c:pt idx="735">
                  <c:v>170155.45636951295</c:v>
                </c:pt>
                <c:pt idx="736">
                  <c:v>170365.44490975939</c:v>
                </c:pt>
                <c:pt idx="737">
                  <c:v>170903.22541022251</c:v>
                </c:pt>
                <c:pt idx="738">
                  <c:v>170927.87258082445</c:v>
                </c:pt>
                <c:pt idx="739">
                  <c:v>171808.73768665717</c:v>
                </c:pt>
                <c:pt idx="740">
                  <c:v>172021.38422398435</c:v>
                </c:pt>
                <c:pt idx="741">
                  <c:v>172799.99999998434</c:v>
                </c:pt>
              </c:numCache>
            </c:numRef>
          </c:xVal>
          <c:yVal>
            <c:numRef>
              <c:f>Sheet1!$A$2:$A$743</c:f>
              <c:numCache>
                <c:formatCode>General</c:formatCode>
                <c:ptCount val="742"/>
                <c:pt idx="0">
                  <c:v>89.420814345424205</c:v>
                </c:pt>
                <c:pt idx="1">
                  <c:v>33.586331808242498</c:v>
                </c:pt>
                <c:pt idx="2">
                  <c:v>102.898880683928</c:v>
                </c:pt>
                <c:pt idx="3">
                  <c:v>47.211753568785802</c:v>
                </c:pt>
                <c:pt idx="4">
                  <c:v>157.62503620790699</c:v>
                </c:pt>
                <c:pt idx="5">
                  <c:v>67.564351718365302</c:v>
                </c:pt>
                <c:pt idx="6">
                  <c:v>423.15737552463099</c:v>
                </c:pt>
                <c:pt idx="7">
                  <c:v>356.30011646275102</c:v>
                </c:pt>
                <c:pt idx="8">
                  <c:v>35.8788291604099</c:v>
                </c:pt>
                <c:pt idx="9">
                  <c:v>7.1345050259854501</c:v>
                </c:pt>
                <c:pt idx="10">
                  <c:v>143.39244298011801</c:v>
                </c:pt>
                <c:pt idx="11">
                  <c:v>105.55725500624899</c:v>
                </c:pt>
                <c:pt idx="12">
                  <c:v>117.796988908084</c:v>
                </c:pt>
                <c:pt idx="13">
                  <c:v>25.914609010185099</c:v>
                </c:pt>
                <c:pt idx="14">
                  <c:v>33.009333220009403</c:v>
                </c:pt>
                <c:pt idx="15">
                  <c:v>57.1725930826438</c:v>
                </c:pt>
                <c:pt idx="16">
                  <c:v>39.966804653465204</c:v>
                </c:pt>
                <c:pt idx="17">
                  <c:v>53.684463213125497</c:v>
                </c:pt>
                <c:pt idx="18">
                  <c:v>111.261771490624</c:v>
                </c:pt>
                <c:pt idx="19">
                  <c:v>140.58117095461401</c:v>
                </c:pt>
                <c:pt idx="20">
                  <c:v>63.340048545104899</c:v>
                </c:pt>
                <c:pt idx="21">
                  <c:v>127.70259720221701</c:v>
                </c:pt>
                <c:pt idx="22">
                  <c:v>141.130143432636</c:v>
                </c:pt>
                <c:pt idx="23">
                  <c:v>186.79077805726999</c:v>
                </c:pt>
                <c:pt idx="24">
                  <c:v>775.21033050646702</c:v>
                </c:pt>
                <c:pt idx="25">
                  <c:v>224.19345085124701</c:v>
                </c:pt>
                <c:pt idx="26">
                  <c:v>316.76187877112397</c:v>
                </c:pt>
                <c:pt idx="27">
                  <c:v>185.04571205692301</c:v>
                </c:pt>
                <c:pt idx="28">
                  <c:v>200.332845471301</c:v>
                </c:pt>
                <c:pt idx="29">
                  <c:v>79.959101156231</c:v>
                </c:pt>
                <c:pt idx="30">
                  <c:v>146.728796158032</c:v>
                </c:pt>
                <c:pt idx="31">
                  <c:v>411.28121747353202</c:v>
                </c:pt>
                <c:pt idx="32">
                  <c:v>21.507570680726001</c:v>
                </c:pt>
                <c:pt idx="33">
                  <c:v>108.650999856653</c:v>
                </c:pt>
                <c:pt idx="34">
                  <c:v>207.29154571789701</c:v>
                </c:pt>
                <c:pt idx="35">
                  <c:v>305.98400697737901</c:v>
                </c:pt>
                <c:pt idx="36">
                  <c:v>193.203006445288</c:v>
                </c:pt>
                <c:pt idx="37">
                  <c:v>281.77750247790601</c:v>
                </c:pt>
                <c:pt idx="38">
                  <c:v>25.680586147158099</c:v>
                </c:pt>
                <c:pt idx="39">
                  <c:v>384.252716222544</c:v>
                </c:pt>
                <c:pt idx="40">
                  <c:v>66.104893598419196</c:v>
                </c:pt>
                <c:pt idx="41">
                  <c:v>42.237760203972201</c:v>
                </c:pt>
                <c:pt idx="42">
                  <c:v>43.2647064736461</c:v>
                </c:pt>
                <c:pt idx="43">
                  <c:v>116.811403456048</c:v>
                </c:pt>
                <c:pt idx="44">
                  <c:v>7.0867737259596302</c:v>
                </c:pt>
                <c:pt idx="45">
                  <c:v>71.5105897434551</c:v>
                </c:pt>
                <c:pt idx="46">
                  <c:v>50.386838100125203</c:v>
                </c:pt>
                <c:pt idx="47">
                  <c:v>168.44714444674901</c:v>
                </c:pt>
                <c:pt idx="48">
                  <c:v>33.516389930872698</c:v>
                </c:pt>
                <c:pt idx="49">
                  <c:v>128.57754686607001</c:v>
                </c:pt>
                <c:pt idx="50">
                  <c:v>113.924076352458</c:v>
                </c:pt>
                <c:pt idx="51">
                  <c:v>51.947515266095799</c:v>
                </c:pt>
                <c:pt idx="52">
                  <c:v>188.59702494915899</c:v>
                </c:pt>
                <c:pt idx="53">
                  <c:v>125.554370685533</c:v>
                </c:pt>
                <c:pt idx="54">
                  <c:v>70.594969304725396</c:v>
                </c:pt>
                <c:pt idx="55">
                  <c:v>81.797479037002105</c:v>
                </c:pt>
                <c:pt idx="56">
                  <c:v>65.373859436262407</c:v>
                </c:pt>
                <c:pt idx="57">
                  <c:v>450.10644340349</c:v>
                </c:pt>
                <c:pt idx="58">
                  <c:v>507.77152389416</c:v>
                </c:pt>
                <c:pt idx="59">
                  <c:v>2.16389864708739</c:v>
                </c:pt>
                <c:pt idx="60">
                  <c:v>15.535637847574799</c:v>
                </c:pt>
                <c:pt idx="61">
                  <c:v>86.764759541785097</c:v>
                </c:pt>
                <c:pt idx="62">
                  <c:v>42.2671320577033</c:v>
                </c:pt>
                <c:pt idx="63">
                  <c:v>68.312331685998004</c:v>
                </c:pt>
                <c:pt idx="64">
                  <c:v>235.11812499798401</c:v>
                </c:pt>
                <c:pt idx="65">
                  <c:v>22.439779121510199</c:v>
                </c:pt>
                <c:pt idx="66">
                  <c:v>96.800082455000194</c:v>
                </c:pt>
                <c:pt idx="67">
                  <c:v>10.4569851628536</c:v>
                </c:pt>
                <c:pt idx="68">
                  <c:v>247.94583850425599</c:v>
                </c:pt>
                <c:pt idx="69">
                  <c:v>61.753380410826203</c:v>
                </c:pt>
                <c:pt idx="70">
                  <c:v>100.725225170703</c:v>
                </c:pt>
                <c:pt idx="71">
                  <c:v>82.529670326605697</c:v>
                </c:pt>
                <c:pt idx="72">
                  <c:v>119.53492196073699</c:v>
                </c:pt>
                <c:pt idx="73">
                  <c:v>24.214466665940801</c:v>
                </c:pt>
                <c:pt idx="74">
                  <c:v>8.6243303773247408</c:v>
                </c:pt>
                <c:pt idx="75">
                  <c:v>5.2686015010923697</c:v>
                </c:pt>
                <c:pt idx="76">
                  <c:v>457.22098257652402</c:v>
                </c:pt>
                <c:pt idx="77">
                  <c:v>135.687705324642</c:v>
                </c:pt>
                <c:pt idx="78">
                  <c:v>107.473756148699</c:v>
                </c:pt>
                <c:pt idx="79">
                  <c:v>220.427754160013</c:v>
                </c:pt>
                <c:pt idx="80">
                  <c:v>92.8347386537543</c:v>
                </c:pt>
                <c:pt idx="81">
                  <c:v>267.00002177573299</c:v>
                </c:pt>
                <c:pt idx="82">
                  <c:v>5.4744753399040702</c:v>
                </c:pt>
                <c:pt idx="83">
                  <c:v>12.7414039864759</c:v>
                </c:pt>
                <c:pt idx="84">
                  <c:v>16.568107887334399</c:v>
                </c:pt>
                <c:pt idx="85">
                  <c:v>282.82351460407801</c:v>
                </c:pt>
                <c:pt idx="86">
                  <c:v>46.634895400666899</c:v>
                </c:pt>
                <c:pt idx="87">
                  <c:v>71.815519190029306</c:v>
                </c:pt>
                <c:pt idx="88">
                  <c:v>65.576042610468406</c:v>
                </c:pt>
                <c:pt idx="89">
                  <c:v>133.95332215949901</c:v>
                </c:pt>
                <c:pt idx="90">
                  <c:v>120.92743601772101</c:v>
                </c:pt>
                <c:pt idx="91">
                  <c:v>47.4833697970343</c:v>
                </c:pt>
                <c:pt idx="92">
                  <c:v>95.127325798220397</c:v>
                </c:pt>
                <c:pt idx="93">
                  <c:v>170.84841730118001</c:v>
                </c:pt>
                <c:pt idx="94">
                  <c:v>26.514233378454001</c:v>
                </c:pt>
                <c:pt idx="95">
                  <c:v>0.92502363639179697</c:v>
                </c:pt>
                <c:pt idx="96">
                  <c:v>28.901529137468799</c:v>
                </c:pt>
                <c:pt idx="97">
                  <c:v>127.551402638483</c:v>
                </c:pt>
                <c:pt idx="98">
                  <c:v>51.696085443959497</c:v>
                </c:pt>
                <c:pt idx="99">
                  <c:v>37.903529257594002</c:v>
                </c:pt>
                <c:pt idx="100">
                  <c:v>161.13148824989699</c:v>
                </c:pt>
                <c:pt idx="101">
                  <c:v>66.7696922767323</c:v>
                </c:pt>
                <c:pt idx="102">
                  <c:v>37.416087347342199</c:v>
                </c:pt>
                <c:pt idx="103">
                  <c:v>126.46510745178099</c:v>
                </c:pt>
                <c:pt idx="104">
                  <c:v>475.66475302481899</c:v>
                </c:pt>
                <c:pt idx="105">
                  <c:v>83.108487715786694</c:v>
                </c:pt>
                <c:pt idx="106">
                  <c:v>43.675867662017303</c:v>
                </c:pt>
                <c:pt idx="107">
                  <c:v>30.448696692038101</c:v>
                </c:pt>
                <c:pt idx="108">
                  <c:v>110.255673166216</c:v>
                </c:pt>
                <c:pt idx="109">
                  <c:v>331.43519120215001</c:v>
                </c:pt>
                <c:pt idx="110">
                  <c:v>25.920625433911901</c:v>
                </c:pt>
                <c:pt idx="111">
                  <c:v>315.89832298695802</c:v>
                </c:pt>
                <c:pt idx="112">
                  <c:v>6.7814253527967701</c:v>
                </c:pt>
                <c:pt idx="113">
                  <c:v>56.709943264650498</c:v>
                </c:pt>
                <c:pt idx="114">
                  <c:v>131.35314223723</c:v>
                </c:pt>
                <c:pt idx="115">
                  <c:v>217.06923020724199</c:v>
                </c:pt>
                <c:pt idx="116">
                  <c:v>64.283042530205904</c:v>
                </c:pt>
                <c:pt idx="117">
                  <c:v>63.891197302872598</c:v>
                </c:pt>
                <c:pt idx="118">
                  <c:v>125.52676737026199</c:v>
                </c:pt>
                <c:pt idx="119">
                  <c:v>350.78031287402803</c:v>
                </c:pt>
                <c:pt idx="120">
                  <c:v>9.4895924611684102</c:v>
                </c:pt>
                <c:pt idx="121">
                  <c:v>9.4683037113113997</c:v>
                </c:pt>
                <c:pt idx="122">
                  <c:v>203.034111103745</c:v>
                </c:pt>
                <c:pt idx="123">
                  <c:v>218.80003606652599</c:v>
                </c:pt>
                <c:pt idx="124">
                  <c:v>131.51529014665201</c:v>
                </c:pt>
                <c:pt idx="125">
                  <c:v>21.040908649475998</c:v>
                </c:pt>
                <c:pt idx="126">
                  <c:v>119.165776201849</c:v>
                </c:pt>
                <c:pt idx="127">
                  <c:v>36.484821490276097</c:v>
                </c:pt>
                <c:pt idx="128">
                  <c:v>221.721027059676</c:v>
                </c:pt>
                <c:pt idx="129">
                  <c:v>168.85414732596701</c:v>
                </c:pt>
                <c:pt idx="130">
                  <c:v>326.87622518062</c:v>
                </c:pt>
                <c:pt idx="131">
                  <c:v>14.43420924952</c:v>
                </c:pt>
                <c:pt idx="132">
                  <c:v>195.00951132667001</c:v>
                </c:pt>
                <c:pt idx="133">
                  <c:v>51.409632413474696</c:v>
                </c:pt>
                <c:pt idx="134">
                  <c:v>148.90237270657201</c:v>
                </c:pt>
                <c:pt idx="135">
                  <c:v>750.36146034951503</c:v>
                </c:pt>
                <c:pt idx="136">
                  <c:v>33.257671837902301</c:v>
                </c:pt>
                <c:pt idx="137">
                  <c:v>121.770267185801</c:v>
                </c:pt>
                <c:pt idx="138">
                  <c:v>47.411225779365097</c:v>
                </c:pt>
                <c:pt idx="139">
                  <c:v>4.6736482863172997</c:v>
                </c:pt>
                <c:pt idx="140">
                  <c:v>50.0019872566847</c:v>
                </c:pt>
                <c:pt idx="141">
                  <c:v>404.96788950838697</c:v>
                </c:pt>
                <c:pt idx="142">
                  <c:v>125.13115184181299</c:v>
                </c:pt>
                <c:pt idx="143">
                  <c:v>179.20825264094699</c:v>
                </c:pt>
                <c:pt idx="144">
                  <c:v>339.45329326136402</c:v>
                </c:pt>
                <c:pt idx="145">
                  <c:v>127.588548139537</c:v>
                </c:pt>
                <c:pt idx="146">
                  <c:v>50.811169528970197</c:v>
                </c:pt>
                <c:pt idx="147">
                  <c:v>3.8234146402176101</c:v>
                </c:pt>
                <c:pt idx="148">
                  <c:v>126.50906979988</c:v>
                </c:pt>
                <c:pt idx="149">
                  <c:v>205.84382746687101</c:v>
                </c:pt>
                <c:pt idx="150">
                  <c:v>28.891874584751001</c:v>
                </c:pt>
                <c:pt idx="151">
                  <c:v>16.818897038902399</c:v>
                </c:pt>
                <c:pt idx="152">
                  <c:v>33.924041710847199</c:v>
                </c:pt>
                <c:pt idx="153">
                  <c:v>356.56174030707501</c:v>
                </c:pt>
                <c:pt idx="154">
                  <c:v>270.124100104212</c:v>
                </c:pt>
                <c:pt idx="155">
                  <c:v>99.719731812699393</c:v>
                </c:pt>
                <c:pt idx="156">
                  <c:v>25.783624736269399</c:v>
                </c:pt>
                <c:pt idx="157">
                  <c:v>643.25748603051704</c:v>
                </c:pt>
                <c:pt idx="158">
                  <c:v>238.66598163175399</c:v>
                </c:pt>
                <c:pt idx="159">
                  <c:v>317.88344620320402</c:v>
                </c:pt>
                <c:pt idx="160">
                  <c:v>36.903619846121899</c:v>
                </c:pt>
                <c:pt idx="161">
                  <c:v>1.38175804799701</c:v>
                </c:pt>
                <c:pt idx="162">
                  <c:v>48.839227476307599</c:v>
                </c:pt>
                <c:pt idx="163">
                  <c:v>41.681444047036202</c:v>
                </c:pt>
                <c:pt idx="164">
                  <c:v>21.943732998986299</c:v>
                </c:pt>
                <c:pt idx="165">
                  <c:v>29.227441784270301</c:v>
                </c:pt>
                <c:pt idx="166">
                  <c:v>104.21304993381101</c:v>
                </c:pt>
                <c:pt idx="167">
                  <c:v>471.56584370193298</c:v>
                </c:pt>
                <c:pt idx="168">
                  <c:v>252.164108642348</c:v>
                </c:pt>
                <c:pt idx="169">
                  <c:v>997.83167192533699</c:v>
                </c:pt>
                <c:pt idx="170">
                  <c:v>176.83530700339301</c:v>
                </c:pt>
                <c:pt idx="171">
                  <c:v>28.292665247352002</c:v>
                </c:pt>
                <c:pt idx="172">
                  <c:v>115.647931448921</c:v>
                </c:pt>
                <c:pt idx="173">
                  <c:v>72.505368502969603</c:v>
                </c:pt>
                <c:pt idx="174">
                  <c:v>83.466184819197693</c:v>
                </c:pt>
                <c:pt idx="175">
                  <c:v>163.640697596526</c:v>
                </c:pt>
                <c:pt idx="176">
                  <c:v>95.260297898800403</c:v>
                </c:pt>
                <c:pt idx="177">
                  <c:v>8.3085414177591499</c:v>
                </c:pt>
                <c:pt idx="178">
                  <c:v>128.63629544661799</c:v>
                </c:pt>
                <c:pt idx="179">
                  <c:v>16.2060740411859</c:v>
                </c:pt>
                <c:pt idx="180">
                  <c:v>0.28051237557887598</c:v>
                </c:pt>
                <c:pt idx="181">
                  <c:v>60.487227636045901</c:v>
                </c:pt>
                <c:pt idx="182">
                  <c:v>88.558753807794801</c:v>
                </c:pt>
                <c:pt idx="183">
                  <c:v>266.43592246621103</c:v>
                </c:pt>
                <c:pt idx="184">
                  <c:v>476.555531933103</c:v>
                </c:pt>
                <c:pt idx="185">
                  <c:v>0.42087407433463803</c:v>
                </c:pt>
                <c:pt idx="186">
                  <c:v>2.60557344259708</c:v>
                </c:pt>
                <c:pt idx="187">
                  <c:v>234.65097412932599</c:v>
                </c:pt>
                <c:pt idx="188">
                  <c:v>202.529959803184</c:v>
                </c:pt>
                <c:pt idx="189">
                  <c:v>486.39058126325801</c:v>
                </c:pt>
                <c:pt idx="190">
                  <c:v>196.570832508889</c:v>
                </c:pt>
                <c:pt idx="191">
                  <c:v>52.858113606922601</c:v>
                </c:pt>
                <c:pt idx="192">
                  <c:v>235.342064772177</c:v>
                </c:pt>
                <c:pt idx="193">
                  <c:v>394.021945318978</c:v>
                </c:pt>
                <c:pt idx="194">
                  <c:v>79.161630046735894</c:v>
                </c:pt>
                <c:pt idx="195">
                  <c:v>314.68753527502798</c:v>
                </c:pt>
                <c:pt idx="196">
                  <c:v>391.40162716980097</c:v>
                </c:pt>
                <c:pt idx="197">
                  <c:v>97.142673499000907</c:v>
                </c:pt>
                <c:pt idx="198">
                  <c:v>194.94322592367601</c:v>
                </c:pt>
                <c:pt idx="199">
                  <c:v>50.043949136592197</c:v>
                </c:pt>
                <c:pt idx="200">
                  <c:v>176.57343335105199</c:v>
                </c:pt>
                <c:pt idx="201">
                  <c:v>505.69260299135902</c:v>
                </c:pt>
                <c:pt idx="202">
                  <c:v>170.49179920933599</c:v>
                </c:pt>
                <c:pt idx="203">
                  <c:v>159.06668379812399</c:v>
                </c:pt>
                <c:pt idx="204">
                  <c:v>90.287880236352507</c:v>
                </c:pt>
                <c:pt idx="205">
                  <c:v>186.61781625407599</c:v>
                </c:pt>
                <c:pt idx="206">
                  <c:v>11.3502315402164</c:v>
                </c:pt>
                <c:pt idx="207">
                  <c:v>389.76296301529902</c:v>
                </c:pt>
                <c:pt idx="208">
                  <c:v>17.012585726089299</c:v>
                </c:pt>
                <c:pt idx="209">
                  <c:v>367.19866538046898</c:v>
                </c:pt>
                <c:pt idx="210">
                  <c:v>96.410569612319506</c:v>
                </c:pt>
                <c:pt idx="211">
                  <c:v>289.27110941851498</c:v>
                </c:pt>
                <c:pt idx="212">
                  <c:v>154.211969939927</c:v>
                </c:pt>
                <c:pt idx="213">
                  <c:v>106.943999107628</c:v>
                </c:pt>
                <c:pt idx="214">
                  <c:v>137.57687345558799</c:v>
                </c:pt>
                <c:pt idx="215">
                  <c:v>49.099119481047197</c:v>
                </c:pt>
                <c:pt idx="216">
                  <c:v>148.43002872282099</c:v>
                </c:pt>
                <c:pt idx="217">
                  <c:v>50.938997306940401</c:v>
                </c:pt>
                <c:pt idx="218">
                  <c:v>53.382208379695498</c:v>
                </c:pt>
                <c:pt idx="219">
                  <c:v>276.93530214816298</c:v>
                </c:pt>
                <c:pt idx="220">
                  <c:v>29.4333923339507</c:v>
                </c:pt>
                <c:pt idx="221">
                  <c:v>128.26859586356599</c:v>
                </c:pt>
                <c:pt idx="222">
                  <c:v>100.031713257467</c:v>
                </c:pt>
                <c:pt idx="223">
                  <c:v>127.533728447314</c:v>
                </c:pt>
                <c:pt idx="224">
                  <c:v>350.25651743879098</c:v>
                </c:pt>
                <c:pt idx="225">
                  <c:v>113.14346220544699</c:v>
                </c:pt>
                <c:pt idx="226">
                  <c:v>91.415426459145905</c:v>
                </c:pt>
                <c:pt idx="227">
                  <c:v>82.000589248447099</c:v>
                </c:pt>
                <c:pt idx="228">
                  <c:v>373.53351546004802</c:v>
                </c:pt>
                <c:pt idx="229">
                  <c:v>64.070975217881895</c:v>
                </c:pt>
                <c:pt idx="230">
                  <c:v>145.77886792820399</c:v>
                </c:pt>
                <c:pt idx="231">
                  <c:v>21.037296127817299</c:v>
                </c:pt>
                <c:pt idx="232">
                  <c:v>30.5352674603092</c:v>
                </c:pt>
                <c:pt idx="233">
                  <c:v>20.0224461721523</c:v>
                </c:pt>
                <c:pt idx="234">
                  <c:v>59.204597844672399</c:v>
                </c:pt>
                <c:pt idx="235">
                  <c:v>11.9263643188134</c:v>
                </c:pt>
                <c:pt idx="236">
                  <c:v>77.9664488322843</c:v>
                </c:pt>
                <c:pt idx="237">
                  <c:v>47.150859659956502</c:v>
                </c:pt>
                <c:pt idx="238">
                  <c:v>177.03121584543999</c:v>
                </c:pt>
                <c:pt idx="239">
                  <c:v>31.227032675568601</c:v>
                </c:pt>
                <c:pt idx="240">
                  <c:v>247.38117541920499</c:v>
                </c:pt>
                <c:pt idx="241">
                  <c:v>104.68058041009</c:v>
                </c:pt>
                <c:pt idx="242">
                  <c:v>53.8247592957606</c:v>
                </c:pt>
                <c:pt idx="243">
                  <c:v>5.3852929149544897</c:v>
                </c:pt>
                <c:pt idx="244">
                  <c:v>167.26594185523101</c:v>
                </c:pt>
                <c:pt idx="245">
                  <c:v>24.168457418738601</c:v>
                </c:pt>
                <c:pt idx="246">
                  <c:v>73.059296824890197</c:v>
                </c:pt>
                <c:pt idx="247">
                  <c:v>22.967202745062</c:v>
                </c:pt>
                <c:pt idx="248">
                  <c:v>16.126115083075799</c:v>
                </c:pt>
                <c:pt idx="249">
                  <c:v>41.824731381125098</c:v>
                </c:pt>
                <c:pt idx="250">
                  <c:v>101.135743876406</c:v>
                </c:pt>
                <c:pt idx="251">
                  <c:v>209.487015532106</c:v>
                </c:pt>
                <c:pt idx="252">
                  <c:v>329.26856399248197</c:v>
                </c:pt>
                <c:pt idx="253">
                  <c:v>78.5504390984796</c:v>
                </c:pt>
                <c:pt idx="254">
                  <c:v>120.723900659138</c:v>
                </c:pt>
                <c:pt idx="255">
                  <c:v>142.152644706388</c:v>
                </c:pt>
                <c:pt idx="256">
                  <c:v>51.349370316270999</c:v>
                </c:pt>
                <c:pt idx="257">
                  <c:v>191.633464942194</c:v>
                </c:pt>
                <c:pt idx="258">
                  <c:v>55.858378726678303</c:v>
                </c:pt>
                <c:pt idx="259">
                  <c:v>18.467224638235098</c:v>
                </c:pt>
                <c:pt idx="260">
                  <c:v>150.588606915247</c:v>
                </c:pt>
                <c:pt idx="261">
                  <c:v>102.557779792086</c:v>
                </c:pt>
                <c:pt idx="262">
                  <c:v>68.360996905519002</c:v>
                </c:pt>
                <c:pt idx="263">
                  <c:v>32.433514524488899</c:v>
                </c:pt>
                <c:pt idx="264">
                  <c:v>172.62537813743401</c:v>
                </c:pt>
                <c:pt idx="265">
                  <c:v>64.132434048040395</c:v>
                </c:pt>
                <c:pt idx="266">
                  <c:v>48.960938678415602</c:v>
                </c:pt>
                <c:pt idx="267">
                  <c:v>131.212483558657</c:v>
                </c:pt>
                <c:pt idx="268">
                  <c:v>45.826263907014798</c:v>
                </c:pt>
                <c:pt idx="269">
                  <c:v>20.7242244445838</c:v>
                </c:pt>
                <c:pt idx="270">
                  <c:v>115.313034599894</c:v>
                </c:pt>
                <c:pt idx="271">
                  <c:v>49.947161104695098</c:v>
                </c:pt>
                <c:pt idx="272">
                  <c:v>16.4967586963241</c:v>
                </c:pt>
                <c:pt idx="273">
                  <c:v>363.69091185825999</c:v>
                </c:pt>
                <c:pt idx="274">
                  <c:v>33.476996727607002</c:v>
                </c:pt>
                <c:pt idx="275">
                  <c:v>22.182281924304402</c:v>
                </c:pt>
                <c:pt idx="276">
                  <c:v>115.908224730523</c:v>
                </c:pt>
                <c:pt idx="277">
                  <c:v>166.40052210904099</c:v>
                </c:pt>
                <c:pt idx="278">
                  <c:v>218.57949562692301</c:v>
                </c:pt>
                <c:pt idx="279">
                  <c:v>250.91109290946201</c:v>
                </c:pt>
                <c:pt idx="280">
                  <c:v>14.8246105729364</c:v>
                </c:pt>
                <c:pt idx="281">
                  <c:v>3.1881435662847801</c:v>
                </c:pt>
                <c:pt idx="282">
                  <c:v>73.287258746440799</c:v>
                </c:pt>
                <c:pt idx="283">
                  <c:v>33.828334513264799</c:v>
                </c:pt>
                <c:pt idx="284">
                  <c:v>241.23347515348499</c:v>
                </c:pt>
                <c:pt idx="285">
                  <c:v>180.46407064924901</c:v>
                </c:pt>
                <c:pt idx="286">
                  <c:v>210.632879608428</c:v>
                </c:pt>
                <c:pt idx="287">
                  <c:v>24.7920282938884</c:v>
                </c:pt>
                <c:pt idx="288">
                  <c:v>7.3854001244354901</c:v>
                </c:pt>
                <c:pt idx="289">
                  <c:v>60.744011989371003</c:v>
                </c:pt>
                <c:pt idx="290">
                  <c:v>551.43166763271404</c:v>
                </c:pt>
                <c:pt idx="291">
                  <c:v>70.743879635806806</c:v>
                </c:pt>
                <c:pt idx="292">
                  <c:v>251.52574451178401</c:v>
                </c:pt>
                <c:pt idx="293">
                  <c:v>455.304675629977</c:v>
                </c:pt>
                <c:pt idx="294">
                  <c:v>28.1870659854957</c:v>
                </c:pt>
                <c:pt idx="295">
                  <c:v>95.339380432341699</c:v>
                </c:pt>
                <c:pt idx="296">
                  <c:v>92.341150322629204</c:v>
                </c:pt>
                <c:pt idx="297">
                  <c:v>260.43975868008999</c:v>
                </c:pt>
                <c:pt idx="298">
                  <c:v>70.652961418351097</c:v>
                </c:pt>
                <c:pt idx="299">
                  <c:v>50.757224526901602</c:v>
                </c:pt>
                <c:pt idx="300">
                  <c:v>9.5573258280985591</c:v>
                </c:pt>
                <c:pt idx="301">
                  <c:v>200.81894351529101</c:v>
                </c:pt>
                <c:pt idx="302">
                  <c:v>91.014015655819904</c:v>
                </c:pt>
                <c:pt idx="303">
                  <c:v>256.73693319386803</c:v>
                </c:pt>
                <c:pt idx="304">
                  <c:v>47.573784304759698</c:v>
                </c:pt>
                <c:pt idx="305">
                  <c:v>503.71535894214298</c:v>
                </c:pt>
                <c:pt idx="306">
                  <c:v>67.588809943474601</c:v>
                </c:pt>
                <c:pt idx="307">
                  <c:v>62.658463452385099</c:v>
                </c:pt>
                <c:pt idx="308">
                  <c:v>102.340376451948</c:v>
                </c:pt>
                <c:pt idx="309">
                  <c:v>36.751403524309701</c:v>
                </c:pt>
                <c:pt idx="310">
                  <c:v>123.457393432147</c:v>
                </c:pt>
                <c:pt idx="311">
                  <c:v>328.89595859775602</c:v>
                </c:pt>
                <c:pt idx="312">
                  <c:v>30.332038350000001</c:v>
                </c:pt>
                <c:pt idx="313">
                  <c:v>70.822357556434994</c:v>
                </c:pt>
                <c:pt idx="314">
                  <c:v>23.259231377771702</c:v>
                </c:pt>
                <c:pt idx="315">
                  <c:v>187.30092152448401</c:v>
                </c:pt>
                <c:pt idx="316">
                  <c:v>550.05197992400497</c:v>
                </c:pt>
                <c:pt idx="317">
                  <c:v>178.38729538944</c:v>
                </c:pt>
                <c:pt idx="318">
                  <c:v>455.72944823044497</c:v>
                </c:pt>
                <c:pt idx="319">
                  <c:v>1067.6502701510301</c:v>
                </c:pt>
                <c:pt idx="320">
                  <c:v>1805.5973520258899</c:v>
                </c:pt>
                <c:pt idx="321">
                  <c:v>343.71739759652502</c:v>
                </c:pt>
                <c:pt idx="322">
                  <c:v>603.01943269823698</c:v>
                </c:pt>
                <c:pt idx="323">
                  <c:v>484.146966639982</c:v>
                </c:pt>
                <c:pt idx="324">
                  <c:v>947.63559202244596</c:v>
                </c:pt>
                <c:pt idx="325">
                  <c:v>244.38768484918899</c:v>
                </c:pt>
                <c:pt idx="326">
                  <c:v>183.23270969973899</c:v>
                </c:pt>
                <c:pt idx="327">
                  <c:v>231.826128580946</c:v>
                </c:pt>
                <c:pt idx="328">
                  <c:v>502.87269344779997</c:v>
                </c:pt>
                <c:pt idx="329">
                  <c:v>136.47727899594699</c:v>
                </c:pt>
                <c:pt idx="330">
                  <c:v>846.41461864550104</c:v>
                </c:pt>
                <c:pt idx="331">
                  <c:v>304.47591638691102</c:v>
                </c:pt>
                <c:pt idx="332">
                  <c:v>108.514255594956</c:v>
                </c:pt>
                <c:pt idx="333">
                  <c:v>190.954041025414</c:v>
                </c:pt>
                <c:pt idx="334">
                  <c:v>237.01207777530999</c:v>
                </c:pt>
                <c:pt idx="335">
                  <c:v>92.054649585355193</c:v>
                </c:pt>
                <c:pt idx="336">
                  <c:v>6.7761015391901704</c:v>
                </c:pt>
                <c:pt idx="337">
                  <c:v>146.86003598552401</c:v>
                </c:pt>
                <c:pt idx="338">
                  <c:v>941.906906308217</c:v>
                </c:pt>
                <c:pt idx="339">
                  <c:v>115.746873322006</c:v>
                </c:pt>
                <c:pt idx="340">
                  <c:v>611.59333780466</c:v>
                </c:pt>
                <c:pt idx="341">
                  <c:v>223.63659468129899</c:v>
                </c:pt>
                <c:pt idx="342">
                  <c:v>380.62616672151</c:v>
                </c:pt>
                <c:pt idx="343">
                  <c:v>314.37518195270201</c:v>
                </c:pt>
                <c:pt idx="344">
                  <c:v>16.404397915932201</c:v>
                </c:pt>
                <c:pt idx="345">
                  <c:v>224.154745540752</c:v>
                </c:pt>
                <c:pt idx="346">
                  <c:v>2046.47437542646</c:v>
                </c:pt>
                <c:pt idx="347">
                  <c:v>688.89909513369798</c:v>
                </c:pt>
                <c:pt idx="348">
                  <c:v>1383.53795833351</c:v>
                </c:pt>
                <c:pt idx="349">
                  <c:v>2.1850954798894802</c:v>
                </c:pt>
                <c:pt idx="350">
                  <c:v>223.28574420815201</c:v>
                </c:pt>
                <c:pt idx="351">
                  <c:v>2292.6082875490201</c:v>
                </c:pt>
                <c:pt idx="352">
                  <c:v>161.06923929677399</c:v>
                </c:pt>
                <c:pt idx="353">
                  <c:v>868.39019667501805</c:v>
                </c:pt>
                <c:pt idx="354">
                  <c:v>478.22746363971299</c:v>
                </c:pt>
                <c:pt idx="355">
                  <c:v>556.21207103443601</c:v>
                </c:pt>
                <c:pt idx="356">
                  <c:v>186.31954703647801</c:v>
                </c:pt>
                <c:pt idx="357">
                  <c:v>818.18097259508204</c:v>
                </c:pt>
                <c:pt idx="358">
                  <c:v>197.269178939314</c:v>
                </c:pt>
                <c:pt idx="359">
                  <c:v>201.78006946266899</c:v>
                </c:pt>
                <c:pt idx="360">
                  <c:v>57.253283411935101</c:v>
                </c:pt>
                <c:pt idx="361">
                  <c:v>326.08752392817797</c:v>
                </c:pt>
                <c:pt idx="362">
                  <c:v>153.54714069397201</c:v>
                </c:pt>
                <c:pt idx="363">
                  <c:v>749.87625589307504</c:v>
                </c:pt>
                <c:pt idx="364">
                  <c:v>550.42798405580697</c:v>
                </c:pt>
                <c:pt idx="365">
                  <c:v>1474.46417810771</c:v>
                </c:pt>
                <c:pt idx="366">
                  <c:v>115.657680574244</c:v>
                </c:pt>
                <c:pt idx="367">
                  <c:v>1003.0263287817</c:v>
                </c:pt>
                <c:pt idx="368">
                  <c:v>1685.68277595671</c:v>
                </c:pt>
                <c:pt idx="369">
                  <c:v>848.41878047113505</c:v>
                </c:pt>
                <c:pt idx="370">
                  <c:v>1060.1820403105201</c:v>
                </c:pt>
                <c:pt idx="371">
                  <c:v>429.04090121961298</c:v>
                </c:pt>
                <c:pt idx="372">
                  <c:v>37.786723066886097</c:v>
                </c:pt>
                <c:pt idx="373">
                  <c:v>2152.3582192435301</c:v>
                </c:pt>
                <c:pt idx="374">
                  <c:v>335.15287567407</c:v>
                </c:pt>
                <c:pt idx="375">
                  <c:v>334.06985721176301</c:v>
                </c:pt>
                <c:pt idx="376">
                  <c:v>518.22816197851</c:v>
                </c:pt>
                <c:pt idx="377">
                  <c:v>573.29644472075495</c:v>
                </c:pt>
                <c:pt idx="378">
                  <c:v>319.48488193704497</c:v>
                </c:pt>
                <c:pt idx="379">
                  <c:v>385.56195118208399</c:v>
                </c:pt>
                <c:pt idx="380">
                  <c:v>105.316693141862</c:v>
                </c:pt>
                <c:pt idx="381">
                  <c:v>2047.48445257393</c:v>
                </c:pt>
                <c:pt idx="382">
                  <c:v>519.01066896071302</c:v>
                </c:pt>
                <c:pt idx="383">
                  <c:v>803.66983368683395</c:v>
                </c:pt>
                <c:pt idx="384">
                  <c:v>686.97003093051603</c:v>
                </c:pt>
                <c:pt idx="385">
                  <c:v>1416.1342652411399</c:v>
                </c:pt>
                <c:pt idx="386">
                  <c:v>1027.16342393988</c:v>
                </c:pt>
                <c:pt idx="387">
                  <c:v>602.5867068</c:v>
                </c:pt>
                <c:pt idx="388">
                  <c:v>64.373004889054897</c:v>
                </c:pt>
                <c:pt idx="389">
                  <c:v>164.58933141851099</c:v>
                </c:pt>
                <c:pt idx="390">
                  <c:v>153.24186027811999</c:v>
                </c:pt>
                <c:pt idx="391">
                  <c:v>470.03773550851099</c:v>
                </c:pt>
                <c:pt idx="392">
                  <c:v>214.06613664468699</c:v>
                </c:pt>
                <c:pt idx="393">
                  <c:v>84.252613409438297</c:v>
                </c:pt>
                <c:pt idx="394">
                  <c:v>12.915306949699801</c:v>
                </c:pt>
                <c:pt idx="395">
                  <c:v>105.634036949554</c:v>
                </c:pt>
                <c:pt idx="396">
                  <c:v>28.0511037578976</c:v>
                </c:pt>
                <c:pt idx="397">
                  <c:v>51.817586411994697</c:v>
                </c:pt>
                <c:pt idx="398">
                  <c:v>199.00226594848499</c:v>
                </c:pt>
                <c:pt idx="399">
                  <c:v>31.651968369673</c:v>
                </c:pt>
                <c:pt idx="400">
                  <c:v>82.7743396217802</c:v>
                </c:pt>
                <c:pt idx="401">
                  <c:v>153.70921908050599</c:v>
                </c:pt>
                <c:pt idx="402">
                  <c:v>77.912642881464905</c:v>
                </c:pt>
                <c:pt idx="403">
                  <c:v>60.185913359832902</c:v>
                </c:pt>
                <c:pt idx="404">
                  <c:v>349.97937362939598</c:v>
                </c:pt>
                <c:pt idx="405">
                  <c:v>488.68277026408799</c:v>
                </c:pt>
                <c:pt idx="406">
                  <c:v>161.61912954845801</c:v>
                </c:pt>
                <c:pt idx="407">
                  <c:v>124.727557900452</c:v>
                </c:pt>
                <c:pt idx="408">
                  <c:v>239.68102133730599</c:v>
                </c:pt>
                <c:pt idx="409">
                  <c:v>284.69100169329897</c:v>
                </c:pt>
                <c:pt idx="410">
                  <c:v>43.094412063397897</c:v>
                </c:pt>
                <c:pt idx="411">
                  <c:v>5.4143283500016004</c:v>
                </c:pt>
                <c:pt idx="412">
                  <c:v>23.876318636882498</c:v>
                </c:pt>
                <c:pt idx="413">
                  <c:v>249.156709853199</c:v>
                </c:pt>
                <c:pt idx="414">
                  <c:v>251.34397912944701</c:v>
                </c:pt>
                <c:pt idx="415">
                  <c:v>101.43333366479899</c:v>
                </c:pt>
                <c:pt idx="416">
                  <c:v>362.57991346686202</c:v>
                </c:pt>
                <c:pt idx="417">
                  <c:v>137.39405255818701</c:v>
                </c:pt>
                <c:pt idx="418">
                  <c:v>43.076477815574499</c:v>
                </c:pt>
                <c:pt idx="419">
                  <c:v>171.08890508587501</c:v>
                </c:pt>
                <c:pt idx="420">
                  <c:v>100.227920798835</c:v>
                </c:pt>
                <c:pt idx="421">
                  <c:v>35.651022767358</c:v>
                </c:pt>
                <c:pt idx="422">
                  <c:v>16.0022266939886</c:v>
                </c:pt>
                <c:pt idx="423">
                  <c:v>43.771357719192999</c:v>
                </c:pt>
                <c:pt idx="424">
                  <c:v>329.75651170622302</c:v>
                </c:pt>
                <c:pt idx="425">
                  <c:v>69.970124071033595</c:v>
                </c:pt>
                <c:pt idx="426">
                  <c:v>32.289251155357803</c:v>
                </c:pt>
                <c:pt idx="427">
                  <c:v>310.86514221800797</c:v>
                </c:pt>
                <c:pt idx="428">
                  <c:v>138.51563038351199</c:v>
                </c:pt>
                <c:pt idx="429">
                  <c:v>322.63602654430298</c:v>
                </c:pt>
                <c:pt idx="430">
                  <c:v>427.09820104269397</c:v>
                </c:pt>
                <c:pt idx="431">
                  <c:v>255.87710416759401</c:v>
                </c:pt>
                <c:pt idx="432">
                  <c:v>1.4871282184436301</c:v>
                </c:pt>
                <c:pt idx="433">
                  <c:v>311.87434407054297</c:v>
                </c:pt>
                <c:pt idx="434">
                  <c:v>140.53100862370701</c:v>
                </c:pt>
                <c:pt idx="435">
                  <c:v>452.85154212376699</c:v>
                </c:pt>
                <c:pt idx="436">
                  <c:v>10.739333521459599</c:v>
                </c:pt>
                <c:pt idx="437">
                  <c:v>571.323621757414</c:v>
                </c:pt>
                <c:pt idx="438">
                  <c:v>167.61375225227101</c:v>
                </c:pt>
                <c:pt idx="439">
                  <c:v>69.916979573088696</c:v>
                </c:pt>
                <c:pt idx="440">
                  <c:v>29.551345700755899</c:v>
                </c:pt>
                <c:pt idx="441">
                  <c:v>20.680434150071299</c:v>
                </c:pt>
                <c:pt idx="442">
                  <c:v>82.422117397289796</c:v>
                </c:pt>
                <c:pt idx="443">
                  <c:v>99.159327018290099</c:v>
                </c:pt>
                <c:pt idx="444">
                  <c:v>80.537336034174899</c:v>
                </c:pt>
                <c:pt idx="445">
                  <c:v>16.285166203179401</c:v>
                </c:pt>
                <c:pt idx="446">
                  <c:v>67.979025072354105</c:v>
                </c:pt>
                <c:pt idx="447">
                  <c:v>240.438736686716</c:v>
                </c:pt>
                <c:pt idx="448">
                  <c:v>395.430479462292</c:v>
                </c:pt>
                <c:pt idx="449">
                  <c:v>731.06226394478801</c:v>
                </c:pt>
                <c:pt idx="450">
                  <c:v>155.03803996257</c:v>
                </c:pt>
                <c:pt idx="451">
                  <c:v>244.73134072327599</c:v>
                </c:pt>
                <c:pt idx="452">
                  <c:v>130.02819740277701</c:v>
                </c:pt>
                <c:pt idx="453">
                  <c:v>15.8915822340803</c:v>
                </c:pt>
                <c:pt idx="454">
                  <c:v>209.700691794818</c:v>
                </c:pt>
                <c:pt idx="455">
                  <c:v>15.0624284075944</c:v>
                </c:pt>
                <c:pt idx="456">
                  <c:v>227.717939851144</c:v>
                </c:pt>
                <c:pt idx="457">
                  <c:v>123.355413917254</c:v>
                </c:pt>
                <c:pt idx="458">
                  <c:v>399.75248083953397</c:v>
                </c:pt>
                <c:pt idx="459">
                  <c:v>4.8664929432621298</c:v>
                </c:pt>
                <c:pt idx="460">
                  <c:v>195.93750137218899</c:v>
                </c:pt>
                <c:pt idx="461">
                  <c:v>18.417573501262101</c:v>
                </c:pt>
                <c:pt idx="462">
                  <c:v>295.131795458684</c:v>
                </c:pt>
                <c:pt idx="463">
                  <c:v>32.734369800200099</c:v>
                </c:pt>
                <c:pt idx="464">
                  <c:v>296.61919070245602</c:v>
                </c:pt>
                <c:pt idx="465">
                  <c:v>74.934025869031203</c:v>
                </c:pt>
                <c:pt idx="466">
                  <c:v>165.389404330058</c:v>
                </c:pt>
                <c:pt idx="467">
                  <c:v>189.87985706722401</c:v>
                </c:pt>
                <c:pt idx="468">
                  <c:v>23.155332415777199</c:v>
                </c:pt>
                <c:pt idx="469">
                  <c:v>447.72428045411101</c:v>
                </c:pt>
                <c:pt idx="470">
                  <c:v>876.15336914257102</c:v>
                </c:pt>
                <c:pt idx="471">
                  <c:v>90.594891087387296</c:v>
                </c:pt>
                <c:pt idx="472">
                  <c:v>613.45983772123805</c:v>
                </c:pt>
                <c:pt idx="473">
                  <c:v>92.126777518561795</c:v>
                </c:pt>
                <c:pt idx="474">
                  <c:v>73.930252626869702</c:v>
                </c:pt>
                <c:pt idx="475">
                  <c:v>105.40294344913499</c:v>
                </c:pt>
                <c:pt idx="476">
                  <c:v>16.4702935456219</c:v>
                </c:pt>
                <c:pt idx="477">
                  <c:v>557.54792325306698</c:v>
                </c:pt>
                <c:pt idx="478">
                  <c:v>41.753854286306598</c:v>
                </c:pt>
                <c:pt idx="479">
                  <c:v>20.271836779714999</c:v>
                </c:pt>
                <c:pt idx="480">
                  <c:v>5.5838138158496804</c:v>
                </c:pt>
                <c:pt idx="481">
                  <c:v>58.004847391271099</c:v>
                </c:pt>
                <c:pt idx="482">
                  <c:v>278.00650799782198</c:v>
                </c:pt>
                <c:pt idx="483">
                  <c:v>265.25104752607899</c:v>
                </c:pt>
                <c:pt idx="484">
                  <c:v>224.735609707354</c:v>
                </c:pt>
                <c:pt idx="485">
                  <c:v>142.95527674853099</c:v>
                </c:pt>
                <c:pt idx="486">
                  <c:v>279.923867111135</c:v>
                </c:pt>
                <c:pt idx="487">
                  <c:v>546.68274486215796</c:v>
                </c:pt>
                <c:pt idx="488">
                  <c:v>54.513684202314103</c:v>
                </c:pt>
                <c:pt idx="489">
                  <c:v>24.177741424662599</c:v>
                </c:pt>
                <c:pt idx="490">
                  <c:v>293.97772428481602</c:v>
                </c:pt>
                <c:pt idx="491">
                  <c:v>76.215522644551697</c:v>
                </c:pt>
                <c:pt idx="492">
                  <c:v>92.620368616029793</c:v>
                </c:pt>
                <c:pt idx="493">
                  <c:v>467.45277013581398</c:v>
                </c:pt>
                <c:pt idx="494">
                  <c:v>343.68402031219603</c:v>
                </c:pt>
                <c:pt idx="495">
                  <c:v>3.0949615060562699</c:v>
                </c:pt>
                <c:pt idx="496">
                  <c:v>7.1020371208207802</c:v>
                </c:pt>
                <c:pt idx="497">
                  <c:v>174.00306571532599</c:v>
                </c:pt>
                <c:pt idx="498">
                  <c:v>46.862689852376903</c:v>
                </c:pt>
                <c:pt idx="499">
                  <c:v>214.83629282479799</c:v>
                </c:pt>
                <c:pt idx="500">
                  <c:v>148.73751404302701</c:v>
                </c:pt>
                <c:pt idx="501">
                  <c:v>178.694669958856</c:v>
                </c:pt>
                <c:pt idx="502">
                  <c:v>23.407739829141999</c:v>
                </c:pt>
                <c:pt idx="503">
                  <c:v>137.18025318688001</c:v>
                </c:pt>
                <c:pt idx="504">
                  <c:v>52.554242826705803</c:v>
                </c:pt>
                <c:pt idx="505">
                  <c:v>59.008788619159702</c:v>
                </c:pt>
                <c:pt idx="506">
                  <c:v>16.3243764408505</c:v>
                </c:pt>
                <c:pt idx="507">
                  <c:v>482.32619886853098</c:v>
                </c:pt>
                <c:pt idx="508">
                  <c:v>710.79187381457905</c:v>
                </c:pt>
                <c:pt idx="509">
                  <c:v>173.730249036332</c:v>
                </c:pt>
                <c:pt idx="510">
                  <c:v>1.4819125368685899</c:v>
                </c:pt>
                <c:pt idx="511">
                  <c:v>276.18303645629697</c:v>
                </c:pt>
                <c:pt idx="512">
                  <c:v>289.81174939692897</c:v>
                </c:pt>
                <c:pt idx="513">
                  <c:v>468.755661461101</c:v>
                </c:pt>
                <c:pt idx="514">
                  <c:v>5.1840777512641196</c:v>
                </c:pt>
                <c:pt idx="515">
                  <c:v>29.8429839650865</c:v>
                </c:pt>
                <c:pt idx="516">
                  <c:v>283.87277741407598</c:v>
                </c:pt>
                <c:pt idx="517">
                  <c:v>142.645580064494</c:v>
                </c:pt>
                <c:pt idx="518">
                  <c:v>80.502275797493098</c:v>
                </c:pt>
                <c:pt idx="519">
                  <c:v>7.5768489069380101</c:v>
                </c:pt>
                <c:pt idx="520">
                  <c:v>256.82196890197599</c:v>
                </c:pt>
                <c:pt idx="521">
                  <c:v>107.147927281913</c:v>
                </c:pt>
                <c:pt idx="522">
                  <c:v>152.89018409923801</c:v>
                </c:pt>
                <c:pt idx="523">
                  <c:v>308.48665337272701</c:v>
                </c:pt>
                <c:pt idx="524">
                  <c:v>95.993468593195502</c:v>
                </c:pt>
                <c:pt idx="525">
                  <c:v>213.93322775003699</c:v>
                </c:pt>
                <c:pt idx="526">
                  <c:v>69.411666808015895</c:v>
                </c:pt>
                <c:pt idx="527">
                  <c:v>29.7424479691723</c:v>
                </c:pt>
                <c:pt idx="528">
                  <c:v>390.53966302418797</c:v>
                </c:pt>
                <c:pt idx="529">
                  <c:v>68.378511854720401</c:v>
                </c:pt>
                <c:pt idx="530">
                  <c:v>13.1679769566723</c:v>
                </c:pt>
                <c:pt idx="531">
                  <c:v>73.925825732439606</c:v>
                </c:pt>
                <c:pt idx="532">
                  <c:v>112.24843818571701</c:v>
                </c:pt>
                <c:pt idx="533">
                  <c:v>64.475986610173507</c:v>
                </c:pt>
                <c:pt idx="534">
                  <c:v>234.46445111195101</c:v>
                </c:pt>
                <c:pt idx="535">
                  <c:v>2.5822133236109099</c:v>
                </c:pt>
                <c:pt idx="536">
                  <c:v>112.192599923217</c:v>
                </c:pt>
                <c:pt idx="537">
                  <c:v>219.30069085890301</c:v>
                </c:pt>
                <c:pt idx="538">
                  <c:v>45.413047464082197</c:v>
                </c:pt>
                <c:pt idx="539">
                  <c:v>219.59080051049401</c:v>
                </c:pt>
                <c:pt idx="540">
                  <c:v>248.13467856555999</c:v>
                </c:pt>
                <c:pt idx="541">
                  <c:v>45.471956266859301</c:v>
                </c:pt>
                <c:pt idx="542">
                  <c:v>44.414070464400702</c:v>
                </c:pt>
                <c:pt idx="543">
                  <c:v>282.01140994312499</c:v>
                </c:pt>
                <c:pt idx="544">
                  <c:v>109.91360240071</c:v>
                </c:pt>
                <c:pt idx="545">
                  <c:v>108.275828784911</c:v>
                </c:pt>
                <c:pt idx="546">
                  <c:v>136.98055444159499</c:v>
                </c:pt>
                <c:pt idx="547">
                  <c:v>87.738947286554406</c:v>
                </c:pt>
                <c:pt idx="548">
                  <c:v>174.44054265052901</c:v>
                </c:pt>
                <c:pt idx="549">
                  <c:v>40.851020188359797</c:v>
                </c:pt>
                <c:pt idx="550">
                  <c:v>392.598278767051</c:v>
                </c:pt>
                <c:pt idx="551">
                  <c:v>81.141528112736097</c:v>
                </c:pt>
                <c:pt idx="552">
                  <c:v>11.6906314890989</c:v>
                </c:pt>
                <c:pt idx="553">
                  <c:v>282.78898019721498</c:v>
                </c:pt>
                <c:pt idx="554">
                  <c:v>314.51747891971797</c:v>
                </c:pt>
                <c:pt idx="555">
                  <c:v>30.7690371806932</c:v>
                </c:pt>
                <c:pt idx="556">
                  <c:v>13.118103407808199</c:v>
                </c:pt>
                <c:pt idx="557">
                  <c:v>231.74597070099799</c:v>
                </c:pt>
                <c:pt idx="558">
                  <c:v>507.96801318739801</c:v>
                </c:pt>
                <c:pt idx="559">
                  <c:v>63.147685932805501</c:v>
                </c:pt>
                <c:pt idx="560">
                  <c:v>123.44963100555501</c:v>
                </c:pt>
                <c:pt idx="561">
                  <c:v>5.4790318433678404</c:v>
                </c:pt>
                <c:pt idx="562">
                  <c:v>118.202653868892</c:v>
                </c:pt>
                <c:pt idx="563">
                  <c:v>30.957672890820799</c:v>
                </c:pt>
                <c:pt idx="564">
                  <c:v>14.6833239685119</c:v>
                </c:pt>
                <c:pt idx="565">
                  <c:v>202.68752925737601</c:v>
                </c:pt>
                <c:pt idx="566">
                  <c:v>22.8900867925189</c:v>
                </c:pt>
                <c:pt idx="567">
                  <c:v>360.93649098888397</c:v>
                </c:pt>
                <c:pt idx="568">
                  <c:v>36.287086387795398</c:v>
                </c:pt>
                <c:pt idx="569">
                  <c:v>3.8773695038267801</c:v>
                </c:pt>
                <c:pt idx="570">
                  <c:v>80.688963597388295</c:v>
                </c:pt>
                <c:pt idx="571">
                  <c:v>20.7819883089706</c:v>
                </c:pt>
                <c:pt idx="572">
                  <c:v>11.9824111753147</c:v>
                </c:pt>
                <c:pt idx="573">
                  <c:v>26.528464660226899</c:v>
                </c:pt>
                <c:pt idx="574">
                  <c:v>301.86370461201</c:v>
                </c:pt>
                <c:pt idx="575">
                  <c:v>56.154106676279497</c:v>
                </c:pt>
                <c:pt idx="576">
                  <c:v>66.357517588756494</c:v>
                </c:pt>
                <c:pt idx="577">
                  <c:v>505.76061301818203</c:v>
                </c:pt>
                <c:pt idx="578">
                  <c:v>8.8022338181337592</c:v>
                </c:pt>
                <c:pt idx="579">
                  <c:v>375.98010724069502</c:v>
                </c:pt>
                <c:pt idx="580">
                  <c:v>301.82799341716299</c:v>
                </c:pt>
                <c:pt idx="581">
                  <c:v>29.655725360203999</c:v>
                </c:pt>
                <c:pt idx="582">
                  <c:v>103.268039072647</c:v>
                </c:pt>
                <c:pt idx="583">
                  <c:v>466.74284015798997</c:v>
                </c:pt>
                <c:pt idx="584">
                  <c:v>62.807324321261497</c:v>
                </c:pt>
                <c:pt idx="585">
                  <c:v>100.667427474183</c:v>
                </c:pt>
                <c:pt idx="586">
                  <c:v>263.47325532815199</c:v>
                </c:pt>
                <c:pt idx="587">
                  <c:v>341.28044133362903</c:v>
                </c:pt>
                <c:pt idx="588">
                  <c:v>32.5825909438324</c:v>
                </c:pt>
                <c:pt idx="589">
                  <c:v>569.21075212873598</c:v>
                </c:pt>
                <c:pt idx="590">
                  <c:v>46.513285734161997</c:v>
                </c:pt>
                <c:pt idx="591">
                  <c:v>146.67834089273401</c:v>
                </c:pt>
                <c:pt idx="592">
                  <c:v>211.117604487341</c:v>
                </c:pt>
                <c:pt idx="593">
                  <c:v>19.132094017335699</c:v>
                </c:pt>
                <c:pt idx="594">
                  <c:v>387.74041885758402</c:v>
                </c:pt>
                <c:pt idx="595">
                  <c:v>33.3335849342022</c:v>
                </c:pt>
                <c:pt idx="596">
                  <c:v>184.379883000669</c:v>
                </c:pt>
                <c:pt idx="597">
                  <c:v>156.941055588387</c:v>
                </c:pt>
                <c:pt idx="598">
                  <c:v>32.239187355882599</c:v>
                </c:pt>
                <c:pt idx="599">
                  <c:v>208.041092412724</c:v>
                </c:pt>
                <c:pt idx="600">
                  <c:v>119.792322245233</c:v>
                </c:pt>
                <c:pt idx="601">
                  <c:v>387.54149624808298</c:v>
                </c:pt>
                <c:pt idx="602">
                  <c:v>46.311949642642901</c:v>
                </c:pt>
                <c:pt idx="603">
                  <c:v>84.118129445842897</c:v>
                </c:pt>
                <c:pt idx="604">
                  <c:v>188.10466242194801</c:v>
                </c:pt>
                <c:pt idx="605">
                  <c:v>35.472162287661902</c:v>
                </c:pt>
                <c:pt idx="606">
                  <c:v>646.96463721135103</c:v>
                </c:pt>
                <c:pt idx="607">
                  <c:v>94.449950715809294</c:v>
                </c:pt>
                <c:pt idx="608">
                  <c:v>2.12559662066487</c:v>
                </c:pt>
                <c:pt idx="609">
                  <c:v>122.75041199829199</c:v>
                </c:pt>
                <c:pt idx="610">
                  <c:v>2.0427739829648401</c:v>
                </c:pt>
                <c:pt idx="611">
                  <c:v>168.88823386970299</c:v>
                </c:pt>
                <c:pt idx="612">
                  <c:v>501.80273954026399</c:v>
                </c:pt>
                <c:pt idx="613">
                  <c:v>145.91641167741801</c:v>
                </c:pt>
                <c:pt idx="614">
                  <c:v>535.767270095551</c:v>
                </c:pt>
                <c:pt idx="615">
                  <c:v>294.463520681761</c:v>
                </c:pt>
                <c:pt idx="616">
                  <c:v>8.9693230285410994</c:v>
                </c:pt>
                <c:pt idx="617">
                  <c:v>106.640232247657</c:v>
                </c:pt>
                <c:pt idx="618">
                  <c:v>9.1937082891243005</c:v>
                </c:pt>
                <c:pt idx="619">
                  <c:v>80.3447940315708</c:v>
                </c:pt>
                <c:pt idx="620">
                  <c:v>98.560807428698794</c:v>
                </c:pt>
                <c:pt idx="621">
                  <c:v>573.58053566860303</c:v>
                </c:pt>
                <c:pt idx="622">
                  <c:v>47.3897088363846</c:v>
                </c:pt>
                <c:pt idx="623">
                  <c:v>303.86125582908699</c:v>
                </c:pt>
                <c:pt idx="624">
                  <c:v>196.889511001421</c:v>
                </c:pt>
                <c:pt idx="625">
                  <c:v>20.287073357942401</c:v>
                </c:pt>
                <c:pt idx="626">
                  <c:v>11.511723534834299</c:v>
                </c:pt>
                <c:pt idx="627">
                  <c:v>66.179801661937802</c:v>
                </c:pt>
                <c:pt idx="628">
                  <c:v>227.39127076890799</c:v>
                </c:pt>
                <c:pt idx="629">
                  <c:v>16.043504433737301</c:v>
                </c:pt>
                <c:pt idx="630">
                  <c:v>197.17774255320299</c:v>
                </c:pt>
                <c:pt idx="631">
                  <c:v>94.444622709047906</c:v>
                </c:pt>
                <c:pt idx="632">
                  <c:v>94.075595754263404</c:v>
                </c:pt>
                <c:pt idx="633">
                  <c:v>72.098860724517195</c:v>
                </c:pt>
                <c:pt idx="634">
                  <c:v>14.7871773891821</c:v>
                </c:pt>
                <c:pt idx="635">
                  <c:v>105.441331535419</c:v>
                </c:pt>
                <c:pt idx="636">
                  <c:v>378.177221782179</c:v>
                </c:pt>
                <c:pt idx="637">
                  <c:v>71.739520254599697</c:v>
                </c:pt>
                <c:pt idx="638">
                  <c:v>113.554442788107</c:v>
                </c:pt>
                <c:pt idx="639">
                  <c:v>176.641573972787</c:v>
                </c:pt>
                <c:pt idx="640">
                  <c:v>43.948091473862</c:v>
                </c:pt>
                <c:pt idx="641">
                  <c:v>38.348510396506697</c:v>
                </c:pt>
                <c:pt idx="642">
                  <c:v>309.79260310214698</c:v>
                </c:pt>
                <c:pt idx="643">
                  <c:v>93.818714203344697</c:v>
                </c:pt>
                <c:pt idx="644">
                  <c:v>32.179561784265303</c:v>
                </c:pt>
                <c:pt idx="645">
                  <c:v>170.36329298622101</c:v>
                </c:pt>
                <c:pt idx="646">
                  <c:v>151.81706582858399</c:v>
                </c:pt>
                <c:pt idx="647">
                  <c:v>176.17938146653</c:v>
                </c:pt>
                <c:pt idx="648">
                  <c:v>27.915599288290998</c:v>
                </c:pt>
                <c:pt idx="649">
                  <c:v>137.05744379999999</c:v>
                </c:pt>
                <c:pt idx="650">
                  <c:v>1135.5114581157</c:v>
                </c:pt>
                <c:pt idx="651">
                  <c:v>226.751482465393</c:v>
                </c:pt>
                <c:pt idx="652">
                  <c:v>60.347528998637799</c:v>
                </c:pt>
                <c:pt idx="653">
                  <c:v>217.63298690017601</c:v>
                </c:pt>
                <c:pt idx="654">
                  <c:v>152.96634460518999</c:v>
                </c:pt>
                <c:pt idx="655">
                  <c:v>31.139655420819601</c:v>
                </c:pt>
                <c:pt idx="656">
                  <c:v>132.00691932653999</c:v>
                </c:pt>
                <c:pt idx="657">
                  <c:v>725.83775143462003</c:v>
                </c:pt>
                <c:pt idx="658">
                  <c:v>186.64287528772999</c:v>
                </c:pt>
                <c:pt idx="659">
                  <c:v>84.421065001962106</c:v>
                </c:pt>
                <c:pt idx="660">
                  <c:v>39.293970763792501</c:v>
                </c:pt>
                <c:pt idx="661">
                  <c:v>296.09064073478498</c:v>
                </c:pt>
                <c:pt idx="662">
                  <c:v>228.36945833650901</c:v>
                </c:pt>
                <c:pt idx="663">
                  <c:v>1057.2112392680799</c:v>
                </c:pt>
                <c:pt idx="664">
                  <c:v>877.56112092801504</c:v>
                </c:pt>
                <c:pt idx="665">
                  <c:v>796.87004848599702</c:v>
                </c:pt>
                <c:pt idx="666">
                  <c:v>845.79984273140406</c:v>
                </c:pt>
                <c:pt idx="667">
                  <c:v>805.32614056974296</c:v>
                </c:pt>
                <c:pt idx="668">
                  <c:v>81.588379349557499</c:v>
                </c:pt>
                <c:pt idx="669">
                  <c:v>62.828482136223101</c:v>
                </c:pt>
                <c:pt idx="670">
                  <c:v>124.745365242787</c:v>
                </c:pt>
                <c:pt idx="671">
                  <c:v>585.56710949942305</c:v>
                </c:pt>
                <c:pt idx="672">
                  <c:v>475.03303403798702</c:v>
                </c:pt>
                <c:pt idx="673">
                  <c:v>613.28051022770205</c:v>
                </c:pt>
                <c:pt idx="674">
                  <c:v>502.217943410163</c:v>
                </c:pt>
                <c:pt idx="675">
                  <c:v>574.18684710266996</c:v>
                </c:pt>
                <c:pt idx="676">
                  <c:v>689.371847586841</c:v>
                </c:pt>
                <c:pt idx="677">
                  <c:v>244.307011189722</c:v>
                </c:pt>
                <c:pt idx="678">
                  <c:v>1332.08019595421</c:v>
                </c:pt>
                <c:pt idx="679">
                  <c:v>386.63787799128801</c:v>
                </c:pt>
                <c:pt idx="680">
                  <c:v>715.06111413254303</c:v>
                </c:pt>
                <c:pt idx="681">
                  <c:v>628.126877236719</c:v>
                </c:pt>
                <c:pt idx="682">
                  <c:v>928.61537097125699</c:v>
                </c:pt>
                <c:pt idx="683">
                  <c:v>36.740815202358498</c:v>
                </c:pt>
                <c:pt idx="684">
                  <c:v>961.75233926638896</c:v>
                </c:pt>
                <c:pt idx="685">
                  <c:v>151.04704863295299</c:v>
                </c:pt>
                <c:pt idx="686">
                  <c:v>217.53802402855399</c:v>
                </c:pt>
                <c:pt idx="687">
                  <c:v>1499.2990033138999</c:v>
                </c:pt>
                <c:pt idx="688">
                  <c:v>812.76439644982997</c:v>
                </c:pt>
                <c:pt idx="689">
                  <c:v>218.08479459472599</c:v>
                </c:pt>
                <c:pt idx="690">
                  <c:v>372.915721275576</c:v>
                </c:pt>
                <c:pt idx="691">
                  <c:v>559.57413292833201</c:v>
                </c:pt>
                <c:pt idx="692">
                  <c:v>509.55682732499503</c:v>
                </c:pt>
                <c:pt idx="693">
                  <c:v>93.468240889823605</c:v>
                </c:pt>
                <c:pt idx="694">
                  <c:v>358.53711516331299</c:v>
                </c:pt>
                <c:pt idx="695">
                  <c:v>663.90016517235097</c:v>
                </c:pt>
                <c:pt idx="696">
                  <c:v>390.309454191898</c:v>
                </c:pt>
                <c:pt idx="697">
                  <c:v>1490.15999129956</c:v>
                </c:pt>
                <c:pt idx="698">
                  <c:v>1092.51290379652</c:v>
                </c:pt>
                <c:pt idx="699">
                  <c:v>100.86980604807501</c:v>
                </c:pt>
                <c:pt idx="700">
                  <c:v>1042.84859456192</c:v>
                </c:pt>
                <c:pt idx="701">
                  <c:v>214.396411403824</c:v>
                </c:pt>
                <c:pt idx="702">
                  <c:v>236.687970501667</c:v>
                </c:pt>
                <c:pt idx="703">
                  <c:v>1297.08075584219</c:v>
                </c:pt>
                <c:pt idx="704">
                  <c:v>985.81422618357601</c:v>
                </c:pt>
                <c:pt idx="705">
                  <c:v>39.0316954207725</c:v>
                </c:pt>
                <c:pt idx="706">
                  <c:v>343.98851363433602</c:v>
                </c:pt>
                <c:pt idx="707">
                  <c:v>484.31148996208799</c:v>
                </c:pt>
                <c:pt idx="708">
                  <c:v>134.87278893827801</c:v>
                </c:pt>
                <c:pt idx="709">
                  <c:v>1082.8930789511801</c:v>
                </c:pt>
                <c:pt idx="710">
                  <c:v>280.18121387649899</c:v>
                </c:pt>
                <c:pt idx="711">
                  <c:v>577.11113564772904</c:v>
                </c:pt>
                <c:pt idx="712">
                  <c:v>434.336775062046</c:v>
                </c:pt>
                <c:pt idx="713">
                  <c:v>189.54077303457399</c:v>
                </c:pt>
                <c:pt idx="714">
                  <c:v>63.432957769250301</c:v>
                </c:pt>
                <c:pt idx="715">
                  <c:v>22.548260842227901</c:v>
                </c:pt>
                <c:pt idx="716">
                  <c:v>425.08808293801201</c:v>
                </c:pt>
                <c:pt idx="717">
                  <c:v>478.75127661915099</c:v>
                </c:pt>
                <c:pt idx="718">
                  <c:v>343.03486338950802</c:v>
                </c:pt>
                <c:pt idx="719">
                  <c:v>302.92682436034801</c:v>
                </c:pt>
                <c:pt idx="720">
                  <c:v>75.166397547039793</c:v>
                </c:pt>
                <c:pt idx="721">
                  <c:v>68.611127173542101</c:v>
                </c:pt>
                <c:pt idx="722">
                  <c:v>622.49036748865296</c:v>
                </c:pt>
                <c:pt idx="723">
                  <c:v>1377.0180982147201</c:v>
                </c:pt>
                <c:pt idx="724">
                  <c:v>203.77025406022099</c:v>
                </c:pt>
                <c:pt idx="725">
                  <c:v>264.93560935063698</c:v>
                </c:pt>
                <c:pt idx="726">
                  <c:v>679.92842536241903</c:v>
                </c:pt>
                <c:pt idx="727">
                  <c:v>194.57454090160701</c:v>
                </c:pt>
                <c:pt idx="728">
                  <c:v>610.528487609433</c:v>
                </c:pt>
                <c:pt idx="729">
                  <c:v>153.19854871228</c:v>
                </c:pt>
                <c:pt idx="730">
                  <c:v>142.62274024511001</c:v>
                </c:pt>
                <c:pt idx="731">
                  <c:v>546.39273942223303</c:v>
                </c:pt>
                <c:pt idx="732">
                  <c:v>662.88635252925405</c:v>
                </c:pt>
                <c:pt idx="733">
                  <c:v>270.06578660403102</c:v>
                </c:pt>
                <c:pt idx="734">
                  <c:v>286.967745373036</c:v>
                </c:pt>
                <c:pt idx="735">
                  <c:v>44.962184926977102</c:v>
                </c:pt>
                <c:pt idx="736">
                  <c:v>209.988540246432</c:v>
                </c:pt>
                <c:pt idx="737">
                  <c:v>537.78050046311296</c:v>
                </c:pt>
                <c:pt idx="738">
                  <c:v>24.647170601949099</c:v>
                </c:pt>
                <c:pt idx="739">
                  <c:v>880.86510583272297</c:v>
                </c:pt>
                <c:pt idx="740">
                  <c:v>212.64653732716499</c:v>
                </c:pt>
                <c:pt idx="741">
                  <c:v>778.61577599999998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2-44E2-9D6E-92BA7E1E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67120"/>
        <c:axId val="1133162320"/>
      </c:scatterChart>
      <c:valAx>
        <c:axId val="11331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62320"/>
        <c:crosses val="autoZero"/>
        <c:crossBetween val="midCat"/>
      </c:valAx>
      <c:valAx>
        <c:axId val="11331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5602</xdr:colOff>
      <xdr:row>7</xdr:row>
      <xdr:rowOff>158002</xdr:rowOff>
    </xdr:from>
    <xdr:to>
      <xdr:col>13</xdr:col>
      <xdr:colOff>795617</xdr:colOff>
      <xdr:row>41</xdr:row>
      <xdr:rowOff>134469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D4004-9130-E422-704B-75B09186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3"/>
  <sheetViews>
    <sheetView tabSelected="1" zoomScale="85" zoomScaleNormal="85" workbookViewId="0">
      <selection activeCell="J46" sqref="J46"/>
    </sheetView>
  </sheetViews>
  <sheetFormatPr defaultRowHeight="15" x14ac:dyDescent="0.25"/>
  <cols>
    <col min="1" max="2" width="12.5703125" customWidth="1"/>
    <col min="3" max="3" width="27.140625" customWidth="1"/>
    <col min="4" max="4" width="25.42578125" customWidth="1"/>
    <col min="5" max="7" width="15.42578125" bestFit="1" customWidth="1"/>
    <col min="8" max="8" width="29.140625" bestFit="1" customWidth="1"/>
    <col min="9" max="9" width="31" customWidth="1"/>
    <col min="10" max="256" width="12.5703125" customWidth="1"/>
  </cols>
  <sheetData>
    <row r="1" spans="1:9" ht="21" x14ac:dyDescent="0.35">
      <c r="A1" s="2" t="s">
        <v>0</v>
      </c>
      <c r="B1" s="2" t="s">
        <v>1</v>
      </c>
      <c r="C1" s="7"/>
      <c r="D1" s="7"/>
    </row>
    <row r="2" spans="1:9" ht="15.75" x14ac:dyDescent="0.25">
      <c r="A2" s="3">
        <v>89.420814345424205</v>
      </c>
      <c r="B2" s="1">
        <f>SUM($A$2:A2)</f>
        <v>89.420814345424205</v>
      </c>
      <c r="C2" s="5"/>
      <c r="D2" s="6"/>
    </row>
    <row r="3" spans="1:9" ht="15.75" x14ac:dyDescent="0.25">
      <c r="A3" s="4">
        <v>33.586331808242498</v>
      </c>
      <c r="B3" s="1">
        <f>SUM($A$2:A3)</f>
        <v>123.0071461536667</v>
      </c>
      <c r="C3" s="5"/>
      <c r="D3" s="6"/>
    </row>
    <row r="4" spans="1:9" ht="15.75" x14ac:dyDescent="0.25">
      <c r="A4" s="4">
        <v>102.898880683928</v>
      </c>
      <c r="B4" s="1">
        <f>SUM($A$2:A4)</f>
        <v>225.90602683759471</v>
      </c>
      <c r="C4" s="5"/>
      <c r="D4" s="6"/>
    </row>
    <row r="5" spans="1:9" ht="15.75" x14ac:dyDescent="0.25">
      <c r="A5" s="4">
        <v>47.211753568785802</v>
      </c>
      <c r="B5" s="1">
        <f>SUM($A$2:A5)</f>
        <v>273.11778040638052</v>
      </c>
      <c r="C5" s="5"/>
      <c r="D5" s="6"/>
    </row>
    <row r="6" spans="1:9" ht="15.75" x14ac:dyDescent="0.25">
      <c r="A6" s="4">
        <v>157.62503620790699</v>
      </c>
      <c r="B6" s="1">
        <f>SUM($A$2:A6)</f>
        <v>430.74281661428751</v>
      </c>
      <c r="C6" s="5"/>
      <c r="D6" s="6"/>
      <c r="G6" s="1"/>
      <c r="H6" s="1"/>
      <c r="I6" s="1"/>
    </row>
    <row r="7" spans="1:9" ht="15.75" x14ac:dyDescent="0.25">
      <c r="A7" s="4">
        <v>67.564351718365302</v>
      </c>
      <c r="B7" s="1">
        <f>SUM($A$2:A7)</f>
        <v>498.30716833265279</v>
      </c>
      <c r="C7" s="5"/>
      <c r="D7" s="6"/>
    </row>
    <row r="8" spans="1:9" ht="15.75" x14ac:dyDescent="0.25">
      <c r="A8" s="4">
        <v>423.15737552463099</v>
      </c>
      <c r="B8" s="1">
        <f>SUM($A$2:A8)</f>
        <v>921.46454385728384</v>
      </c>
      <c r="C8" s="5"/>
      <c r="D8" s="6"/>
    </row>
    <row r="9" spans="1:9" ht="15.75" x14ac:dyDescent="0.25">
      <c r="A9" s="4">
        <v>356.30011646275102</v>
      </c>
      <c r="B9" s="1">
        <f>SUM($A$2:A9)</f>
        <v>1277.7646603200349</v>
      </c>
      <c r="C9" s="5"/>
      <c r="D9" s="6"/>
      <c r="G9" s="1"/>
      <c r="H9" s="1"/>
    </row>
    <row r="10" spans="1:9" ht="15.75" x14ac:dyDescent="0.25">
      <c r="A10" s="4">
        <v>35.8788291604099</v>
      </c>
      <c r="B10" s="1">
        <f>SUM($A$2:A10)</f>
        <v>1313.6434894804447</v>
      </c>
      <c r="C10" s="5"/>
      <c r="D10" s="6"/>
    </row>
    <row r="11" spans="1:9" ht="15.75" x14ac:dyDescent="0.25">
      <c r="A11" s="4">
        <v>7.1345050259854501</v>
      </c>
      <c r="B11" s="1">
        <f>SUM($A$2:A11)</f>
        <v>1320.7779945064301</v>
      </c>
      <c r="C11" s="5"/>
      <c r="D11" s="6"/>
      <c r="G11" s="1"/>
      <c r="H11" s="1"/>
    </row>
    <row r="12" spans="1:9" ht="15.75" x14ac:dyDescent="0.25">
      <c r="A12" s="4">
        <v>143.39244298011801</v>
      </c>
      <c r="B12" s="1">
        <f>SUM($A$2:A12)</f>
        <v>1464.1704374865481</v>
      </c>
      <c r="C12" s="5"/>
      <c r="D12" s="6"/>
      <c r="G12" s="1"/>
      <c r="H12" s="1"/>
    </row>
    <row r="13" spans="1:9" ht="15.75" x14ac:dyDescent="0.25">
      <c r="A13" s="4">
        <v>105.55725500624899</v>
      </c>
      <c r="B13" s="1">
        <f>SUM($A$2:A13)</f>
        <v>1569.7276924927971</v>
      </c>
      <c r="C13" s="5"/>
      <c r="D13" s="6"/>
      <c r="G13" s="1"/>
      <c r="H13" s="1"/>
    </row>
    <row r="14" spans="1:9" ht="15.75" x14ac:dyDescent="0.25">
      <c r="A14" s="4">
        <v>117.796988908084</v>
      </c>
      <c r="B14" s="1">
        <f>SUM($A$2:A14)</f>
        <v>1687.524681400881</v>
      </c>
      <c r="C14" s="5"/>
      <c r="D14" s="1"/>
      <c r="G14" s="1"/>
      <c r="H14" s="1"/>
    </row>
    <row r="15" spans="1:9" x14ac:dyDescent="0.25">
      <c r="A15" s="4">
        <v>25.914609010185099</v>
      </c>
      <c r="B15" s="1">
        <f>SUM($A$2:A15)</f>
        <v>1713.4392904110662</v>
      </c>
    </row>
    <row r="16" spans="1:9" x14ac:dyDescent="0.25">
      <c r="A16" s="4">
        <v>33.009333220009403</v>
      </c>
      <c r="B16" s="1">
        <f>SUM($A$2:A16)</f>
        <v>1746.4486236310756</v>
      </c>
    </row>
    <row r="17" spans="1:2" x14ac:dyDescent="0.25">
      <c r="A17" s="4">
        <v>57.1725930826438</v>
      </c>
      <c r="B17" s="1">
        <f>SUM($A$2:A17)</f>
        <v>1803.6212167137194</v>
      </c>
    </row>
    <row r="18" spans="1:2" x14ac:dyDescent="0.25">
      <c r="A18" s="4">
        <v>39.966804653465204</v>
      </c>
      <c r="B18" s="1">
        <f>SUM($A$2:A18)</f>
        <v>1843.5880213671846</v>
      </c>
    </row>
    <row r="19" spans="1:2" x14ac:dyDescent="0.25">
      <c r="A19" s="4">
        <v>53.684463213125497</v>
      </c>
      <c r="B19" s="1">
        <f>SUM($A$2:A19)</f>
        <v>1897.2724845803102</v>
      </c>
    </row>
    <row r="20" spans="1:2" x14ac:dyDescent="0.25">
      <c r="A20" s="4">
        <v>111.261771490624</v>
      </c>
      <c r="B20" s="1">
        <f>SUM($A$2:A20)</f>
        <v>2008.5342560709341</v>
      </c>
    </row>
    <row r="21" spans="1:2" x14ac:dyDescent="0.25">
      <c r="A21" s="4">
        <v>140.58117095461401</v>
      </c>
      <c r="B21" s="1">
        <f>SUM($A$2:A21)</f>
        <v>2149.1154270255483</v>
      </c>
    </row>
    <row r="22" spans="1:2" x14ac:dyDescent="0.25">
      <c r="A22" s="4">
        <v>63.340048545104899</v>
      </c>
      <c r="B22" s="1">
        <f>SUM($A$2:A22)</f>
        <v>2212.4554755706531</v>
      </c>
    </row>
    <row r="23" spans="1:2" x14ac:dyDescent="0.25">
      <c r="A23" s="4">
        <v>127.70259720221701</v>
      </c>
      <c r="B23" s="1">
        <f>SUM($A$2:A23)</f>
        <v>2340.1580727728701</v>
      </c>
    </row>
    <row r="24" spans="1:2" x14ac:dyDescent="0.25">
      <c r="A24" s="4">
        <v>141.130143432636</v>
      </c>
      <c r="B24" s="1">
        <f>SUM($A$2:A24)</f>
        <v>2481.2882162055062</v>
      </c>
    </row>
    <row r="25" spans="1:2" x14ac:dyDescent="0.25">
      <c r="A25" s="4">
        <v>186.79077805726999</v>
      </c>
      <c r="B25" s="1">
        <f>SUM($A$2:A25)</f>
        <v>2668.0789942627762</v>
      </c>
    </row>
    <row r="26" spans="1:2" x14ac:dyDescent="0.25">
      <c r="A26" s="4">
        <v>775.21033050646702</v>
      </c>
      <c r="B26" s="1">
        <f>SUM($A$2:A26)</f>
        <v>3443.2893247692432</v>
      </c>
    </row>
    <row r="27" spans="1:2" x14ac:dyDescent="0.25">
      <c r="A27" s="4">
        <v>224.19345085124701</v>
      </c>
      <c r="B27" s="1">
        <f>SUM($A$2:A27)</f>
        <v>3667.4827756204904</v>
      </c>
    </row>
    <row r="28" spans="1:2" x14ac:dyDescent="0.25">
      <c r="A28" s="4">
        <v>316.76187877112397</v>
      </c>
      <c r="B28" s="1">
        <f>SUM($A$2:A28)</f>
        <v>3984.2446543916144</v>
      </c>
    </row>
    <row r="29" spans="1:2" x14ac:dyDescent="0.25">
      <c r="A29" s="4">
        <v>185.04571205692301</v>
      </c>
      <c r="B29" s="1">
        <f>SUM($A$2:A29)</f>
        <v>4169.2903664485375</v>
      </c>
    </row>
    <row r="30" spans="1:2" x14ac:dyDescent="0.25">
      <c r="A30" s="4">
        <v>200.332845471301</v>
      </c>
      <c r="B30" s="1">
        <f>SUM($A$2:A30)</f>
        <v>4369.6232119198385</v>
      </c>
    </row>
    <row r="31" spans="1:2" x14ac:dyDescent="0.25">
      <c r="A31" s="4">
        <v>79.959101156231</v>
      </c>
      <c r="B31" s="1">
        <f>SUM($A$2:A31)</f>
        <v>4449.5823130760691</v>
      </c>
    </row>
    <row r="32" spans="1:2" x14ac:dyDescent="0.25">
      <c r="A32" s="4">
        <v>146.728796158032</v>
      </c>
      <c r="B32" s="1">
        <f>SUM($A$2:A32)</f>
        <v>4596.3111092341014</v>
      </c>
    </row>
    <row r="33" spans="1:2" x14ac:dyDescent="0.25">
      <c r="A33" s="4">
        <v>411.28121747353202</v>
      </c>
      <c r="B33" s="1">
        <f>SUM($A$2:A33)</f>
        <v>5007.5923267076332</v>
      </c>
    </row>
    <row r="34" spans="1:2" x14ac:dyDescent="0.25">
      <c r="A34" s="4">
        <v>21.507570680726001</v>
      </c>
      <c r="B34" s="1">
        <f>SUM($A$2:A34)</f>
        <v>5029.0998973883588</v>
      </c>
    </row>
    <row r="35" spans="1:2" x14ac:dyDescent="0.25">
      <c r="A35" s="4">
        <v>108.650999856653</v>
      </c>
      <c r="B35" s="1">
        <f>SUM($A$2:A35)</f>
        <v>5137.7508972450114</v>
      </c>
    </row>
    <row r="36" spans="1:2" x14ac:dyDescent="0.25">
      <c r="A36" s="4">
        <v>207.29154571789701</v>
      </c>
      <c r="B36" s="1">
        <f>SUM($A$2:A36)</f>
        <v>5345.0424429629084</v>
      </c>
    </row>
    <row r="37" spans="1:2" x14ac:dyDescent="0.25">
      <c r="A37" s="4">
        <v>305.98400697737901</v>
      </c>
      <c r="B37" s="1">
        <f>SUM($A$2:A37)</f>
        <v>5651.0264499402874</v>
      </c>
    </row>
    <row r="38" spans="1:2" x14ac:dyDescent="0.25">
      <c r="A38" s="4">
        <v>193.203006445288</v>
      </c>
      <c r="B38" s="1">
        <f>SUM($A$2:A38)</f>
        <v>5844.2294563855758</v>
      </c>
    </row>
    <row r="39" spans="1:2" x14ac:dyDescent="0.25">
      <c r="A39" s="4">
        <v>281.77750247790601</v>
      </c>
      <c r="B39" s="1">
        <f>SUM($A$2:A39)</f>
        <v>6126.0069588634815</v>
      </c>
    </row>
    <row r="40" spans="1:2" x14ac:dyDescent="0.25">
      <c r="A40" s="4">
        <v>25.680586147158099</v>
      </c>
      <c r="B40" s="1">
        <f>SUM($A$2:A40)</f>
        <v>6151.68754501064</v>
      </c>
    </row>
    <row r="41" spans="1:2" x14ac:dyDescent="0.25">
      <c r="A41" s="4">
        <v>384.252716222544</v>
      </c>
      <c r="B41" s="1">
        <f>SUM($A$2:A41)</f>
        <v>6535.9402612331842</v>
      </c>
    </row>
    <row r="42" spans="1:2" x14ac:dyDescent="0.25">
      <c r="A42" s="4">
        <v>66.104893598419196</v>
      </c>
      <c r="B42" s="1">
        <f>SUM($A$2:A42)</f>
        <v>6602.0451548316032</v>
      </c>
    </row>
    <row r="43" spans="1:2" x14ac:dyDescent="0.25">
      <c r="A43" s="4">
        <v>42.237760203972201</v>
      </c>
      <c r="B43" s="1">
        <f>SUM($A$2:A43)</f>
        <v>6644.2829150355756</v>
      </c>
    </row>
    <row r="44" spans="1:2" x14ac:dyDescent="0.25">
      <c r="A44" s="4">
        <v>43.2647064736461</v>
      </c>
      <c r="B44" s="1">
        <f>SUM($A$2:A44)</f>
        <v>6687.5476215092212</v>
      </c>
    </row>
    <row r="45" spans="1:2" x14ac:dyDescent="0.25">
      <c r="A45" s="4">
        <v>116.811403456048</v>
      </c>
      <c r="B45" s="1">
        <f>SUM($A$2:A45)</f>
        <v>6804.3590249652689</v>
      </c>
    </row>
    <row r="46" spans="1:2" x14ac:dyDescent="0.25">
      <c r="A46" s="4">
        <v>7.0867737259596302</v>
      </c>
      <c r="B46" s="1">
        <f>SUM($A$2:A46)</f>
        <v>6811.4457986912284</v>
      </c>
    </row>
    <row r="47" spans="1:2" x14ac:dyDescent="0.25">
      <c r="A47" s="4">
        <v>71.5105897434551</v>
      </c>
      <c r="B47" s="1">
        <f>SUM($A$2:A47)</f>
        <v>6882.9563884346835</v>
      </c>
    </row>
    <row r="48" spans="1:2" x14ac:dyDescent="0.25">
      <c r="A48" s="4">
        <v>50.386838100125203</v>
      </c>
      <c r="B48" s="1">
        <f>SUM($A$2:A48)</f>
        <v>6933.3432265348083</v>
      </c>
    </row>
    <row r="49" spans="1:2" x14ac:dyDescent="0.25">
      <c r="A49" s="4">
        <v>168.44714444674901</v>
      </c>
      <c r="B49" s="1">
        <f>SUM($A$2:A49)</f>
        <v>7101.7903709815573</v>
      </c>
    </row>
    <row r="50" spans="1:2" x14ac:dyDescent="0.25">
      <c r="A50" s="4">
        <v>33.516389930872698</v>
      </c>
      <c r="B50" s="1">
        <f>SUM($A$2:A50)</f>
        <v>7135.30676091243</v>
      </c>
    </row>
    <row r="51" spans="1:2" x14ac:dyDescent="0.25">
      <c r="A51" s="4">
        <v>128.57754686607001</v>
      </c>
      <c r="B51" s="1">
        <f>SUM($A$2:A51)</f>
        <v>7263.8843077785004</v>
      </c>
    </row>
    <row r="52" spans="1:2" x14ac:dyDescent="0.25">
      <c r="A52" s="4">
        <v>113.924076352458</v>
      </c>
      <c r="B52" s="1">
        <f>SUM($A$2:A52)</f>
        <v>7377.8083841309581</v>
      </c>
    </row>
    <row r="53" spans="1:2" x14ac:dyDescent="0.25">
      <c r="A53" s="4">
        <v>51.947515266095799</v>
      </c>
      <c r="B53" s="1">
        <f>SUM($A$2:A53)</f>
        <v>7429.7558993970542</v>
      </c>
    </row>
    <row r="54" spans="1:2" x14ac:dyDescent="0.25">
      <c r="A54" s="4">
        <v>188.59702494915899</v>
      </c>
      <c r="B54" s="1">
        <f>SUM($A$2:A54)</f>
        <v>7618.3529243462135</v>
      </c>
    </row>
    <row r="55" spans="1:2" x14ac:dyDescent="0.25">
      <c r="A55" s="4">
        <v>125.554370685533</v>
      </c>
      <c r="B55" s="1">
        <f>SUM($A$2:A55)</f>
        <v>7743.9072950317468</v>
      </c>
    </row>
    <row r="56" spans="1:2" x14ac:dyDescent="0.25">
      <c r="A56" s="4">
        <v>70.594969304725396</v>
      </c>
      <c r="B56" s="1">
        <f>SUM($A$2:A56)</f>
        <v>7814.5022643364719</v>
      </c>
    </row>
    <row r="57" spans="1:2" x14ac:dyDescent="0.25">
      <c r="A57" s="4">
        <v>81.797479037002105</v>
      </c>
      <c r="B57" s="1">
        <f>SUM($A$2:A57)</f>
        <v>7896.2997433734736</v>
      </c>
    </row>
    <row r="58" spans="1:2" x14ac:dyDescent="0.25">
      <c r="A58" s="4">
        <v>65.373859436262407</v>
      </c>
      <c r="B58" s="1">
        <f>SUM($A$2:A58)</f>
        <v>7961.6736028097357</v>
      </c>
    </row>
    <row r="59" spans="1:2" x14ac:dyDescent="0.25">
      <c r="A59" s="4">
        <v>450.10644340349</v>
      </c>
      <c r="B59" s="1">
        <f>SUM($A$2:A59)</f>
        <v>8411.7800462132254</v>
      </c>
    </row>
    <row r="60" spans="1:2" x14ac:dyDescent="0.25">
      <c r="A60" s="4">
        <v>507.77152389416</v>
      </c>
      <c r="B60" s="1">
        <f>SUM($A$2:A60)</f>
        <v>8919.5515701073855</v>
      </c>
    </row>
    <row r="61" spans="1:2" x14ac:dyDescent="0.25">
      <c r="A61" s="4">
        <v>2.16389864708739</v>
      </c>
      <c r="B61" s="1">
        <f>SUM($A$2:A61)</f>
        <v>8921.7154687544735</v>
      </c>
    </row>
    <row r="62" spans="1:2" x14ac:dyDescent="0.25">
      <c r="A62" s="4">
        <v>15.535637847574799</v>
      </c>
      <c r="B62" s="1">
        <f>SUM($A$2:A62)</f>
        <v>8937.2511066020488</v>
      </c>
    </row>
    <row r="63" spans="1:2" x14ac:dyDescent="0.25">
      <c r="A63" s="4">
        <v>86.764759541785097</v>
      </c>
      <c r="B63" s="1">
        <f>SUM($A$2:A63)</f>
        <v>9024.0158661438345</v>
      </c>
    </row>
    <row r="64" spans="1:2" x14ac:dyDescent="0.25">
      <c r="A64" s="4">
        <v>42.2671320577033</v>
      </c>
      <c r="B64" s="1">
        <f>SUM($A$2:A64)</f>
        <v>9066.2829982015373</v>
      </c>
    </row>
    <row r="65" spans="1:2" x14ac:dyDescent="0.25">
      <c r="A65" s="4">
        <v>68.312331685998004</v>
      </c>
      <c r="B65" s="1">
        <f>SUM($A$2:A65)</f>
        <v>9134.5953298875356</v>
      </c>
    </row>
    <row r="66" spans="1:2" x14ac:dyDescent="0.25">
      <c r="A66" s="4">
        <v>235.11812499798401</v>
      </c>
      <c r="B66" s="1">
        <f>SUM($A$2:A66)</f>
        <v>9369.7134548855192</v>
      </c>
    </row>
    <row r="67" spans="1:2" x14ac:dyDescent="0.25">
      <c r="A67" s="4">
        <v>22.439779121510199</v>
      </c>
      <c r="B67" s="1">
        <f>SUM($A$2:A67)</f>
        <v>9392.1532340070298</v>
      </c>
    </row>
    <row r="68" spans="1:2" x14ac:dyDescent="0.25">
      <c r="A68" s="4">
        <v>96.800082455000194</v>
      </c>
      <c r="B68" s="1">
        <f>SUM($A$2:A68)</f>
        <v>9488.9533164620298</v>
      </c>
    </row>
    <row r="69" spans="1:2" x14ac:dyDescent="0.25">
      <c r="A69" s="4">
        <v>10.4569851628536</v>
      </c>
      <c r="B69" s="1">
        <f>SUM($A$2:A69)</f>
        <v>9499.4103016248828</v>
      </c>
    </row>
    <row r="70" spans="1:2" x14ac:dyDescent="0.25">
      <c r="A70" s="4">
        <v>247.94583850425599</v>
      </c>
      <c r="B70" s="1">
        <f>SUM($A$2:A70)</f>
        <v>9747.356140129139</v>
      </c>
    </row>
    <row r="71" spans="1:2" x14ac:dyDescent="0.25">
      <c r="A71" s="4">
        <v>61.753380410826203</v>
      </c>
      <c r="B71" s="1">
        <f>SUM($A$2:A71)</f>
        <v>9809.1095205399652</v>
      </c>
    </row>
    <row r="72" spans="1:2" x14ac:dyDescent="0.25">
      <c r="A72" s="4">
        <v>100.725225170703</v>
      </c>
      <c r="B72" s="1">
        <f>SUM($A$2:A72)</f>
        <v>9909.8347457106684</v>
      </c>
    </row>
    <row r="73" spans="1:2" x14ac:dyDescent="0.25">
      <c r="A73" s="4">
        <v>82.529670326605697</v>
      </c>
      <c r="B73" s="1">
        <f>SUM($A$2:A73)</f>
        <v>9992.3644160372733</v>
      </c>
    </row>
    <row r="74" spans="1:2" x14ac:dyDescent="0.25">
      <c r="A74" s="4">
        <v>119.53492196073699</v>
      </c>
      <c r="B74" s="1">
        <f>SUM($A$2:A74)</f>
        <v>10111.899337998011</v>
      </c>
    </row>
    <row r="75" spans="1:2" x14ac:dyDescent="0.25">
      <c r="A75" s="4">
        <v>24.214466665940801</v>
      </c>
      <c r="B75" s="1">
        <f>SUM($A$2:A75)</f>
        <v>10136.113804663952</v>
      </c>
    </row>
    <row r="76" spans="1:2" x14ac:dyDescent="0.25">
      <c r="A76" s="4">
        <v>8.6243303773247408</v>
      </c>
      <c r="B76" s="1">
        <f>SUM($A$2:A76)</f>
        <v>10144.738135041276</v>
      </c>
    </row>
    <row r="77" spans="1:2" x14ac:dyDescent="0.25">
      <c r="A77" s="4">
        <v>5.2686015010923697</v>
      </c>
      <c r="B77" s="1">
        <f>SUM($A$2:A77)</f>
        <v>10150.006736542369</v>
      </c>
    </row>
    <row r="78" spans="1:2" x14ac:dyDescent="0.25">
      <c r="A78" s="4">
        <v>457.22098257652402</v>
      </c>
      <c r="B78" s="1">
        <f>SUM($A$2:A78)</f>
        <v>10607.227719118893</v>
      </c>
    </row>
    <row r="79" spans="1:2" x14ac:dyDescent="0.25">
      <c r="A79" s="4">
        <v>135.687705324642</v>
      </c>
      <c r="B79" s="1">
        <f>SUM($A$2:A79)</f>
        <v>10742.915424443536</v>
      </c>
    </row>
    <row r="80" spans="1:2" x14ac:dyDescent="0.25">
      <c r="A80" s="4">
        <v>107.473756148699</v>
      </c>
      <c r="B80" s="1">
        <f>SUM($A$2:A80)</f>
        <v>10850.389180592234</v>
      </c>
    </row>
    <row r="81" spans="1:2" x14ac:dyDescent="0.25">
      <c r="A81" s="4">
        <v>220.427754160013</v>
      </c>
      <c r="B81" s="1">
        <f>SUM($A$2:A81)</f>
        <v>11070.816934752247</v>
      </c>
    </row>
    <row r="82" spans="1:2" x14ac:dyDescent="0.25">
      <c r="A82" s="4">
        <v>92.8347386537543</v>
      </c>
      <c r="B82" s="1">
        <f>SUM($A$2:A82)</f>
        <v>11163.651673406001</v>
      </c>
    </row>
    <row r="83" spans="1:2" x14ac:dyDescent="0.25">
      <c r="A83" s="4">
        <v>267.00002177573299</v>
      </c>
      <c r="B83" s="1">
        <f>SUM($A$2:A83)</f>
        <v>11430.651695181734</v>
      </c>
    </row>
    <row r="84" spans="1:2" x14ac:dyDescent="0.25">
      <c r="A84" s="4">
        <v>5.4744753399040702</v>
      </c>
      <c r="B84" s="1">
        <f>SUM($A$2:A84)</f>
        <v>11436.126170521638</v>
      </c>
    </row>
    <row r="85" spans="1:2" x14ac:dyDescent="0.25">
      <c r="A85" s="4">
        <v>12.7414039864759</v>
      </c>
      <c r="B85" s="1">
        <f>SUM($A$2:A85)</f>
        <v>11448.867574508115</v>
      </c>
    </row>
    <row r="86" spans="1:2" x14ac:dyDescent="0.25">
      <c r="A86" s="4">
        <v>16.568107887334399</v>
      </c>
      <c r="B86" s="1">
        <f>SUM($A$2:A86)</f>
        <v>11465.435682395449</v>
      </c>
    </row>
    <row r="87" spans="1:2" x14ac:dyDescent="0.25">
      <c r="A87" s="4">
        <v>282.82351460407801</v>
      </c>
      <c r="B87" s="1">
        <f>SUM($A$2:A87)</f>
        <v>11748.259196999528</v>
      </c>
    </row>
    <row r="88" spans="1:2" x14ac:dyDescent="0.25">
      <c r="A88" s="4">
        <v>46.634895400666899</v>
      </c>
      <c r="B88" s="1">
        <f>SUM($A$2:A88)</f>
        <v>11794.894092400194</v>
      </c>
    </row>
    <row r="89" spans="1:2" x14ac:dyDescent="0.25">
      <c r="A89" s="4">
        <v>71.815519190029306</v>
      </c>
      <c r="B89" s="1">
        <f>SUM($A$2:A89)</f>
        <v>11866.709611590224</v>
      </c>
    </row>
    <row r="90" spans="1:2" x14ac:dyDescent="0.25">
      <c r="A90" s="4">
        <v>65.576042610468406</v>
      </c>
      <c r="B90" s="1">
        <f>SUM($A$2:A90)</f>
        <v>11932.285654200692</v>
      </c>
    </row>
    <row r="91" spans="1:2" x14ac:dyDescent="0.25">
      <c r="A91" s="4">
        <v>133.95332215949901</v>
      </c>
      <c r="B91" s="1">
        <f>SUM($A$2:A91)</f>
        <v>12066.238976360191</v>
      </c>
    </row>
    <row r="92" spans="1:2" x14ac:dyDescent="0.25">
      <c r="A92" s="4">
        <v>120.92743601772101</v>
      </c>
      <c r="B92" s="1">
        <f>SUM($A$2:A92)</f>
        <v>12187.166412377912</v>
      </c>
    </row>
    <row r="93" spans="1:2" x14ac:dyDescent="0.25">
      <c r="A93" s="4">
        <v>47.4833697970343</v>
      </c>
      <c r="B93" s="1">
        <f>SUM($A$2:A93)</f>
        <v>12234.649782174945</v>
      </c>
    </row>
    <row r="94" spans="1:2" x14ac:dyDescent="0.25">
      <c r="A94" s="4">
        <v>95.127325798220397</v>
      </c>
      <c r="B94" s="1">
        <f>SUM($A$2:A94)</f>
        <v>12329.777107973166</v>
      </c>
    </row>
    <row r="95" spans="1:2" x14ac:dyDescent="0.25">
      <c r="A95" s="4">
        <v>170.84841730118001</v>
      </c>
      <c r="B95" s="1">
        <f>SUM($A$2:A95)</f>
        <v>12500.625525274347</v>
      </c>
    </row>
    <row r="96" spans="1:2" x14ac:dyDescent="0.25">
      <c r="A96" s="4">
        <v>26.514233378454001</v>
      </c>
      <c r="B96" s="1">
        <f>SUM($A$2:A96)</f>
        <v>12527.1397586528</v>
      </c>
    </row>
    <row r="97" spans="1:2" x14ac:dyDescent="0.25">
      <c r="A97" s="4">
        <v>0.92502363639179697</v>
      </c>
      <c r="B97" s="1">
        <f>SUM($A$2:A97)</f>
        <v>12528.064782289191</v>
      </c>
    </row>
    <row r="98" spans="1:2" x14ac:dyDescent="0.25">
      <c r="A98" s="4">
        <v>28.901529137468799</v>
      </c>
      <c r="B98" s="1">
        <f>SUM($A$2:A98)</f>
        <v>12556.96631142666</v>
      </c>
    </row>
    <row r="99" spans="1:2" x14ac:dyDescent="0.25">
      <c r="A99" s="4">
        <v>127.551402638483</v>
      </c>
      <c r="B99" s="1">
        <f>SUM($A$2:A99)</f>
        <v>12684.517714065143</v>
      </c>
    </row>
    <row r="100" spans="1:2" x14ac:dyDescent="0.25">
      <c r="A100" s="4">
        <v>51.696085443959497</v>
      </c>
      <c r="B100" s="1">
        <f>SUM($A$2:A100)</f>
        <v>12736.213799509103</v>
      </c>
    </row>
    <row r="101" spans="1:2" x14ac:dyDescent="0.25">
      <c r="A101" s="4">
        <v>37.903529257594002</v>
      </c>
      <c r="B101" s="1">
        <f>SUM($A$2:A101)</f>
        <v>12774.117328766697</v>
      </c>
    </row>
    <row r="102" spans="1:2" x14ac:dyDescent="0.25">
      <c r="A102" s="4">
        <v>161.13148824989699</v>
      </c>
      <c r="B102" s="1">
        <f>SUM($A$2:A102)</f>
        <v>12935.248817016594</v>
      </c>
    </row>
    <row r="103" spans="1:2" x14ac:dyDescent="0.25">
      <c r="A103" s="4">
        <v>66.7696922767323</v>
      </c>
      <c r="B103" s="1">
        <f>SUM($A$2:A103)</f>
        <v>13002.018509293326</v>
      </c>
    </row>
    <row r="104" spans="1:2" x14ac:dyDescent="0.25">
      <c r="A104" s="4">
        <v>37.416087347342199</v>
      </c>
      <c r="B104" s="1">
        <f>SUM($A$2:A104)</f>
        <v>13039.434596640669</v>
      </c>
    </row>
    <row r="105" spans="1:2" x14ac:dyDescent="0.25">
      <c r="A105" s="4">
        <v>126.46510745178099</v>
      </c>
      <c r="B105" s="1">
        <f>SUM($A$2:A105)</f>
        <v>13165.89970409245</v>
      </c>
    </row>
    <row r="106" spans="1:2" x14ac:dyDescent="0.25">
      <c r="A106" s="4">
        <v>475.66475302481899</v>
      </c>
      <c r="B106" s="1">
        <f>SUM($A$2:A106)</f>
        <v>13641.564457117269</v>
      </c>
    </row>
    <row r="107" spans="1:2" x14ac:dyDescent="0.25">
      <c r="A107" s="4">
        <v>83.108487715786694</v>
      </c>
      <c r="B107" s="1">
        <f>SUM($A$2:A107)</f>
        <v>13724.672944833055</v>
      </c>
    </row>
    <row r="108" spans="1:2" x14ac:dyDescent="0.25">
      <c r="A108" s="4">
        <v>43.675867662017303</v>
      </c>
      <c r="B108" s="1">
        <f>SUM($A$2:A108)</f>
        <v>13768.348812495073</v>
      </c>
    </row>
    <row r="109" spans="1:2" x14ac:dyDescent="0.25">
      <c r="A109" s="4">
        <v>30.448696692038101</v>
      </c>
      <c r="B109" s="1">
        <f>SUM($A$2:A109)</f>
        <v>13798.79750918711</v>
      </c>
    </row>
    <row r="110" spans="1:2" x14ac:dyDescent="0.25">
      <c r="A110" s="4">
        <v>110.255673166216</v>
      </c>
      <c r="B110" s="1">
        <f>SUM($A$2:A110)</f>
        <v>13909.053182353326</v>
      </c>
    </row>
    <row r="111" spans="1:2" x14ac:dyDescent="0.25">
      <c r="A111" s="4">
        <v>331.43519120215001</v>
      </c>
      <c r="B111" s="1">
        <f>SUM($A$2:A111)</f>
        <v>14240.488373555476</v>
      </c>
    </row>
    <row r="112" spans="1:2" x14ac:dyDescent="0.25">
      <c r="A112" s="4">
        <v>25.920625433911901</v>
      </c>
      <c r="B112" s="1">
        <f>SUM($A$2:A112)</f>
        <v>14266.408998989387</v>
      </c>
    </row>
    <row r="113" spans="1:2" x14ac:dyDescent="0.25">
      <c r="A113" s="4">
        <v>315.89832298695802</v>
      </c>
      <c r="B113" s="1">
        <f>SUM($A$2:A113)</f>
        <v>14582.307321976345</v>
      </c>
    </row>
    <row r="114" spans="1:2" x14ac:dyDescent="0.25">
      <c r="A114" s="4">
        <v>6.7814253527967701</v>
      </c>
      <c r="B114" s="1">
        <f>SUM($A$2:A114)</f>
        <v>14589.088747329142</v>
      </c>
    </row>
    <row r="115" spans="1:2" x14ac:dyDescent="0.25">
      <c r="A115" s="4">
        <v>56.709943264650498</v>
      </c>
      <c r="B115" s="1">
        <f>SUM($A$2:A115)</f>
        <v>14645.798690593792</v>
      </c>
    </row>
    <row r="116" spans="1:2" x14ac:dyDescent="0.25">
      <c r="A116" s="4">
        <v>131.35314223723</v>
      </c>
      <c r="B116" s="1">
        <f>SUM($A$2:A116)</f>
        <v>14777.151832831023</v>
      </c>
    </row>
    <row r="117" spans="1:2" x14ac:dyDescent="0.25">
      <c r="A117" s="4">
        <v>217.06923020724199</v>
      </c>
      <c r="B117" s="1">
        <f>SUM($A$2:A117)</f>
        <v>14994.221063038265</v>
      </c>
    </row>
    <row r="118" spans="1:2" x14ac:dyDescent="0.25">
      <c r="A118" s="4">
        <v>64.283042530205904</v>
      </c>
      <c r="B118" s="1">
        <f>SUM($A$2:A118)</f>
        <v>15058.504105568471</v>
      </c>
    </row>
    <row r="119" spans="1:2" x14ac:dyDescent="0.25">
      <c r="A119" s="4">
        <v>63.891197302872598</v>
      </c>
      <c r="B119" s="1">
        <f>SUM($A$2:A119)</f>
        <v>15122.395302871344</v>
      </c>
    </row>
    <row r="120" spans="1:2" x14ac:dyDescent="0.25">
      <c r="A120" s="4">
        <v>125.52676737026199</v>
      </c>
      <c r="B120" s="1">
        <f>SUM($A$2:A120)</f>
        <v>15247.922070241606</v>
      </c>
    </row>
    <row r="121" spans="1:2" x14ac:dyDescent="0.25">
      <c r="A121" s="4">
        <v>350.78031287402803</v>
      </c>
      <c r="B121" s="1">
        <f>SUM($A$2:A121)</f>
        <v>15598.702383115635</v>
      </c>
    </row>
    <row r="122" spans="1:2" x14ac:dyDescent="0.25">
      <c r="A122" s="4">
        <v>9.4895924611684102</v>
      </c>
      <c r="B122" s="1">
        <f>SUM($A$2:A122)</f>
        <v>15608.191975576803</v>
      </c>
    </row>
    <row r="123" spans="1:2" x14ac:dyDescent="0.25">
      <c r="A123" s="4">
        <v>9.4683037113113997</v>
      </c>
      <c r="B123" s="1">
        <f>SUM($A$2:A123)</f>
        <v>15617.660279288115</v>
      </c>
    </row>
    <row r="124" spans="1:2" x14ac:dyDescent="0.25">
      <c r="A124" s="4">
        <v>203.034111103745</v>
      </c>
      <c r="B124" s="1">
        <f>SUM($A$2:A124)</f>
        <v>15820.69439039186</v>
      </c>
    </row>
    <row r="125" spans="1:2" x14ac:dyDescent="0.25">
      <c r="A125" s="4">
        <v>218.80003606652599</v>
      </c>
      <c r="B125" s="1">
        <f>SUM($A$2:A125)</f>
        <v>16039.494426458386</v>
      </c>
    </row>
    <row r="126" spans="1:2" x14ac:dyDescent="0.25">
      <c r="A126" s="4">
        <v>131.51529014665201</v>
      </c>
      <c r="B126" s="1">
        <f>SUM($A$2:A126)</f>
        <v>16171.009716605038</v>
      </c>
    </row>
    <row r="127" spans="1:2" x14ac:dyDescent="0.25">
      <c r="A127" s="4">
        <v>21.040908649475998</v>
      </c>
      <c r="B127" s="1">
        <f>SUM($A$2:A127)</f>
        <v>16192.050625254515</v>
      </c>
    </row>
    <row r="128" spans="1:2" x14ac:dyDescent="0.25">
      <c r="A128" s="4">
        <v>119.165776201849</v>
      </c>
      <c r="B128" s="1">
        <f>SUM($A$2:A128)</f>
        <v>16311.216401456364</v>
      </c>
    </row>
    <row r="129" spans="1:2" x14ac:dyDescent="0.25">
      <c r="A129" s="4">
        <v>36.484821490276097</v>
      </c>
      <c r="B129" s="1">
        <f>SUM($A$2:A129)</f>
        <v>16347.70122294664</v>
      </c>
    </row>
    <row r="130" spans="1:2" x14ac:dyDescent="0.25">
      <c r="A130" s="4">
        <v>221.721027059676</v>
      </c>
      <c r="B130" s="1">
        <f>SUM($A$2:A130)</f>
        <v>16569.422250006315</v>
      </c>
    </row>
    <row r="131" spans="1:2" x14ac:dyDescent="0.25">
      <c r="A131" s="4">
        <v>168.85414732596701</v>
      </c>
      <c r="B131" s="1">
        <f>SUM($A$2:A131)</f>
        <v>16738.276397332284</v>
      </c>
    </row>
    <row r="132" spans="1:2" x14ac:dyDescent="0.25">
      <c r="A132" s="4">
        <v>326.87622518062</v>
      </c>
      <c r="B132" s="1">
        <f>SUM($A$2:A132)</f>
        <v>17065.152622512902</v>
      </c>
    </row>
    <row r="133" spans="1:2" x14ac:dyDescent="0.25">
      <c r="A133" s="4">
        <v>14.43420924952</v>
      </c>
      <c r="B133" s="1">
        <f>SUM($A$2:A133)</f>
        <v>17079.586831762423</v>
      </c>
    </row>
    <row r="134" spans="1:2" x14ac:dyDescent="0.25">
      <c r="A134" s="4">
        <v>195.00951132667001</v>
      </c>
      <c r="B134" s="1">
        <f>SUM($A$2:A134)</f>
        <v>17274.596343089092</v>
      </c>
    </row>
    <row r="135" spans="1:2" x14ac:dyDescent="0.25">
      <c r="A135" s="4">
        <v>51.409632413474696</v>
      </c>
      <c r="B135" s="1">
        <f>SUM($A$2:A135)</f>
        <v>17326.005975502565</v>
      </c>
    </row>
    <row r="136" spans="1:2" x14ac:dyDescent="0.25">
      <c r="A136" s="4">
        <v>148.90237270657201</v>
      </c>
      <c r="B136" s="1">
        <f>SUM($A$2:A136)</f>
        <v>17474.908348209137</v>
      </c>
    </row>
    <row r="137" spans="1:2" x14ac:dyDescent="0.25">
      <c r="A137" s="4">
        <v>750.36146034951503</v>
      </c>
      <c r="B137" s="1">
        <f>SUM($A$2:A137)</f>
        <v>18225.269808558653</v>
      </c>
    </row>
    <row r="138" spans="1:2" x14ac:dyDescent="0.25">
      <c r="A138" s="4">
        <v>33.257671837902301</v>
      </c>
      <c r="B138" s="1">
        <f>SUM($A$2:A138)</f>
        <v>18258.527480396555</v>
      </c>
    </row>
    <row r="139" spans="1:2" x14ac:dyDescent="0.25">
      <c r="A139" s="4">
        <v>121.770267185801</v>
      </c>
      <c r="B139" s="1">
        <f>SUM($A$2:A139)</f>
        <v>18380.297747582357</v>
      </c>
    </row>
    <row r="140" spans="1:2" x14ac:dyDescent="0.25">
      <c r="A140" s="4">
        <v>47.411225779365097</v>
      </c>
      <c r="B140" s="1">
        <f>SUM($A$2:A140)</f>
        <v>18427.708973361721</v>
      </c>
    </row>
    <row r="141" spans="1:2" x14ac:dyDescent="0.25">
      <c r="A141" s="4">
        <v>4.6736482863172997</v>
      </c>
      <c r="B141" s="1">
        <f>SUM($A$2:A141)</f>
        <v>18432.382621648037</v>
      </c>
    </row>
    <row r="142" spans="1:2" x14ac:dyDescent="0.25">
      <c r="A142" s="4">
        <v>50.0019872566847</v>
      </c>
      <c r="B142" s="1">
        <f>SUM($A$2:A142)</f>
        <v>18482.384608904722</v>
      </c>
    </row>
    <row r="143" spans="1:2" x14ac:dyDescent="0.25">
      <c r="A143" s="4">
        <v>404.96788950838697</v>
      </c>
      <c r="B143" s="1">
        <f>SUM($A$2:A143)</f>
        <v>18887.352498413107</v>
      </c>
    </row>
    <row r="144" spans="1:2" x14ac:dyDescent="0.25">
      <c r="A144" s="4">
        <v>125.13115184181299</v>
      </c>
      <c r="B144" s="1">
        <f>SUM($A$2:A144)</f>
        <v>19012.483650254919</v>
      </c>
    </row>
    <row r="145" spans="1:2" x14ac:dyDescent="0.25">
      <c r="A145" s="4">
        <v>179.20825264094699</v>
      </c>
      <c r="B145" s="1">
        <f>SUM($A$2:A145)</f>
        <v>19191.691902895865</v>
      </c>
    </row>
    <row r="146" spans="1:2" x14ac:dyDescent="0.25">
      <c r="A146" s="4">
        <v>339.45329326136402</v>
      </c>
      <c r="B146" s="1">
        <f>SUM($A$2:A146)</f>
        <v>19531.145196157231</v>
      </c>
    </row>
    <row r="147" spans="1:2" x14ac:dyDescent="0.25">
      <c r="A147" s="4">
        <v>127.588548139537</v>
      </c>
      <c r="B147" s="1">
        <f>SUM($A$2:A147)</f>
        <v>19658.733744296769</v>
      </c>
    </row>
    <row r="148" spans="1:2" x14ac:dyDescent="0.25">
      <c r="A148" s="4">
        <v>50.811169528970197</v>
      </c>
      <c r="B148" s="1">
        <f>SUM($A$2:A148)</f>
        <v>19709.544913825739</v>
      </c>
    </row>
    <row r="149" spans="1:2" x14ac:dyDescent="0.25">
      <c r="A149" s="4">
        <v>3.8234146402176101</v>
      </c>
      <c r="B149" s="1">
        <f>SUM($A$2:A149)</f>
        <v>19713.368328465956</v>
      </c>
    </row>
    <row r="150" spans="1:2" x14ac:dyDescent="0.25">
      <c r="A150" s="4">
        <v>126.50906979988</v>
      </c>
      <c r="B150" s="1">
        <f>SUM($A$2:A150)</f>
        <v>19839.877398265835</v>
      </c>
    </row>
    <row r="151" spans="1:2" x14ac:dyDescent="0.25">
      <c r="A151" s="4">
        <v>205.84382746687101</v>
      </c>
      <c r="B151" s="1">
        <f>SUM($A$2:A151)</f>
        <v>20045.721225732705</v>
      </c>
    </row>
    <row r="152" spans="1:2" x14ac:dyDescent="0.25">
      <c r="A152" s="4">
        <v>28.891874584751001</v>
      </c>
      <c r="B152" s="1">
        <f>SUM($A$2:A152)</f>
        <v>20074.613100317456</v>
      </c>
    </row>
    <row r="153" spans="1:2" x14ac:dyDescent="0.25">
      <c r="A153" s="4">
        <v>16.818897038902399</v>
      </c>
      <c r="B153" s="1">
        <f>SUM($A$2:A153)</f>
        <v>20091.431997356358</v>
      </c>
    </row>
    <row r="154" spans="1:2" x14ac:dyDescent="0.25">
      <c r="A154" s="4">
        <v>33.924041710847199</v>
      </c>
      <c r="B154" s="1">
        <f>SUM($A$2:A154)</f>
        <v>20125.356039067206</v>
      </c>
    </row>
    <row r="155" spans="1:2" x14ac:dyDescent="0.25">
      <c r="A155" s="4">
        <v>356.56174030707501</v>
      </c>
      <c r="B155" s="1">
        <f>SUM($A$2:A155)</f>
        <v>20481.917779374282</v>
      </c>
    </row>
    <row r="156" spans="1:2" x14ac:dyDescent="0.25">
      <c r="A156" s="4">
        <v>270.124100104212</v>
      </c>
      <c r="B156" s="1">
        <f>SUM($A$2:A156)</f>
        <v>20752.041879478493</v>
      </c>
    </row>
    <row r="157" spans="1:2" x14ac:dyDescent="0.25">
      <c r="A157" s="4">
        <v>99.719731812699393</v>
      </c>
      <c r="B157" s="1">
        <f>SUM($A$2:A157)</f>
        <v>20851.761611291193</v>
      </c>
    </row>
    <row r="158" spans="1:2" x14ac:dyDescent="0.25">
      <c r="A158" s="4">
        <v>25.783624736269399</v>
      </c>
      <c r="B158" s="1">
        <f>SUM($A$2:A158)</f>
        <v>20877.545236027461</v>
      </c>
    </row>
    <row r="159" spans="1:2" x14ac:dyDescent="0.25">
      <c r="A159" s="4">
        <v>643.25748603051704</v>
      </c>
      <c r="B159" s="1">
        <f>SUM($A$2:A159)</f>
        <v>21520.802722057979</v>
      </c>
    </row>
    <row r="160" spans="1:2" x14ac:dyDescent="0.25">
      <c r="A160" s="4">
        <v>238.66598163175399</v>
      </c>
      <c r="B160" s="1">
        <f>SUM($A$2:A160)</f>
        <v>21759.468703689734</v>
      </c>
    </row>
    <row r="161" spans="1:2" x14ac:dyDescent="0.25">
      <c r="A161" s="4">
        <v>317.88344620320402</v>
      </c>
      <c r="B161" s="1">
        <f>SUM($A$2:A161)</f>
        <v>22077.352149892937</v>
      </c>
    </row>
    <row r="162" spans="1:2" x14ac:dyDescent="0.25">
      <c r="A162" s="4">
        <v>36.903619846121899</v>
      </c>
      <c r="B162" s="1">
        <f>SUM($A$2:A162)</f>
        <v>22114.255769739058</v>
      </c>
    </row>
    <row r="163" spans="1:2" x14ac:dyDescent="0.25">
      <c r="A163" s="4">
        <v>1.38175804799701</v>
      </c>
      <c r="B163" s="1">
        <f>SUM($A$2:A163)</f>
        <v>22115.637527787054</v>
      </c>
    </row>
    <row r="164" spans="1:2" x14ac:dyDescent="0.25">
      <c r="A164" s="4">
        <v>48.839227476307599</v>
      </c>
      <c r="B164" s="1">
        <f>SUM($A$2:A164)</f>
        <v>22164.47675526336</v>
      </c>
    </row>
    <row r="165" spans="1:2" x14ac:dyDescent="0.25">
      <c r="A165" s="4">
        <v>41.681444047036202</v>
      </c>
      <c r="B165" s="1">
        <f>SUM($A$2:A165)</f>
        <v>22206.158199310397</v>
      </c>
    </row>
    <row r="166" spans="1:2" x14ac:dyDescent="0.25">
      <c r="A166" s="4">
        <v>21.943732998986299</v>
      </c>
      <c r="B166" s="1">
        <f>SUM($A$2:A166)</f>
        <v>22228.101932309382</v>
      </c>
    </row>
    <row r="167" spans="1:2" x14ac:dyDescent="0.25">
      <c r="A167" s="4">
        <v>29.227441784270301</v>
      </c>
      <c r="B167" s="1">
        <f>SUM($A$2:A167)</f>
        <v>22257.329374093653</v>
      </c>
    </row>
    <row r="168" spans="1:2" x14ac:dyDescent="0.25">
      <c r="A168" s="4">
        <v>104.21304993381101</v>
      </c>
      <c r="B168" s="1">
        <f>SUM($A$2:A168)</f>
        <v>22361.542424027466</v>
      </c>
    </row>
    <row r="169" spans="1:2" x14ac:dyDescent="0.25">
      <c r="A169" s="4">
        <v>471.56584370193298</v>
      </c>
      <c r="B169" s="1">
        <f>SUM($A$2:A169)</f>
        <v>22833.1082677294</v>
      </c>
    </row>
    <row r="170" spans="1:2" x14ac:dyDescent="0.25">
      <c r="A170" s="4">
        <v>252.164108642348</v>
      </c>
      <c r="B170" s="1">
        <f>SUM($A$2:A170)</f>
        <v>23085.272376371748</v>
      </c>
    </row>
    <row r="171" spans="1:2" x14ac:dyDescent="0.25">
      <c r="A171" s="4">
        <v>997.83167192533699</v>
      </c>
      <c r="B171" s="1">
        <f>SUM($A$2:A171)</f>
        <v>24083.104048297086</v>
      </c>
    </row>
    <row r="172" spans="1:2" x14ac:dyDescent="0.25">
      <c r="A172" s="4">
        <v>176.83530700339301</v>
      </c>
      <c r="B172" s="1">
        <f>SUM($A$2:A172)</f>
        <v>24259.939355300477</v>
      </c>
    </row>
    <row r="173" spans="1:2" x14ac:dyDescent="0.25">
      <c r="A173" s="4">
        <v>28.292665247352002</v>
      </c>
      <c r="B173" s="1">
        <f>SUM($A$2:A173)</f>
        <v>24288.232020547828</v>
      </c>
    </row>
    <row r="174" spans="1:2" x14ac:dyDescent="0.25">
      <c r="A174" s="4">
        <v>115.647931448921</v>
      </c>
      <c r="B174" s="1">
        <f>SUM($A$2:A174)</f>
        <v>24403.879951996751</v>
      </c>
    </row>
    <row r="175" spans="1:2" x14ac:dyDescent="0.25">
      <c r="A175" s="4">
        <v>72.505368502969603</v>
      </c>
      <c r="B175" s="1">
        <f>SUM($A$2:A175)</f>
        <v>24476.385320499721</v>
      </c>
    </row>
    <row r="176" spans="1:2" x14ac:dyDescent="0.25">
      <c r="A176" s="4">
        <v>83.466184819197693</v>
      </c>
      <c r="B176" s="1">
        <f>SUM($A$2:A176)</f>
        <v>24559.851505318918</v>
      </c>
    </row>
    <row r="177" spans="1:2" x14ac:dyDescent="0.25">
      <c r="A177" s="4">
        <v>163.640697596526</v>
      </c>
      <c r="B177" s="1">
        <f>SUM($A$2:A177)</f>
        <v>24723.492202915444</v>
      </c>
    </row>
    <row r="178" spans="1:2" x14ac:dyDescent="0.25">
      <c r="A178" s="4">
        <v>95.260297898800403</v>
      </c>
      <c r="B178" s="1">
        <f>SUM($A$2:A178)</f>
        <v>24818.752500814244</v>
      </c>
    </row>
    <row r="179" spans="1:2" x14ac:dyDescent="0.25">
      <c r="A179" s="4">
        <v>8.3085414177591499</v>
      </c>
      <c r="B179" s="1">
        <f>SUM($A$2:A179)</f>
        <v>24827.061042232002</v>
      </c>
    </row>
    <row r="180" spans="1:2" x14ac:dyDescent="0.25">
      <c r="A180" s="4">
        <v>128.63629544661799</v>
      </c>
      <c r="B180" s="1">
        <f>SUM($A$2:A180)</f>
        <v>24955.697337678619</v>
      </c>
    </row>
    <row r="181" spans="1:2" x14ac:dyDescent="0.25">
      <c r="A181" s="4">
        <v>16.2060740411859</v>
      </c>
      <c r="B181" s="1">
        <f>SUM($A$2:A181)</f>
        <v>24971.903411719806</v>
      </c>
    </row>
    <row r="182" spans="1:2" x14ac:dyDescent="0.25">
      <c r="A182" s="4">
        <v>0.28051237557887598</v>
      </c>
      <c r="B182" s="1">
        <f>SUM($A$2:A182)</f>
        <v>24972.183924095385</v>
      </c>
    </row>
    <row r="183" spans="1:2" x14ac:dyDescent="0.25">
      <c r="A183" s="4">
        <v>60.487227636045901</v>
      </c>
      <c r="B183" s="1">
        <f>SUM($A$2:A183)</f>
        <v>25032.671151731432</v>
      </c>
    </row>
    <row r="184" spans="1:2" x14ac:dyDescent="0.25">
      <c r="A184" s="4">
        <v>88.558753807794801</v>
      </c>
      <c r="B184" s="1">
        <f>SUM($A$2:A184)</f>
        <v>25121.229905539229</v>
      </c>
    </row>
    <row r="185" spans="1:2" x14ac:dyDescent="0.25">
      <c r="A185" s="4">
        <v>266.43592246621103</v>
      </c>
      <c r="B185" s="1">
        <f>SUM($A$2:A185)</f>
        <v>25387.66582800544</v>
      </c>
    </row>
    <row r="186" spans="1:2" x14ac:dyDescent="0.25">
      <c r="A186" s="4">
        <v>476.555531933103</v>
      </c>
      <c r="B186" s="1">
        <f>SUM($A$2:A186)</f>
        <v>25864.221359938543</v>
      </c>
    </row>
    <row r="187" spans="1:2" x14ac:dyDescent="0.25">
      <c r="A187" s="4">
        <v>0.42087407433463803</v>
      </c>
      <c r="B187" s="1">
        <f>SUM($A$2:A187)</f>
        <v>25864.642234012877</v>
      </c>
    </row>
    <row r="188" spans="1:2" x14ac:dyDescent="0.25">
      <c r="A188" s="4">
        <v>2.60557344259708</v>
      </c>
      <c r="B188" s="1">
        <f>SUM($A$2:A188)</f>
        <v>25867.247807455475</v>
      </c>
    </row>
    <row r="189" spans="1:2" x14ac:dyDescent="0.25">
      <c r="A189" s="4">
        <v>234.65097412932599</v>
      </c>
      <c r="B189" s="1">
        <f>SUM($A$2:A189)</f>
        <v>26101.898781584801</v>
      </c>
    </row>
    <row r="190" spans="1:2" x14ac:dyDescent="0.25">
      <c r="A190" s="4">
        <v>202.529959803184</v>
      </c>
      <c r="B190" s="1">
        <f>SUM($A$2:A190)</f>
        <v>26304.428741387987</v>
      </c>
    </row>
    <row r="191" spans="1:2" x14ac:dyDescent="0.25">
      <c r="A191" s="4">
        <v>486.39058126325801</v>
      </c>
      <c r="B191" s="1">
        <f>SUM($A$2:A191)</f>
        <v>26790.819322651245</v>
      </c>
    </row>
    <row r="192" spans="1:2" x14ac:dyDescent="0.25">
      <c r="A192" s="4">
        <v>196.570832508889</v>
      </c>
      <c r="B192" s="1">
        <f>SUM($A$2:A192)</f>
        <v>26987.390155160134</v>
      </c>
    </row>
    <row r="193" spans="1:2" x14ac:dyDescent="0.25">
      <c r="A193" s="4">
        <v>52.858113606922601</v>
      </c>
      <c r="B193" s="1">
        <f>SUM($A$2:A193)</f>
        <v>27040.248268767056</v>
      </c>
    </row>
    <row r="194" spans="1:2" x14ac:dyDescent="0.25">
      <c r="A194" s="4">
        <v>235.342064772177</v>
      </c>
      <c r="B194" s="1">
        <f>SUM($A$2:A194)</f>
        <v>27275.590333539232</v>
      </c>
    </row>
    <row r="195" spans="1:2" x14ac:dyDescent="0.25">
      <c r="A195" s="4">
        <v>394.021945318978</v>
      </c>
      <c r="B195" s="1">
        <f>SUM($A$2:A195)</f>
        <v>27669.612278858211</v>
      </c>
    </row>
    <row r="196" spans="1:2" x14ac:dyDescent="0.25">
      <c r="A196" s="4">
        <v>79.161630046735894</v>
      </c>
      <c r="B196" s="1">
        <f>SUM($A$2:A196)</f>
        <v>27748.773908904946</v>
      </c>
    </row>
    <row r="197" spans="1:2" x14ac:dyDescent="0.25">
      <c r="A197" s="4">
        <v>314.68753527502798</v>
      </c>
      <c r="B197" s="1">
        <f>SUM($A$2:A197)</f>
        <v>28063.461444179975</v>
      </c>
    </row>
    <row r="198" spans="1:2" x14ac:dyDescent="0.25">
      <c r="A198" s="4">
        <v>391.40162716980097</v>
      </c>
      <c r="B198" s="1">
        <f>SUM($A$2:A198)</f>
        <v>28454.863071349777</v>
      </c>
    </row>
    <row r="199" spans="1:2" x14ac:dyDescent="0.25">
      <c r="A199" s="4">
        <v>97.142673499000907</v>
      </c>
      <c r="B199" s="1">
        <f>SUM($A$2:A199)</f>
        <v>28552.005744848779</v>
      </c>
    </row>
    <row r="200" spans="1:2" x14ac:dyDescent="0.25">
      <c r="A200" s="4">
        <v>194.94322592367601</v>
      </c>
      <c r="B200" s="1">
        <f>SUM($A$2:A200)</f>
        <v>28746.948970772453</v>
      </c>
    </row>
    <row r="201" spans="1:2" x14ac:dyDescent="0.25">
      <c r="A201" s="4">
        <v>50.043949136592197</v>
      </c>
      <c r="B201" s="1">
        <f>SUM($A$2:A201)</f>
        <v>28796.992919909044</v>
      </c>
    </row>
    <row r="202" spans="1:2" x14ac:dyDescent="0.25">
      <c r="A202" s="4">
        <v>176.57343335105199</v>
      </c>
      <c r="B202" s="1">
        <f>SUM($A$2:A202)</f>
        <v>28973.566353260096</v>
      </c>
    </row>
    <row r="203" spans="1:2" x14ac:dyDescent="0.25">
      <c r="A203" s="4">
        <v>505.69260299135902</v>
      </c>
      <c r="B203" s="1">
        <f>SUM($A$2:A203)</f>
        <v>29479.258956251455</v>
      </c>
    </row>
    <row r="204" spans="1:2" x14ac:dyDescent="0.25">
      <c r="A204" s="4">
        <v>170.49179920933599</v>
      </c>
      <c r="B204" s="1">
        <f>SUM($A$2:A204)</f>
        <v>29649.750755460791</v>
      </c>
    </row>
    <row r="205" spans="1:2" x14ac:dyDescent="0.25">
      <c r="A205" s="4">
        <v>159.06668379812399</v>
      </c>
      <c r="B205" s="1">
        <f>SUM($A$2:A205)</f>
        <v>29808.817439258914</v>
      </c>
    </row>
    <row r="206" spans="1:2" x14ac:dyDescent="0.25">
      <c r="A206" s="4">
        <v>90.287880236352507</v>
      </c>
      <c r="B206" s="1">
        <f>SUM($A$2:A206)</f>
        <v>29899.105319495266</v>
      </c>
    </row>
    <row r="207" spans="1:2" x14ac:dyDescent="0.25">
      <c r="A207" s="4">
        <v>186.61781625407599</v>
      </c>
      <c r="B207" s="1">
        <f>SUM($A$2:A207)</f>
        <v>30085.72313574934</v>
      </c>
    </row>
    <row r="208" spans="1:2" x14ac:dyDescent="0.25">
      <c r="A208" s="4">
        <v>11.3502315402164</v>
      </c>
      <c r="B208" s="1">
        <f>SUM($A$2:A208)</f>
        <v>30097.073367289555</v>
      </c>
    </row>
    <row r="209" spans="1:2" x14ac:dyDescent="0.25">
      <c r="A209" s="4">
        <v>389.76296301529902</v>
      </c>
      <c r="B209" s="1">
        <f>SUM($A$2:A209)</f>
        <v>30486.836330304854</v>
      </c>
    </row>
    <row r="210" spans="1:2" x14ac:dyDescent="0.25">
      <c r="A210" s="4">
        <v>17.012585726089299</v>
      </c>
      <c r="B210" s="1">
        <f>SUM($A$2:A210)</f>
        <v>30503.848916030944</v>
      </c>
    </row>
    <row r="211" spans="1:2" x14ac:dyDescent="0.25">
      <c r="A211" s="4">
        <v>367.19866538046898</v>
      </c>
      <c r="B211" s="1">
        <f>SUM($A$2:A211)</f>
        <v>30871.047581411414</v>
      </c>
    </row>
    <row r="212" spans="1:2" x14ac:dyDescent="0.25">
      <c r="A212" s="4">
        <v>96.410569612319506</v>
      </c>
      <c r="B212" s="1">
        <f>SUM($A$2:A212)</f>
        <v>30967.458151023733</v>
      </c>
    </row>
    <row r="213" spans="1:2" x14ac:dyDescent="0.25">
      <c r="A213" s="4">
        <v>289.27110941851498</v>
      </c>
      <c r="B213" s="1">
        <f>SUM($A$2:A213)</f>
        <v>31256.729260442247</v>
      </c>
    </row>
    <row r="214" spans="1:2" x14ac:dyDescent="0.25">
      <c r="A214" s="4">
        <v>154.211969939927</v>
      </c>
      <c r="B214" s="1">
        <f>SUM($A$2:A214)</f>
        <v>31410.941230382174</v>
      </c>
    </row>
    <row r="215" spans="1:2" x14ac:dyDescent="0.25">
      <c r="A215" s="4">
        <v>106.943999107628</v>
      </c>
      <c r="B215" s="1">
        <f>SUM($A$2:A215)</f>
        <v>31517.885229489802</v>
      </c>
    </row>
    <row r="216" spans="1:2" x14ac:dyDescent="0.25">
      <c r="A216" s="4">
        <v>137.57687345558799</v>
      </c>
      <c r="B216" s="1">
        <f>SUM($A$2:A216)</f>
        <v>31655.462102945392</v>
      </c>
    </row>
    <row r="217" spans="1:2" x14ac:dyDescent="0.25">
      <c r="A217" s="4">
        <v>49.099119481047197</v>
      </c>
      <c r="B217" s="1">
        <f>SUM($A$2:A217)</f>
        <v>31704.561222426441</v>
      </c>
    </row>
    <row r="218" spans="1:2" x14ac:dyDescent="0.25">
      <c r="A218" s="4">
        <v>148.43002872282099</v>
      </c>
      <c r="B218" s="1">
        <f>SUM($A$2:A218)</f>
        <v>31852.991251149262</v>
      </c>
    </row>
    <row r="219" spans="1:2" x14ac:dyDescent="0.25">
      <c r="A219" s="4">
        <v>50.938997306940401</v>
      </c>
      <c r="B219" s="1">
        <f>SUM($A$2:A219)</f>
        <v>31903.930248456203</v>
      </c>
    </row>
    <row r="220" spans="1:2" x14ac:dyDescent="0.25">
      <c r="A220" s="4">
        <v>53.382208379695498</v>
      </c>
      <c r="B220" s="1">
        <f>SUM($A$2:A220)</f>
        <v>31957.312456835898</v>
      </c>
    </row>
    <row r="221" spans="1:2" x14ac:dyDescent="0.25">
      <c r="A221" s="4">
        <v>276.93530214816298</v>
      </c>
      <c r="B221" s="1">
        <f>SUM($A$2:A221)</f>
        <v>32234.24775898406</v>
      </c>
    </row>
    <row r="222" spans="1:2" x14ac:dyDescent="0.25">
      <c r="A222" s="4">
        <v>29.4333923339507</v>
      </c>
      <c r="B222" s="1">
        <f>SUM($A$2:A222)</f>
        <v>32263.681151318011</v>
      </c>
    </row>
    <row r="223" spans="1:2" x14ac:dyDescent="0.25">
      <c r="A223" s="4">
        <v>128.26859586356599</v>
      </c>
      <c r="B223" s="1">
        <f>SUM($A$2:A223)</f>
        <v>32391.949747181578</v>
      </c>
    </row>
    <row r="224" spans="1:2" x14ac:dyDescent="0.25">
      <c r="A224" s="4">
        <v>100.031713257467</v>
      </c>
      <c r="B224" s="1">
        <f>SUM($A$2:A224)</f>
        <v>32491.981460439045</v>
      </c>
    </row>
    <row r="225" spans="1:2" x14ac:dyDescent="0.25">
      <c r="A225" s="4">
        <v>127.533728447314</v>
      </c>
      <c r="B225" s="1">
        <f>SUM($A$2:A225)</f>
        <v>32619.515188886358</v>
      </c>
    </row>
    <row r="226" spans="1:2" x14ac:dyDescent="0.25">
      <c r="A226" s="4">
        <v>350.25651743879098</v>
      </c>
      <c r="B226" s="1">
        <f>SUM($A$2:A226)</f>
        <v>32969.771706325148</v>
      </c>
    </row>
    <row r="227" spans="1:2" x14ac:dyDescent="0.25">
      <c r="A227" s="4">
        <v>113.14346220544699</v>
      </c>
      <c r="B227" s="1">
        <f>SUM($A$2:A227)</f>
        <v>33082.915168530591</v>
      </c>
    </row>
    <row r="228" spans="1:2" x14ac:dyDescent="0.25">
      <c r="A228" s="4">
        <v>91.415426459145905</v>
      </c>
      <c r="B228" s="1">
        <f>SUM($A$2:A228)</f>
        <v>33174.33059498974</v>
      </c>
    </row>
    <row r="229" spans="1:2" x14ac:dyDescent="0.25">
      <c r="A229" s="4">
        <v>82.000589248447099</v>
      </c>
      <c r="B229" s="1">
        <f>SUM($A$2:A229)</f>
        <v>33256.331184238188</v>
      </c>
    </row>
    <row r="230" spans="1:2" x14ac:dyDescent="0.25">
      <c r="A230" s="4">
        <v>373.53351546004802</v>
      </c>
      <c r="B230" s="1">
        <f>SUM($A$2:A230)</f>
        <v>33629.864699698235</v>
      </c>
    </row>
    <row r="231" spans="1:2" x14ac:dyDescent="0.25">
      <c r="A231" s="4">
        <v>64.070975217881895</v>
      </c>
      <c r="B231" s="1">
        <f>SUM($A$2:A231)</f>
        <v>33693.935674916116</v>
      </c>
    </row>
    <row r="232" spans="1:2" x14ac:dyDescent="0.25">
      <c r="A232" s="4">
        <v>145.77886792820399</v>
      </c>
      <c r="B232" s="1">
        <f>SUM($A$2:A232)</f>
        <v>33839.714542844318</v>
      </c>
    </row>
    <row r="233" spans="1:2" x14ac:dyDescent="0.25">
      <c r="A233" s="4">
        <v>21.037296127817299</v>
      </c>
      <c r="B233" s="1">
        <f>SUM($A$2:A233)</f>
        <v>33860.751838972137</v>
      </c>
    </row>
    <row r="234" spans="1:2" x14ac:dyDescent="0.25">
      <c r="A234" s="4">
        <v>30.5352674603092</v>
      </c>
      <c r="B234" s="1">
        <f>SUM($A$2:A234)</f>
        <v>33891.28710643245</v>
      </c>
    </row>
    <row r="235" spans="1:2" x14ac:dyDescent="0.25">
      <c r="A235" s="4">
        <v>20.0224461721523</v>
      </c>
      <c r="B235" s="1">
        <f>SUM($A$2:A235)</f>
        <v>33911.309552604602</v>
      </c>
    </row>
    <row r="236" spans="1:2" x14ac:dyDescent="0.25">
      <c r="A236" s="4">
        <v>59.204597844672399</v>
      </c>
      <c r="B236" s="1">
        <f>SUM($A$2:A236)</f>
        <v>33970.514150449271</v>
      </c>
    </row>
    <row r="237" spans="1:2" x14ac:dyDescent="0.25">
      <c r="A237" s="4">
        <v>11.9263643188134</v>
      </c>
      <c r="B237" s="1">
        <f>SUM($A$2:A237)</f>
        <v>33982.440514768088</v>
      </c>
    </row>
    <row r="238" spans="1:2" x14ac:dyDescent="0.25">
      <c r="A238" s="4">
        <v>77.9664488322843</v>
      </c>
      <c r="B238" s="1">
        <f>SUM($A$2:A238)</f>
        <v>34060.40696360037</v>
      </c>
    </row>
    <row r="239" spans="1:2" x14ac:dyDescent="0.25">
      <c r="A239" s="4">
        <v>47.150859659956502</v>
      </c>
      <c r="B239" s="1">
        <f>SUM($A$2:A239)</f>
        <v>34107.557823260329</v>
      </c>
    </row>
    <row r="240" spans="1:2" x14ac:dyDescent="0.25">
      <c r="A240" s="4">
        <v>177.03121584543999</v>
      </c>
      <c r="B240" s="1">
        <f>SUM($A$2:A240)</f>
        <v>34284.589039105769</v>
      </c>
    </row>
    <row r="241" spans="1:2" x14ac:dyDescent="0.25">
      <c r="A241" s="4">
        <v>31.227032675568601</v>
      </c>
      <c r="B241" s="1">
        <f>SUM($A$2:A241)</f>
        <v>34315.816071781337</v>
      </c>
    </row>
    <row r="242" spans="1:2" x14ac:dyDescent="0.25">
      <c r="A242" s="4">
        <v>247.38117541920499</v>
      </c>
      <c r="B242" s="1">
        <f>SUM($A$2:A242)</f>
        <v>34563.197247200544</v>
      </c>
    </row>
    <row r="243" spans="1:2" x14ac:dyDescent="0.25">
      <c r="A243" s="4">
        <v>104.68058041009</v>
      </c>
      <c r="B243" s="1">
        <f>SUM($A$2:A243)</f>
        <v>34667.877827610631</v>
      </c>
    </row>
    <row r="244" spans="1:2" x14ac:dyDescent="0.25">
      <c r="A244" s="4">
        <v>53.8247592957606</v>
      </c>
      <c r="B244" s="1">
        <f>SUM($A$2:A244)</f>
        <v>34721.702586906395</v>
      </c>
    </row>
    <row r="245" spans="1:2" x14ac:dyDescent="0.25">
      <c r="A245" s="4">
        <v>5.3852929149544897</v>
      </c>
      <c r="B245" s="1">
        <f>SUM($A$2:A245)</f>
        <v>34727.087879821353</v>
      </c>
    </row>
    <row r="246" spans="1:2" x14ac:dyDescent="0.25">
      <c r="A246" s="4">
        <v>167.26594185523101</v>
      </c>
      <c r="B246" s="1">
        <f>SUM($A$2:A246)</f>
        <v>34894.353821676581</v>
      </c>
    </row>
    <row r="247" spans="1:2" x14ac:dyDescent="0.25">
      <c r="A247" s="4">
        <v>24.168457418738601</v>
      </c>
      <c r="B247" s="1">
        <f>SUM($A$2:A247)</f>
        <v>34918.522279095319</v>
      </c>
    </row>
    <row r="248" spans="1:2" x14ac:dyDescent="0.25">
      <c r="A248" s="4">
        <v>73.059296824890197</v>
      </c>
      <c r="B248" s="1">
        <f>SUM($A$2:A248)</f>
        <v>34991.581575920209</v>
      </c>
    </row>
    <row r="249" spans="1:2" x14ac:dyDescent="0.25">
      <c r="A249" s="4">
        <v>22.967202745062</v>
      </c>
      <c r="B249" s="1">
        <f>SUM($A$2:A249)</f>
        <v>35014.548778665274</v>
      </c>
    </row>
    <row r="250" spans="1:2" x14ac:dyDescent="0.25">
      <c r="A250" s="4">
        <v>16.126115083075799</v>
      </c>
      <c r="B250" s="1">
        <f>SUM($A$2:A250)</f>
        <v>35030.67489374835</v>
      </c>
    </row>
    <row r="251" spans="1:2" x14ac:dyDescent="0.25">
      <c r="A251" s="4">
        <v>41.824731381125098</v>
      </c>
      <c r="B251" s="1">
        <f>SUM($A$2:A251)</f>
        <v>35072.499625129472</v>
      </c>
    </row>
    <row r="252" spans="1:2" x14ac:dyDescent="0.25">
      <c r="A252" s="4">
        <v>101.135743876406</v>
      </c>
      <c r="B252" s="1">
        <f>SUM($A$2:A252)</f>
        <v>35173.635369005875</v>
      </c>
    </row>
    <row r="253" spans="1:2" x14ac:dyDescent="0.25">
      <c r="A253" s="4">
        <v>209.487015532106</v>
      </c>
      <c r="B253" s="1">
        <f>SUM($A$2:A253)</f>
        <v>35383.122384537979</v>
      </c>
    </row>
    <row r="254" spans="1:2" x14ac:dyDescent="0.25">
      <c r="A254" s="4">
        <v>329.26856399248197</v>
      </c>
      <c r="B254" s="1">
        <f>SUM($A$2:A254)</f>
        <v>35712.390948530461</v>
      </c>
    </row>
    <row r="255" spans="1:2" x14ac:dyDescent="0.25">
      <c r="A255" s="4">
        <v>78.5504390984796</v>
      </c>
      <c r="B255" s="1">
        <f>SUM($A$2:A255)</f>
        <v>35790.94138762894</v>
      </c>
    </row>
    <row r="256" spans="1:2" x14ac:dyDescent="0.25">
      <c r="A256" s="4">
        <v>120.723900659138</v>
      </c>
      <c r="B256" s="1">
        <f>SUM($A$2:A256)</f>
        <v>35911.665288288081</v>
      </c>
    </row>
    <row r="257" spans="1:2" x14ac:dyDescent="0.25">
      <c r="A257" s="4">
        <v>142.152644706388</v>
      </c>
      <c r="B257" s="1">
        <f>SUM($A$2:A257)</f>
        <v>36053.817932994469</v>
      </c>
    </row>
    <row r="258" spans="1:2" x14ac:dyDescent="0.25">
      <c r="A258" s="4">
        <v>51.349370316270999</v>
      </c>
      <c r="B258" s="1">
        <f>SUM($A$2:A258)</f>
        <v>36105.167303310736</v>
      </c>
    </row>
    <row r="259" spans="1:2" x14ac:dyDescent="0.25">
      <c r="A259" s="4">
        <v>191.633464942194</v>
      </c>
      <c r="B259" s="1">
        <f>SUM($A$2:A259)</f>
        <v>36296.800768252928</v>
      </c>
    </row>
    <row r="260" spans="1:2" x14ac:dyDescent="0.25">
      <c r="A260" s="4">
        <v>55.858378726678303</v>
      </c>
      <c r="B260" s="1">
        <f>SUM($A$2:A260)</f>
        <v>36352.659146979604</v>
      </c>
    </row>
    <row r="261" spans="1:2" x14ac:dyDescent="0.25">
      <c r="A261" s="4">
        <v>18.467224638235098</v>
      </c>
      <c r="B261" s="1">
        <f>SUM($A$2:A261)</f>
        <v>36371.126371617836</v>
      </c>
    </row>
    <row r="262" spans="1:2" x14ac:dyDescent="0.25">
      <c r="A262" s="4">
        <v>150.588606915247</v>
      </c>
      <c r="B262" s="1">
        <f>SUM($A$2:A262)</f>
        <v>36521.714978533084</v>
      </c>
    </row>
    <row r="263" spans="1:2" x14ac:dyDescent="0.25">
      <c r="A263" s="4">
        <v>102.557779792086</v>
      </c>
      <c r="B263" s="1">
        <f>SUM($A$2:A263)</f>
        <v>36624.272758325169</v>
      </c>
    </row>
    <row r="264" spans="1:2" x14ac:dyDescent="0.25">
      <c r="A264" s="4">
        <v>68.360996905519002</v>
      </c>
      <c r="B264" s="1">
        <f>SUM($A$2:A264)</f>
        <v>36692.633755230687</v>
      </c>
    </row>
    <row r="265" spans="1:2" x14ac:dyDescent="0.25">
      <c r="A265" s="4">
        <v>32.433514524488899</v>
      </c>
      <c r="B265" s="1">
        <f>SUM($A$2:A265)</f>
        <v>36725.067269755178</v>
      </c>
    </row>
    <row r="266" spans="1:2" x14ac:dyDescent="0.25">
      <c r="A266" s="4">
        <v>172.62537813743401</v>
      </c>
      <c r="B266" s="1">
        <f>SUM($A$2:A266)</f>
        <v>36897.692647892611</v>
      </c>
    </row>
    <row r="267" spans="1:2" x14ac:dyDescent="0.25">
      <c r="A267" s="4">
        <v>64.132434048040395</v>
      </c>
      <c r="B267" s="1">
        <f>SUM($A$2:A267)</f>
        <v>36961.825081940653</v>
      </c>
    </row>
    <row r="268" spans="1:2" x14ac:dyDescent="0.25">
      <c r="A268" s="4">
        <v>48.960938678415602</v>
      </c>
      <c r="B268" s="1">
        <f>SUM($A$2:A268)</f>
        <v>37010.786020619067</v>
      </c>
    </row>
    <row r="269" spans="1:2" x14ac:dyDescent="0.25">
      <c r="A269" s="4">
        <v>131.212483558657</v>
      </c>
      <c r="B269" s="1">
        <f>SUM($A$2:A269)</f>
        <v>37141.998504177725</v>
      </c>
    </row>
    <row r="270" spans="1:2" x14ac:dyDescent="0.25">
      <c r="A270" s="4">
        <v>45.826263907014798</v>
      </c>
      <c r="B270" s="1">
        <f>SUM($A$2:A270)</f>
        <v>37187.824768084742</v>
      </c>
    </row>
    <row r="271" spans="1:2" x14ac:dyDescent="0.25">
      <c r="A271" s="4">
        <v>20.7242244445838</v>
      </c>
      <c r="B271" s="1">
        <f>SUM($A$2:A271)</f>
        <v>37208.548992529322</v>
      </c>
    </row>
    <row r="272" spans="1:2" x14ac:dyDescent="0.25">
      <c r="A272" s="4">
        <v>115.313034599894</v>
      </c>
      <c r="B272" s="1">
        <f>SUM($A$2:A272)</f>
        <v>37323.862027129217</v>
      </c>
    </row>
    <row r="273" spans="1:2" x14ac:dyDescent="0.25">
      <c r="A273" s="4">
        <v>49.947161104695098</v>
      </c>
      <c r="B273" s="1">
        <f>SUM($A$2:A273)</f>
        <v>37373.809188233914</v>
      </c>
    </row>
    <row r="274" spans="1:2" x14ac:dyDescent="0.25">
      <c r="A274" s="4">
        <v>16.4967586963241</v>
      </c>
      <c r="B274" s="1">
        <f>SUM($A$2:A274)</f>
        <v>37390.305946930239</v>
      </c>
    </row>
    <row r="275" spans="1:2" x14ac:dyDescent="0.25">
      <c r="A275" s="4">
        <v>363.69091185825999</v>
      </c>
      <c r="B275" s="1">
        <f>SUM($A$2:A275)</f>
        <v>37753.996858788501</v>
      </c>
    </row>
    <row r="276" spans="1:2" x14ac:dyDescent="0.25">
      <c r="A276" s="4">
        <v>33.476996727607002</v>
      </c>
      <c r="B276" s="1">
        <f>SUM($A$2:A276)</f>
        <v>37787.473855516109</v>
      </c>
    </row>
    <row r="277" spans="1:2" x14ac:dyDescent="0.25">
      <c r="A277" s="4">
        <v>22.182281924304402</v>
      </c>
      <c r="B277" s="1">
        <f>SUM($A$2:A277)</f>
        <v>37809.656137440412</v>
      </c>
    </row>
    <row r="278" spans="1:2" x14ac:dyDescent="0.25">
      <c r="A278" s="4">
        <v>115.908224730523</v>
      </c>
      <c r="B278" s="1">
        <f>SUM($A$2:A278)</f>
        <v>37925.564362170931</v>
      </c>
    </row>
    <row r="279" spans="1:2" x14ac:dyDescent="0.25">
      <c r="A279" s="4">
        <v>166.40052210904099</v>
      </c>
      <c r="B279" s="1">
        <f>SUM($A$2:A279)</f>
        <v>38091.964884279972</v>
      </c>
    </row>
    <row r="280" spans="1:2" x14ac:dyDescent="0.25">
      <c r="A280" s="4">
        <v>218.57949562692301</v>
      </c>
      <c r="B280" s="1">
        <f>SUM($A$2:A280)</f>
        <v>38310.544379906896</v>
      </c>
    </row>
    <row r="281" spans="1:2" x14ac:dyDescent="0.25">
      <c r="A281" s="4">
        <v>250.91109290946201</v>
      </c>
      <c r="B281" s="1">
        <f>SUM($A$2:A281)</f>
        <v>38561.455472816357</v>
      </c>
    </row>
    <row r="282" spans="1:2" x14ac:dyDescent="0.25">
      <c r="A282" s="4">
        <v>14.8246105729364</v>
      </c>
      <c r="B282" s="1">
        <f>SUM($A$2:A282)</f>
        <v>38576.280083389291</v>
      </c>
    </row>
    <row r="283" spans="1:2" x14ac:dyDescent="0.25">
      <c r="A283" s="4">
        <v>3.1881435662847801</v>
      </c>
      <c r="B283" s="1">
        <f>SUM($A$2:A283)</f>
        <v>38579.468226955578</v>
      </c>
    </row>
    <row r="284" spans="1:2" x14ac:dyDescent="0.25">
      <c r="A284" s="4">
        <v>73.287258746440799</v>
      </c>
      <c r="B284" s="1">
        <f>SUM($A$2:A284)</f>
        <v>38652.755485702022</v>
      </c>
    </row>
    <row r="285" spans="1:2" x14ac:dyDescent="0.25">
      <c r="A285" s="4">
        <v>33.828334513264799</v>
      </c>
      <c r="B285" s="1">
        <f>SUM($A$2:A285)</f>
        <v>38686.583820215288</v>
      </c>
    </row>
    <row r="286" spans="1:2" x14ac:dyDescent="0.25">
      <c r="A286" s="4">
        <v>241.23347515348499</v>
      </c>
      <c r="B286" s="1">
        <f>SUM($A$2:A286)</f>
        <v>38927.817295368775</v>
      </c>
    </row>
    <row r="287" spans="1:2" x14ac:dyDescent="0.25">
      <c r="A287" s="4">
        <v>180.46407064924901</v>
      </c>
      <c r="B287" s="1">
        <f>SUM($A$2:A287)</f>
        <v>39108.281366018025</v>
      </c>
    </row>
    <row r="288" spans="1:2" x14ac:dyDescent="0.25">
      <c r="A288" s="4">
        <v>210.632879608428</v>
      </c>
      <c r="B288" s="1">
        <f>SUM($A$2:A288)</f>
        <v>39318.914245626453</v>
      </c>
    </row>
    <row r="289" spans="1:2" x14ac:dyDescent="0.25">
      <c r="A289" s="4">
        <v>24.7920282938884</v>
      </c>
      <c r="B289" s="1">
        <f>SUM($A$2:A289)</f>
        <v>39343.706273920339</v>
      </c>
    </row>
    <row r="290" spans="1:2" x14ac:dyDescent="0.25">
      <c r="A290" s="4">
        <v>7.3854001244354901</v>
      </c>
      <c r="B290" s="1">
        <f>SUM($A$2:A290)</f>
        <v>39351.091674044772</v>
      </c>
    </row>
    <row r="291" spans="1:2" x14ac:dyDescent="0.25">
      <c r="A291" s="4">
        <v>60.744011989371003</v>
      </c>
      <c r="B291" s="1">
        <f>SUM($A$2:A291)</f>
        <v>39411.835686034145</v>
      </c>
    </row>
    <row r="292" spans="1:2" x14ac:dyDescent="0.25">
      <c r="A292" s="4">
        <v>551.43166763271404</v>
      </c>
      <c r="B292" s="1">
        <f>SUM($A$2:A292)</f>
        <v>39963.267353666859</v>
      </c>
    </row>
    <row r="293" spans="1:2" x14ac:dyDescent="0.25">
      <c r="A293" s="4">
        <v>70.743879635806806</v>
      </c>
      <c r="B293" s="1">
        <f>SUM($A$2:A293)</f>
        <v>40034.011233302663</v>
      </c>
    </row>
    <row r="294" spans="1:2" x14ac:dyDescent="0.25">
      <c r="A294" s="4">
        <v>251.52574451178401</v>
      </c>
      <c r="B294" s="1">
        <f>SUM($A$2:A294)</f>
        <v>40285.536977814445</v>
      </c>
    </row>
    <row r="295" spans="1:2" x14ac:dyDescent="0.25">
      <c r="A295" s="4">
        <v>455.304675629977</v>
      </c>
      <c r="B295" s="1">
        <f>SUM($A$2:A295)</f>
        <v>40740.841653444419</v>
      </c>
    </row>
    <row r="296" spans="1:2" x14ac:dyDescent="0.25">
      <c r="A296" s="4">
        <v>28.1870659854957</v>
      </c>
      <c r="B296" s="1">
        <f>SUM($A$2:A296)</f>
        <v>40769.028719429916</v>
      </c>
    </row>
    <row r="297" spans="1:2" x14ac:dyDescent="0.25">
      <c r="A297" s="4">
        <v>95.339380432341699</v>
      </c>
      <c r="B297" s="1">
        <f>SUM($A$2:A297)</f>
        <v>40864.368099862259</v>
      </c>
    </row>
    <row r="298" spans="1:2" x14ac:dyDescent="0.25">
      <c r="A298" s="4">
        <v>92.341150322629204</v>
      </c>
      <c r="B298" s="1">
        <f>SUM($A$2:A298)</f>
        <v>40956.709250184889</v>
      </c>
    </row>
    <row r="299" spans="1:2" x14ac:dyDescent="0.25">
      <c r="A299" s="4">
        <v>260.43975868008999</v>
      </c>
      <c r="B299" s="1">
        <f>SUM($A$2:A299)</f>
        <v>41217.149008864981</v>
      </c>
    </row>
    <row r="300" spans="1:2" x14ac:dyDescent="0.25">
      <c r="A300" s="4">
        <v>70.652961418351097</v>
      </c>
      <c r="B300" s="1">
        <f>SUM($A$2:A300)</f>
        <v>41287.801970283334</v>
      </c>
    </row>
    <row r="301" spans="1:2" x14ac:dyDescent="0.25">
      <c r="A301" s="4">
        <v>50.757224526901602</v>
      </c>
      <c r="B301" s="1">
        <f>SUM($A$2:A301)</f>
        <v>41338.559194810237</v>
      </c>
    </row>
    <row r="302" spans="1:2" x14ac:dyDescent="0.25">
      <c r="A302" s="4">
        <v>9.5573258280985591</v>
      </c>
      <c r="B302" s="1">
        <f>SUM($A$2:A302)</f>
        <v>41348.116520638338</v>
      </c>
    </row>
    <row r="303" spans="1:2" x14ac:dyDescent="0.25">
      <c r="A303" s="4">
        <v>200.81894351529101</v>
      </c>
      <c r="B303" s="1">
        <f>SUM($A$2:A303)</f>
        <v>41548.935464153627</v>
      </c>
    </row>
    <row r="304" spans="1:2" x14ac:dyDescent="0.25">
      <c r="A304" s="4">
        <v>91.014015655819904</v>
      </c>
      <c r="B304" s="1">
        <f>SUM($A$2:A304)</f>
        <v>41639.949479809446</v>
      </c>
    </row>
    <row r="305" spans="1:2" x14ac:dyDescent="0.25">
      <c r="A305" s="4">
        <v>256.73693319386803</v>
      </c>
      <c r="B305" s="1">
        <f>SUM($A$2:A305)</f>
        <v>41896.686413003314</v>
      </c>
    </row>
    <row r="306" spans="1:2" x14ac:dyDescent="0.25">
      <c r="A306" s="4">
        <v>47.573784304759698</v>
      </c>
      <c r="B306" s="1">
        <f>SUM($A$2:A306)</f>
        <v>41944.260197308075</v>
      </c>
    </row>
    <row r="307" spans="1:2" x14ac:dyDescent="0.25">
      <c r="A307" s="4">
        <v>503.71535894214298</v>
      </c>
      <c r="B307" s="1">
        <f>SUM($A$2:A307)</f>
        <v>42447.975556250218</v>
      </c>
    </row>
    <row r="308" spans="1:2" x14ac:dyDescent="0.25">
      <c r="A308" s="4">
        <v>67.588809943474601</v>
      </c>
      <c r="B308" s="1">
        <f>SUM($A$2:A308)</f>
        <v>42515.564366193692</v>
      </c>
    </row>
    <row r="309" spans="1:2" x14ac:dyDescent="0.25">
      <c r="A309" s="4">
        <v>62.658463452385099</v>
      </c>
      <c r="B309" s="1">
        <f>SUM($A$2:A309)</f>
        <v>42578.222829646074</v>
      </c>
    </row>
    <row r="310" spans="1:2" x14ac:dyDescent="0.25">
      <c r="A310" s="4">
        <v>102.340376451948</v>
      </c>
      <c r="B310" s="1">
        <f>SUM($A$2:A310)</f>
        <v>42680.563206098021</v>
      </c>
    </row>
    <row r="311" spans="1:2" x14ac:dyDescent="0.25">
      <c r="A311" s="4">
        <v>36.751403524309701</v>
      </c>
      <c r="B311" s="1">
        <f>SUM($A$2:A311)</f>
        <v>42717.314609622328</v>
      </c>
    </row>
    <row r="312" spans="1:2" x14ac:dyDescent="0.25">
      <c r="A312" s="4">
        <v>123.457393432147</v>
      </c>
      <c r="B312" s="1">
        <f>SUM($A$2:A312)</f>
        <v>42840.772003054473</v>
      </c>
    </row>
    <row r="313" spans="1:2" x14ac:dyDescent="0.25">
      <c r="A313" s="4">
        <v>328.89595859775602</v>
      </c>
      <c r="B313" s="1">
        <f>SUM($A$2:A313)</f>
        <v>43169.667961652231</v>
      </c>
    </row>
    <row r="314" spans="1:2" x14ac:dyDescent="0.25">
      <c r="A314" s="4">
        <v>30.332038350000001</v>
      </c>
      <c r="B314" s="1">
        <f>SUM($A$2:A314)</f>
        <v>43200.000000002234</v>
      </c>
    </row>
    <row r="315" spans="1:2" x14ac:dyDescent="0.25">
      <c r="A315" s="4">
        <v>70.822357556434994</v>
      </c>
      <c r="B315" s="1">
        <f>SUM($A$2:A315)</f>
        <v>43270.822357558667</v>
      </c>
    </row>
    <row r="316" spans="1:2" x14ac:dyDescent="0.25">
      <c r="A316" s="4">
        <v>23.259231377771702</v>
      </c>
      <c r="B316" s="1">
        <f>SUM($A$2:A316)</f>
        <v>43294.081588936438</v>
      </c>
    </row>
    <row r="317" spans="1:2" x14ac:dyDescent="0.25">
      <c r="A317" s="4">
        <v>187.30092152448401</v>
      </c>
      <c r="B317" s="1">
        <f>SUM($A$2:A317)</f>
        <v>43481.38251046092</v>
      </c>
    </row>
    <row r="318" spans="1:2" x14ac:dyDescent="0.25">
      <c r="A318" s="4">
        <v>550.05197992400497</v>
      </c>
      <c r="B318" s="1">
        <f>SUM($A$2:A318)</f>
        <v>44031.434490384927</v>
      </c>
    </row>
    <row r="319" spans="1:2" x14ac:dyDescent="0.25">
      <c r="A319" s="4">
        <v>178.38729538944</v>
      </c>
      <c r="B319" s="1">
        <f>SUM($A$2:A319)</f>
        <v>44209.821785774366</v>
      </c>
    </row>
    <row r="320" spans="1:2" x14ac:dyDescent="0.25">
      <c r="A320" s="4">
        <v>455.72944823044497</v>
      </c>
      <c r="B320" s="1">
        <f>SUM($A$2:A320)</f>
        <v>44665.551234004808</v>
      </c>
    </row>
    <row r="321" spans="1:2" x14ac:dyDescent="0.25">
      <c r="A321" s="4">
        <v>1067.6502701510301</v>
      </c>
      <c r="B321" s="1">
        <f>SUM($A$2:A321)</f>
        <v>45733.201504155841</v>
      </c>
    </row>
    <row r="322" spans="1:2" x14ac:dyDescent="0.25">
      <c r="A322" s="4">
        <v>1805.5973520258899</v>
      </c>
      <c r="B322" s="1">
        <f>SUM($A$2:A322)</f>
        <v>47538.798856181733</v>
      </c>
    </row>
    <row r="323" spans="1:2" x14ac:dyDescent="0.25">
      <c r="A323" s="4">
        <v>343.71739759652502</v>
      </c>
      <c r="B323" s="1">
        <f>SUM($A$2:A323)</f>
        <v>47882.51625377826</v>
      </c>
    </row>
    <row r="324" spans="1:2" x14ac:dyDescent="0.25">
      <c r="A324" s="4">
        <v>603.01943269823698</v>
      </c>
      <c r="B324" s="1">
        <f>SUM($A$2:A324)</f>
        <v>48485.535686476498</v>
      </c>
    </row>
    <row r="325" spans="1:2" x14ac:dyDescent="0.25">
      <c r="A325" s="4">
        <v>484.146966639982</v>
      </c>
      <c r="B325" s="1">
        <f>SUM($A$2:A325)</f>
        <v>48969.682653116477</v>
      </c>
    </row>
    <row r="326" spans="1:2" x14ac:dyDescent="0.25">
      <c r="A326" s="4">
        <v>947.63559202244596</v>
      </c>
      <c r="B326" s="1">
        <f>SUM($A$2:A326)</f>
        <v>49917.318245138922</v>
      </c>
    </row>
    <row r="327" spans="1:2" x14ac:dyDescent="0.25">
      <c r="A327" s="4">
        <v>244.38768484918899</v>
      </c>
      <c r="B327" s="1">
        <f>SUM($A$2:A327)</f>
        <v>50161.705929988108</v>
      </c>
    </row>
    <row r="328" spans="1:2" x14ac:dyDescent="0.25">
      <c r="A328" s="4">
        <v>183.23270969973899</v>
      </c>
      <c r="B328" s="1">
        <f>SUM($A$2:A328)</f>
        <v>50344.938639687847</v>
      </c>
    </row>
    <row r="329" spans="1:2" x14ac:dyDescent="0.25">
      <c r="A329" s="4">
        <v>231.826128580946</v>
      </c>
      <c r="B329" s="1">
        <f>SUM($A$2:A329)</f>
        <v>50576.764768268797</v>
      </c>
    </row>
    <row r="330" spans="1:2" x14ac:dyDescent="0.25">
      <c r="A330" s="4">
        <v>502.87269344779997</v>
      </c>
      <c r="B330" s="1">
        <f>SUM($A$2:A330)</f>
        <v>51079.6374617166</v>
      </c>
    </row>
    <row r="331" spans="1:2" x14ac:dyDescent="0.25">
      <c r="A331" s="4">
        <v>136.47727899594699</v>
      </c>
      <c r="B331" s="1">
        <f>SUM($A$2:A331)</f>
        <v>51216.114740712546</v>
      </c>
    </row>
    <row r="332" spans="1:2" x14ac:dyDescent="0.25">
      <c r="A332" s="4">
        <v>846.41461864550104</v>
      </c>
      <c r="B332" s="1">
        <f>SUM($A$2:A332)</f>
        <v>52062.52935935805</v>
      </c>
    </row>
    <row r="333" spans="1:2" x14ac:dyDescent="0.25">
      <c r="A333" s="4">
        <v>304.47591638691102</v>
      </c>
      <c r="B333" s="1">
        <f>SUM($A$2:A333)</f>
        <v>52367.005275744959</v>
      </c>
    </row>
    <row r="334" spans="1:2" x14ac:dyDescent="0.25">
      <c r="A334" s="4">
        <v>108.514255594956</v>
      </c>
      <c r="B334" s="1">
        <f>SUM($A$2:A334)</f>
        <v>52475.519531339916</v>
      </c>
    </row>
    <row r="335" spans="1:2" x14ac:dyDescent="0.25">
      <c r="A335" s="4">
        <v>190.954041025414</v>
      </c>
      <c r="B335" s="1">
        <f>SUM($A$2:A335)</f>
        <v>52666.473572365328</v>
      </c>
    </row>
    <row r="336" spans="1:2" x14ac:dyDescent="0.25">
      <c r="A336" s="4">
        <v>237.01207777530999</v>
      </c>
      <c r="B336" s="1">
        <f>SUM($A$2:A336)</f>
        <v>52903.485650140639</v>
      </c>
    </row>
    <row r="337" spans="1:2" x14ac:dyDescent="0.25">
      <c r="A337" s="4">
        <v>92.054649585355193</v>
      </c>
      <c r="B337" s="1">
        <f>SUM($A$2:A337)</f>
        <v>52995.540299725995</v>
      </c>
    </row>
    <row r="338" spans="1:2" x14ac:dyDescent="0.25">
      <c r="A338" s="4">
        <v>6.7761015391901704</v>
      </c>
      <c r="B338" s="1">
        <f>SUM($A$2:A338)</f>
        <v>53002.316401265183</v>
      </c>
    </row>
    <row r="339" spans="1:2" x14ac:dyDescent="0.25">
      <c r="A339" s="4">
        <v>146.86003598552401</v>
      </c>
      <c r="B339" s="1">
        <f>SUM($A$2:A339)</f>
        <v>53149.17643725071</v>
      </c>
    </row>
    <row r="340" spans="1:2" x14ac:dyDescent="0.25">
      <c r="A340" s="4">
        <v>941.906906308217</v>
      </c>
      <c r="B340" s="1">
        <f>SUM($A$2:A340)</f>
        <v>54091.08334355893</v>
      </c>
    </row>
    <row r="341" spans="1:2" x14ac:dyDescent="0.25">
      <c r="A341" s="4">
        <v>115.746873322006</v>
      </c>
      <c r="B341" s="1">
        <f>SUM($A$2:A341)</f>
        <v>54206.830216880939</v>
      </c>
    </row>
    <row r="342" spans="1:2" x14ac:dyDescent="0.25">
      <c r="A342" s="4">
        <v>611.59333780466</v>
      </c>
      <c r="B342" s="1">
        <f>SUM($A$2:A342)</f>
        <v>54818.4235546856</v>
      </c>
    </row>
    <row r="343" spans="1:2" x14ac:dyDescent="0.25">
      <c r="A343" s="4">
        <v>223.63659468129899</v>
      </c>
      <c r="B343" s="1">
        <f>SUM($A$2:A343)</f>
        <v>55042.060149366902</v>
      </c>
    </row>
    <row r="344" spans="1:2" x14ac:dyDescent="0.25">
      <c r="A344" s="4">
        <v>380.62616672151</v>
      </c>
      <c r="B344" s="1">
        <f>SUM($A$2:A344)</f>
        <v>55422.68631608841</v>
      </c>
    </row>
    <row r="345" spans="1:2" x14ac:dyDescent="0.25">
      <c r="A345" s="4">
        <v>314.37518195270201</v>
      </c>
      <c r="B345" s="1">
        <f>SUM($A$2:A345)</f>
        <v>55737.061498041112</v>
      </c>
    </row>
    <row r="346" spans="1:2" x14ac:dyDescent="0.25">
      <c r="A346" s="4">
        <v>16.404397915932201</v>
      </c>
      <c r="B346" s="1">
        <f>SUM($A$2:A346)</f>
        <v>55753.465895957044</v>
      </c>
    </row>
    <row r="347" spans="1:2" x14ac:dyDescent="0.25">
      <c r="A347" s="4">
        <v>224.154745540752</v>
      </c>
      <c r="B347" s="1">
        <f>SUM($A$2:A347)</f>
        <v>55977.620641497793</v>
      </c>
    </row>
    <row r="348" spans="1:2" x14ac:dyDescent="0.25">
      <c r="A348" s="4">
        <v>2046.47437542646</v>
      </c>
      <c r="B348" s="1">
        <f>SUM($A$2:A348)</f>
        <v>58024.095016924257</v>
      </c>
    </row>
    <row r="349" spans="1:2" x14ac:dyDescent="0.25">
      <c r="A349" s="4">
        <v>688.89909513369798</v>
      </c>
      <c r="B349" s="1">
        <f>SUM($A$2:A349)</f>
        <v>58712.994112057953</v>
      </c>
    </row>
    <row r="350" spans="1:2" x14ac:dyDescent="0.25">
      <c r="A350" s="4">
        <v>1383.53795833351</v>
      </c>
      <c r="B350" s="1">
        <f>SUM($A$2:A350)</f>
        <v>60096.532070391462</v>
      </c>
    </row>
    <row r="351" spans="1:2" x14ac:dyDescent="0.25">
      <c r="A351" s="4">
        <v>2.1850954798894802</v>
      </c>
      <c r="B351" s="1">
        <f>SUM($A$2:A351)</f>
        <v>60098.717165871349</v>
      </c>
    </row>
    <row r="352" spans="1:2" x14ac:dyDescent="0.25">
      <c r="A352" s="4">
        <v>223.28574420815201</v>
      </c>
      <c r="B352" s="1">
        <f>SUM($A$2:A352)</f>
        <v>60322.0029100795</v>
      </c>
    </row>
    <row r="353" spans="1:2" x14ac:dyDescent="0.25">
      <c r="A353" s="4">
        <v>2292.6082875490201</v>
      </c>
      <c r="B353" s="1">
        <f>SUM($A$2:A353)</f>
        <v>62614.611197628517</v>
      </c>
    </row>
    <row r="354" spans="1:2" x14ac:dyDescent="0.25">
      <c r="A354" s="4">
        <v>161.06923929677399</v>
      </c>
      <c r="B354" s="1">
        <f>SUM($A$2:A354)</f>
        <v>62775.680436925293</v>
      </c>
    </row>
    <row r="355" spans="1:2" x14ac:dyDescent="0.25">
      <c r="A355" s="4">
        <v>868.39019667501805</v>
      </c>
      <c r="B355" s="1">
        <f>SUM($A$2:A355)</f>
        <v>63644.070633600313</v>
      </c>
    </row>
    <row r="356" spans="1:2" x14ac:dyDescent="0.25">
      <c r="A356" s="4">
        <v>478.22746363971299</v>
      </c>
      <c r="B356" s="1">
        <f>SUM($A$2:A356)</f>
        <v>64122.298097240026</v>
      </c>
    </row>
    <row r="357" spans="1:2" x14ac:dyDescent="0.25">
      <c r="A357" s="4">
        <v>556.21207103443601</v>
      </c>
      <c r="B357" s="1">
        <f>SUM($A$2:A357)</f>
        <v>64678.510168274464</v>
      </c>
    </row>
    <row r="358" spans="1:2" x14ac:dyDescent="0.25">
      <c r="A358" s="4">
        <v>186.31954703647801</v>
      </c>
      <c r="B358" s="1">
        <f>SUM($A$2:A358)</f>
        <v>64864.829715310945</v>
      </c>
    </row>
    <row r="359" spans="1:2" x14ac:dyDescent="0.25">
      <c r="A359" s="4">
        <v>818.18097259508204</v>
      </c>
      <c r="B359" s="1">
        <f>SUM($A$2:A359)</f>
        <v>65683.010687906033</v>
      </c>
    </row>
    <row r="360" spans="1:2" x14ac:dyDescent="0.25">
      <c r="A360" s="4">
        <v>197.269178939314</v>
      </c>
      <c r="B360" s="1">
        <f>SUM($A$2:A360)</f>
        <v>65880.279866845347</v>
      </c>
    </row>
    <row r="361" spans="1:2" x14ac:dyDescent="0.25">
      <c r="A361" s="4">
        <v>201.78006946266899</v>
      </c>
      <c r="B361" s="1">
        <f>SUM($A$2:A361)</f>
        <v>66082.059936308011</v>
      </c>
    </row>
    <row r="362" spans="1:2" x14ac:dyDescent="0.25">
      <c r="A362" s="4">
        <v>57.253283411935101</v>
      </c>
      <c r="B362" s="1">
        <f>SUM($A$2:A362)</f>
        <v>66139.313219719945</v>
      </c>
    </row>
    <row r="363" spans="1:2" x14ac:dyDescent="0.25">
      <c r="A363" s="4">
        <v>326.08752392817797</v>
      </c>
      <c r="B363" s="1">
        <f>SUM($A$2:A363)</f>
        <v>66465.400743648119</v>
      </c>
    </row>
    <row r="364" spans="1:2" x14ac:dyDescent="0.25">
      <c r="A364" s="4">
        <v>153.54714069397201</v>
      </c>
      <c r="B364" s="1">
        <f>SUM($A$2:A364)</f>
        <v>66618.947884342095</v>
      </c>
    </row>
    <row r="365" spans="1:2" x14ac:dyDescent="0.25">
      <c r="A365" s="4">
        <v>749.87625589307504</v>
      </c>
      <c r="B365" s="1">
        <f>SUM($A$2:A365)</f>
        <v>67368.82414023517</v>
      </c>
    </row>
    <row r="366" spans="1:2" x14ac:dyDescent="0.25">
      <c r="A366" s="4">
        <v>550.42798405580697</v>
      </c>
      <c r="B366" s="1">
        <f>SUM($A$2:A366)</f>
        <v>67919.252124290972</v>
      </c>
    </row>
    <row r="367" spans="1:2" x14ac:dyDescent="0.25">
      <c r="A367" s="4">
        <v>1474.46417810771</v>
      </c>
      <c r="B367" s="1">
        <f>SUM($A$2:A367)</f>
        <v>69393.71630239868</v>
      </c>
    </row>
    <row r="368" spans="1:2" x14ac:dyDescent="0.25">
      <c r="A368" s="4">
        <v>115.657680574244</v>
      </c>
      <c r="B368" s="1">
        <f>SUM($A$2:A368)</f>
        <v>69509.373982972917</v>
      </c>
    </row>
    <row r="369" spans="1:2" x14ac:dyDescent="0.25">
      <c r="A369" s="4">
        <v>1003.0263287817</v>
      </c>
      <c r="B369" s="1">
        <f>SUM($A$2:A369)</f>
        <v>70512.400311754624</v>
      </c>
    </row>
    <row r="370" spans="1:2" x14ac:dyDescent="0.25">
      <c r="A370" s="4">
        <v>1685.68277595671</v>
      </c>
      <c r="B370" s="1">
        <f>SUM($A$2:A370)</f>
        <v>72198.083087711333</v>
      </c>
    </row>
    <row r="371" spans="1:2" x14ac:dyDescent="0.25">
      <c r="A371" s="4">
        <v>848.41878047113505</v>
      </c>
      <c r="B371" s="1">
        <f>SUM($A$2:A371)</f>
        <v>73046.501868182473</v>
      </c>
    </row>
    <row r="372" spans="1:2" x14ac:dyDescent="0.25">
      <c r="A372" s="4">
        <v>1060.1820403105201</v>
      </c>
      <c r="B372" s="1">
        <f>SUM($A$2:A372)</f>
        <v>74106.683908492996</v>
      </c>
    </row>
    <row r="373" spans="1:2" x14ac:dyDescent="0.25">
      <c r="A373" s="4">
        <v>429.04090121961298</v>
      </c>
      <c r="B373" s="1">
        <f>SUM($A$2:A373)</f>
        <v>74535.724809712614</v>
      </c>
    </row>
    <row r="374" spans="1:2" x14ac:dyDescent="0.25">
      <c r="A374" s="4">
        <v>37.786723066886097</v>
      </c>
      <c r="B374" s="1">
        <f>SUM($A$2:A374)</f>
        <v>74573.511532779507</v>
      </c>
    </row>
    <row r="375" spans="1:2" x14ac:dyDescent="0.25">
      <c r="A375" s="4">
        <v>2152.3582192435301</v>
      </c>
      <c r="B375" s="1">
        <f>SUM($A$2:A375)</f>
        <v>76725.869752023034</v>
      </c>
    </row>
    <row r="376" spans="1:2" x14ac:dyDescent="0.25">
      <c r="A376" s="4">
        <v>335.15287567407</v>
      </c>
      <c r="B376" s="1">
        <f>SUM($A$2:A376)</f>
        <v>77061.022627697108</v>
      </c>
    </row>
    <row r="377" spans="1:2" x14ac:dyDescent="0.25">
      <c r="A377" s="4">
        <v>334.06985721176301</v>
      </c>
      <c r="B377" s="1">
        <f>SUM($A$2:A377)</f>
        <v>77395.092484908877</v>
      </c>
    </row>
    <row r="378" spans="1:2" x14ac:dyDescent="0.25">
      <c r="A378" s="4">
        <v>518.22816197851</v>
      </c>
      <c r="B378" s="1">
        <f>SUM($A$2:A378)</f>
        <v>77913.320646887383</v>
      </c>
    </row>
    <row r="379" spans="1:2" x14ac:dyDescent="0.25">
      <c r="A379" s="4">
        <v>573.29644472075495</v>
      </c>
      <c r="B379" s="1">
        <f>SUM($A$2:A379)</f>
        <v>78486.617091608132</v>
      </c>
    </row>
    <row r="380" spans="1:2" x14ac:dyDescent="0.25">
      <c r="A380" s="4">
        <v>319.48488193704497</v>
      </c>
      <c r="B380" s="1">
        <f>SUM($A$2:A380)</f>
        <v>78806.10197354517</v>
      </c>
    </row>
    <row r="381" spans="1:2" x14ac:dyDescent="0.25">
      <c r="A381" s="4">
        <v>385.56195118208399</v>
      </c>
      <c r="B381" s="1">
        <f>SUM($A$2:A381)</f>
        <v>79191.663924727254</v>
      </c>
    </row>
    <row r="382" spans="1:2" x14ac:dyDescent="0.25">
      <c r="A382" s="4">
        <v>105.316693141862</v>
      </c>
      <c r="B382" s="1">
        <f>SUM($A$2:A382)</f>
        <v>79296.980617869121</v>
      </c>
    </row>
    <row r="383" spans="1:2" x14ac:dyDescent="0.25">
      <c r="A383" s="4">
        <v>2047.48445257393</v>
      </c>
      <c r="B383" s="1">
        <f>SUM($A$2:A383)</f>
        <v>81344.465070443053</v>
      </c>
    </row>
    <row r="384" spans="1:2" x14ac:dyDescent="0.25">
      <c r="A384" s="4">
        <v>519.01066896071302</v>
      </c>
      <c r="B384" s="1">
        <f>SUM($A$2:A384)</f>
        <v>81863.475739403773</v>
      </c>
    </row>
    <row r="385" spans="1:2" x14ac:dyDescent="0.25">
      <c r="A385" s="4">
        <v>803.66983368683395</v>
      </c>
      <c r="B385" s="1">
        <f>SUM($A$2:A385)</f>
        <v>82667.145573090602</v>
      </c>
    </row>
    <row r="386" spans="1:2" x14ac:dyDescent="0.25">
      <c r="A386" s="4">
        <v>686.97003093051603</v>
      </c>
      <c r="B386" s="1">
        <f>SUM($A$2:A386)</f>
        <v>83354.115604021121</v>
      </c>
    </row>
    <row r="387" spans="1:2" x14ac:dyDescent="0.25">
      <c r="A387" s="4">
        <v>1416.1342652411399</v>
      </c>
      <c r="B387" s="1">
        <f>SUM($A$2:A387)</f>
        <v>84770.249869262261</v>
      </c>
    </row>
    <row r="388" spans="1:2" x14ac:dyDescent="0.25">
      <c r="A388" s="4">
        <v>1027.16342393988</v>
      </c>
      <c r="B388" s="1">
        <f>SUM($A$2:A388)</f>
        <v>85797.413293202146</v>
      </c>
    </row>
    <row r="389" spans="1:2" x14ac:dyDescent="0.25">
      <c r="A389" s="4">
        <v>602.5867068</v>
      </c>
      <c r="B389" s="1">
        <f>SUM($A$2:A389)</f>
        <v>86400.000000002139</v>
      </c>
    </row>
    <row r="390" spans="1:2" x14ac:dyDescent="0.25">
      <c r="A390" s="4">
        <v>64.373004889054897</v>
      </c>
      <c r="B390" s="1">
        <f>SUM($A$2:A390)</f>
        <v>86464.373004891197</v>
      </c>
    </row>
    <row r="391" spans="1:2" x14ac:dyDescent="0.25">
      <c r="A391" s="4">
        <v>164.58933141851099</v>
      </c>
      <c r="B391" s="1">
        <f>SUM($A$2:A391)</f>
        <v>86628.962336309705</v>
      </c>
    </row>
    <row r="392" spans="1:2" x14ac:dyDescent="0.25">
      <c r="A392" s="4">
        <v>153.24186027811999</v>
      </c>
      <c r="B392" s="1">
        <f>SUM($A$2:A392)</f>
        <v>86782.204196587831</v>
      </c>
    </row>
    <row r="393" spans="1:2" x14ac:dyDescent="0.25">
      <c r="A393" s="4">
        <v>470.03773550851099</v>
      </c>
      <c r="B393" s="1">
        <f>SUM($A$2:A393)</f>
        <v>87252.241932096338</v>
      </c>
    </row>
    <row r="394" spans="1:2" x14ac:dyDescent="0.25">
      <c r="A394" s="4">
        <v>214.06613664468699</v>
      </c>
      <c r="B394" s="1">
        <f>SUM($A$2:A394)</f>
        <v>87466.308068741026</v>
      </c>
    </row>
    <row r="395" spans="1:2" x14ac:dyDescent="0.25">
      <c r="A395" s="4">
        <v>84.252613409438297</v>
      </c>
      <c r="B395" s="1">
        <f>SUM($A$2:A395)</f>
        <v>87550.560682150463</v>
      </c>
    </row>
    <row r="396" spans="1:2" x14ac:dyDescent="0.25">
      <c r="A396" s="4">
        <v>12.915306949699801</v>
      </c>
      <c r="B396" s="1">
        <f>SUM($A$2:A396)</f>
        <v>87563.475989100159</v>
      </c>
    </row>
    <row r="397" spans="1:2" x14ac:dyDescent="0.25">
      <c r="A397" s="4">
        <v>105.634036949554</v>
      </c>
      <c r="B397" s="1">
        <f>SUM($A$2:A397)</f>
        <v>87669.110026049719</v>
      </c>
    </row>
    <row r="398" spans="1:2" x14ac:dyDescent="0.25">
      <c r="A398" s="4">
        <v>28.0511037578976</v>
      </c>
      <c r="B398" s="1">
        <f>SUM($A$2:A398)</f>
        <v>87697.161129807617</v>
      </c>
    </row>
    <row r="399" spans="1:2" x14ac:dyDescent="0.25">
      <c r="A399" s="4">
        <v>51.817586411994697</v>
      </c>
      <c r="B399" s="1">
        <f>SUM($A$2:A399)</f>
        <v>87748.978716219615</v>
      </c>
    </row>
    <row r="400" spans="1:2" x14ac:dyDescent="0.25">
      <c r="A400" s="4">
        <v>199.00226594848499</v>
      </c>
      <c r="B400" s="1">
        <f>SUM($A$2:A400)</f>
        <v>87947.980982168097</v>
      </c>
    </row>
    <row r="401" spans="1:2" x14ac:dyDescent="0.25">
      <c r="A401" s="4">
        <v>31.651968369673</v>
      </c>
      <c r="B401" s="1">
        <f>SUM($A$2:A401)</f>
        <v>87979.632950537765</v>
      </c>
    </row>
    <row r="402" spans="1:2" x14ac:dyDescent="0.25">
      <c r="A402" s="4">
        <v>82.7743396217802</v>
      </c>
      <c r="B402" s="1">
        <f>SUM($A$2:A402)</f>
        <v>88062.40729015955</v>
      </c>
    </row>
    <row r="403" spans="1:2" x14ac:dyDescent="0.25">
      <c r="A403" s="4">
        <v>153.70921908050599</v>
      </c>
      <c r="B403" s="1">
        <f>SUM($A$2:A403)</f>
        <v>88216.116509240062</v>
      </c>
    </row>
    <row r="404" spans="1:2" x14ac:dyDescent="0.25">
      <c r="A404" s="4">
        <v>77.912642881464905</v>
      </c>
      <c r="B404" s="1">
        <f>SUM($A$2:A404)</f>
        <v>88294.029152121526</v>
      </c>
    </row>
    <row r="405" spans="1:2" x14ac:dyDescent="0.25">
      <c r="A405" s="4">
        <v>60.185913359832902</v>
      </c>
      <c r="B405" s="1">
        <f>SUM($A$2:A405)</f>
        <v>88354.215065481359</v>
      </c>
    </row>
    <row r="406" spans="1:2" x14ac:dyDescent="0.25">
      <c r="A406" s="4">
        <v>349.97937362939598</v>
      </c>
      <c r="B406" s="1">
        <f>SUM($A$2:A406)</f>
        <v>88704.194439110754</v>
      </c>
    </row>
    <row r="407" spans="1:2" x14ac:dyDescent="0.25">
      <c r="A407" s="4">
        <v>488.68277026408799</v>
      </c>
      <c r="B407" s="1">
        <f>SUM($A$2:A407)</f>
        <v>89192.877209374841</v>
      </c>
    </row>
    <row r="408" spans="1:2" x14ac:dyDescent="0.25">
      <c r="A408" s="4">
        <v>161.61912954845801</v>
      </c>
      <c r="B408" s="1">
        <f>SUM($A$2:A408)</f>
        <v>89354.496338923302</v>
      </c>
    </row>
    <row r="409" spans="1:2" x14ac:dyDescent="0.25">
      <c r="A409" s="4">
        <v>124.727557900452</v>
      </c>
      <c r="B409" s="1">
        <f>SUM($A$2:A409)</f>
        <v>89479.223896823751</v>
      </c>
    </row>
    <row r="410" spans="1:2" x14ac:dyDescent="0.25">
      <c r="A410" s="4">
        <v>239.68102133730599</v>
      </c>
      <c r="B410" s="1">
        <f>SUM($A$2:A410)</f>
        <v>89718.904918161061</v>
      </c>
    </row>
    <row r="411" spans="1:2" x14ac:dyDescent="0.25">
      <c r="A411" s="4">
        <v>284.69100169329897</v>
      </c>
      <c r="B411" s="1">
        <f>SUM($A$2:A411)</f>
        <v>90003.595919854357</v>
      </c>
    </row>
    <row r="412" spans="1:2" x14ac:dyDescent="0.25">
      <c r="A412" s="4">
        <v>43.094412063397897</v>
      </c>
      <c r="B412" s="1">
        <f>SUM($A$2:A412)</f>
        <v>90046.690331917751</v>
      </c>
    </row>
    <row r="413" spans="1:2" x14ac:dyDescent="0.25">
      <c r="A413" s="4">
        <v>5.4143283500016004</v>
      </c>
      <c r="B413" s="1">
        <f>SUM($A$2:A413)</f>
        <v>90052.104660267752</v>
      </c>
    </row>
    <row r="414" spans="1:2" x14ac:dyDescent="0.25">
      <c r="A414" s="4">
        <v>23.876318636882498</v>
      </c>
      <c r="B414" s="1">
        <f>SUM($A$2:A414)</f>
        <v>90075.980978904641</v>
      </c>
    </row>
    <row r="415" spans="1:2" x14ac:dyDescent="0.25">
      <c r="A415" s="4">
        <v>249.156709853199</v>
      </c>
      <c r="B415" s="1">
        <f>SUM($A$2:A415)</f>
        <v>90325.137688757837</v>
      </c>
    </row>
    <row r="416" spans="1:2" x14ac:dyDescent="0.25">
      <c r="A416" s="4">
        <v>251.34397912944701</v>
      </c>
      <c r="B416" s="1">
        <f>SUM($A$2:A416)</f>
        <v>90576.481667887288</v>
      </c>
    </row>
    <row r="417" spans="1:2" x14ac:dyDescent="0.25">
      <c r="A417" s="4">
        <v>101.43333366479899</v>
      </c>
      <c r="B417" s="1">
        <f>SUM($A$2:A417)</f>
        <v>90677.915001552086</v>
      </c>
    </row>
    <row r="418" spans="1:2" x14ac:dyDescent="0.25">
      <c r="A418" s="4">
        <v>362.57991346686202</v>
      </c>
      <c r="B418" s="1">
        <f>SUM($A$2:A418)</f>
        <v>91040.49491501895</v>
      </c>
    </row>
    <row r="419" spans="1:2" x14ac:dyDescent="0.25">
      <c r="A419" s="4">
        <v>137.39405255818701</v>
      </c>
      <c r="B419" s="1">
        <f>SUM($A$2:A419)</f>
        <v>91177.888967577135</v>
      </c>
    </row>
    <row r="420" spans="1:2" x14ac:dyDescent="0.25">
      <c r="A420" s="4">
        <v>43.076477815574499</v>
      </c>
      <c r="B420" s="1">
        <f>SUM($A$2:A420)</f>
        <v>91220.965445392707</v>
      </c>
    </row>
    <row r="421" spans="1:2" x14ac:dyDescent="0.25">
      <c r="A421" s="4">
        <v>171.08890508587501</v>
      </c>
      <c r="B421" s="1">
        <f>SUM($A$2:A421)</f>
        <v>91392.054350478575</v>
      </c>
    </row>
    <row r="422" spans="1:2" x14ac:dyDescent="0.25">
      <c r="A422" s="4">
        <v>100.227920798835</v>
      </c>
      <c r="B422" s="1">
        <f>SUM($A$2:A422)</f>
        <v>91492.282271277407</v>
      </c>
    </row>
    <row r="423" spans="1:2" x14ac:dyDescent="0.25">
      <c r="A423" s="4">
        <v>35.651022767358</v>
      </c>
      <c r="B423" s="1">
        <f>SUM($A$2:A423)</f>
        <v>91527.933294044764</v>
      </c>
    </row>
    <row r="424" spans="1:2" x14ac:dyDescent="0.25">
      <c r="A424" s="4">
        <v>16.0022266939886</v>
      </c>
      <c r="B424" s="1">
        <f>SUM($A$2:A424)</f>
        <v>91543.935520738756</v>
      </c>
    </row>
    <row r="425" spans="1:2" x14ac:dyDescent="0.25">
      <c r="A425" s="4">
        <v>43.771357719192999</v>
      </c>
      <c r="B425" s="1">
        <f>SUM($A$2:A425)</f>
        <v>91587.706878457946</v>
      </c>
    </row>
    <row r="426" spans="1:2" x14ac:dyDescent="0.25">
      <c r="A426" s="4">
        <v>329.75651170622302</v>
      </c>
      <c r="B426" s="1">
        <f>SUM($A$2:A426)</f>
        <v>91917.463390164165</v>
      </c>
    </row>
    <row r="427" spans="1:2" x14ac:dyDescent="0.25">
      <c r="A427" s="4">
        <v>69.970124071033595</v>
      </c>
      <c r="B427" s="1">
        <f>SUM($A$2:A427)</f>
        <v>91987.433514235192</v>
      </c>
    </row>
    <row r="428" spans="1:2" x14ac:dyDescent="0.25">
      <c r="A428" s="4">
        <v>32.289251155357803</v>
      </c>
      <c r="B428" s="1">
        <f>SUM($A$2:A428)</f>
        <v>92019.722765390543</v>
      </c>
    </row>
    <row r="429" spans="1:2" x14ac:dyDescent="0.25">
      <c r="A429" s="4">
        <v>310.86514221800797</v>
      </c>
      <c r="B429" s="1">
        <f>SUM($A$2:A429)</f>
        <v>92330.587907608555</v>
      </c>
    </row>
    <row r="430" spans="1:2" x14ac:dyDescent="0.25">
      <c r="A430" s="4">
        <v>138.51563038351199</v>
      </c>
      <c r="B430" s="1">
        <f>SUM($A$2:A430)</f>
        <v>92469.103537992065</v>
      </c>
    </row>
    <row r="431" spans="1:2" x14ac:dyDescent="0.25">
      <c r="A431" s="4">
        <v>322.63602654430298</v>
      </c>
      <c r="B431" s="1">
        <f>SUM($A$2:A431)</f>
        <v>92791.739564536372</v>
      </c>
    </row>
    <row r="432" spans="1:2" x14ac:dyDescent="0.25">
      <c r="A432" s="4">
        <v>427.09820104269397</v>
      </c>
      <c r="B432" s="1">
        <f>SUM($A$2:A432)</f>
        <v>93218.837765579068</v>
      </c>
    </row>
    <row r="433" spans="1:2" x14ac:dyDescent="0.25">
      <c r="A433" s="4">
        <v>255.87710416759401</v>
      </c>
      <c r="B433" s="1">
        <f>SUM($A$2:A433)</f>
        <v>93474.714869746662</v>
      </c>
    </row>
    <row r="434" spans="1:2" x14ac:dyDescent="0.25">
      <c r="A434" s="4">
        <v>1.4871282184436301</v>
      </c>
      <c r="B434" s="1">
        <f>SUM($A$2:A434)</f>
        <v>93476.201997965109</v>
      </c>
    </row>
    <row r="435" spans="1:2" x14ac:dyDescent="0.25">
      <c r="A435" s="4">
        <v>311.87434407054297</v>
      </c>
      <c r="B435" s="1">
        <f>SUM($A$2:A435)</f>
        <v>93788.076342035652</v>
      </c>
    </row>
    <row r="436" spans="1:2" x14ac:dyDescent="0.25">
      <c r="A436" s="4">
        <v>140.53100862370701</v>
      </c>
      <c r="B436" s="1">
        <f>SUM($A$2:A436)</f>
        <v>93928.607350659353</v>
      </c>
    </row>
    <row r="437" spans="1:2" x14ac:dyDescent="0.25">
      <c r="A437" s="4">
        <v>452.85154212376699</v>
      </c>
      <c r="B437" s="1">
        <f>SUM($A$2:A437)</f>
        <v>94381.458892783121</v>
      </c>
    </row>
    <row r="438" spans="1:2" x14ac:dyDescent="0.25">
      <c r="A438" s="4">
        <v>10.739333521459599</v>
      </c>
      <c r="B438" s="1">
        <f>SUM($A$2:A438)</f>
        <v>94392.198226304579</v>
      </c>
    </row>
    <row r="439" spans="1:2" x14ac:dyDescent="0.25">
      <c r="A439" s="4">
        <v>571.323621757414</v>
      </c>
      <c r="B439" s="1">
        <f>SUM($A$2:A439)</f>
        <v>94963.521848061995</v>
      </c>
    </row>
    <row r="440" spans="1:2" x14ac:dyDescent="0.25">
      <c r="A440" s="4">
        <v>167.61375225227101</v>
      </c>
      <c r="B440" s="1">
        <f>SUM($A$2:A440)</f>
        <v>95131.135600314272</v>
      </c>
    </row>
    <row r="441" spans="1:2" x14ac:dyDescent="0.25">
      <c r="A441" s="4">
        <v>69.916979573088696</v>
      </c>
      <c r="B441" s="1">
        <f>SUM($A$2:A441)</f>
        <v>95201.052579887357</v>
      </c>
    </row>
    <row r="442" spans="1:2" x14ac:dyDescent="0.25">
      <c r="A442" s="4">
        <v>29.551345700755899</v>
      </c>
      <c r="B442" s="1">
        <f>SUM($A$2:A442)</f>
        <v>95230.603925588119</v>
      </c>
    </row>
    <row r="443" spans="1:2" x14ac:dyDescent="0.25">
      <c r="A443" s="4">
        <v>20.680434150071299</v>
      </c>
      <c r="B443" s="1">
        <f>SUM($A$2:A443)</f>
        <v>95251.284359738187</v>
      </c>
    </row>
    <row r="444" spans="1:2" x14ac:dyDescent="0.25">
      <c r="A444" s="4">
        <v>82.422117397289796</v>
      </c>
      <c r="B444" s="1">
        <f>SUM($A$2:A444)</f>
        <v>95333.706477135478</v>
      </c>
    </row>
    <row r="445" spans="1:2" x14ac:dyDescent="0.25">
      <c r="A445" s="4">
        <v>99.159327018290099</v>
      </c>
      <c r="B445" s="1">
        <f>SUM($A$2:A445)</f>
        <v>95432.865804153771</v>
      </c>
    </row>
    <row r="446" spans="1:2" x14ac:dyDescent="0.25">
      <c r="A446" s="4">
        <v>80.537336034174899</v>
      </c>
      <c r="B446" s="1">
        <f>SUM($A$2:A446)</f>
        <v>95513.403140187947</v>
      </c>
    </row>
    <row r="447" spans="1:2" x14ac:dyDescent="0.25">
      <c r="A447" s="4">
        <v>16.285166203179401</v>
      </c>
      <c r="B447" s="1">
        <f>SUM($A$2:A447)</f>
        <v>95529.688306391123</v>
      </c>
    </row>
    <row r="448" spans="1:2" x14ac:dyDescent="0.25">
      <c r="A448" s="4">
        <v>67.979025072354105</v>
      </c>
      <c r="B448" s="1">
        <f>SUM($A$2:A448)</f>
        <v>95597.667331463483</v>
      </c>
    </row>
    <row r="449" spans="1:2" x14ac:dyDescent="0.25">
      <c r="A449" s="4">
        <v>240.438736686716</v>
      </c>
      <c r="B449" s="1">
        <f>SUM($A$2:A449)</f>
        <v>95838.106068150199</v>
      </c>
    </row>
    <row r="450" spans="1:2" x14ac:dyDescent="0.25">
      <c r="A450" s="4">
        <v>395.430479462292</v>
      </c>
      <c r="B450" s="1">
        <f>SUM($A$2:A450)</f>
        <v>96233.536547612486</v>
      </c>
    </row>
    <row r="451" spans="1:2" x14ac:dyDescent="0.25">
      <c r="A451" s="4">
        <v>731.06226394478801</v>
      </c>
      <c r="B451" s="1">
        <f>SUM($A$2:A451)</f>
        <v>96964.598811557269</v>
      </c>
    </row>
    <row r="452" spans="1:2" x14ac:dyDescent="0.25">
      <c r="A452" s="4">
        <v>155.03803996257</v>
      </c>
      <c r="B452" s="1">
        <f>SUM($A$2:A452)</f>
        <v>97119.636851519841</v>
      </c>
    </row>
    <row r="453" spans="1:2" x14ac:dyDescent="0.25">
      <c r="A453" s="4">
        <v>244.73134072327599</v>
      </c>
      <c r="B453" s="1">
        <f>SUM($A$2:A453)</f>
        <v>97364.368192243113</v>
      </c>
    </row>
    <row r="454" spans="1:2" x14ac:dyDescent="0.25">
      <c r="A454" s="4">
        <v>130.02819740277701</v>
      </c>
      <c r="B454" s="1">
        <f>SUM($A$2:A454)</f>
        <v>97494.396389645888</v>
      </c>
    </row>
    <row r="455" spans="1:2" x14ac:dyDescent="0.25">
      <c r="A455" s="4">
        <v>15.8915822340803</v>
      </c>
      <c r="B455" s="1">
        <f>SUM($A$2:A455)</f>
        <v>97510.287971879967</v>
      </c>
    </row>
    <row r="456" spans="1:2" x14ac:dyDescent="0.25">
      <c r="A456" s="4">
        <v>209.700691794818</v>
      </c>
      <c r="B456" s="1">
        <f>SUM($A$2:A456)</f>
        <v>97719.988663674783</v>
      </c>
    </row>
    <row r="457" spans="1:2" x14ac:dyDescent="0.25">
      <c r="A457" s="4">
        <v>15.0624284075944</v>
      </c>
      <c r="B457" s="1">
        <f>SUM($A$2:A457)</f>
        <v>97735.051092082373</v>
      </c>
    </row>
    <row r="458" spans="1:2" x14ac:dyDescent="0.25">
      <c r="A458" s="4">
        <v>227.717939851144</v>
      </c>
      <c r="B458" s="1">
        <f>SUM($A$2:A458)</f>
        <v>97962.769031933523</v>
      </c>
    </row>
    <row r="459" spans="1:2" x14ac:dyDescent="0.25">
      <c r="A459" s="4">
        <v>123.355413917254</v>
      </c>
      <c r="B459" s="1">
        <f>SUM($A$2:A459)</f>
        <v>98086.124445850772</v>
      </c>
    </row>
    <row r="460" spans="1:2" x14ac:dyDescent="0.25">
      <c r="A460" s="4">
        <v>399.75248083953397</v>
      </c>
      <c r="B460" s="1">
        <f>SUM($A$2:A460)</f>
        <v>98485.876926690311</v>
      </c>
    </row>
    <row r="461" spans="1:2" x14ac:dyDescent="0.25">
      <c r="A461" s="4">
        <v>4.8664929432621298</v>
      </c>
      <c r="B461" s="1">
        <f>SUM($A$2:A461)</f>
        <v>98490.743419633567</v>
      </c>
    </row>
    <row r="462" spans="1:2" x14ac:dyDescent="0.25">
      <c r="A462" s="4">
        <v>195.93750137218899</v>
      </c>
      <c r="B462" s="1">
        <f>SUM($A$2:A462)</f>
        <v>98686.680921005754</v>
      </c>
    </row>
    <row r="463" spans="1:2" x14ac:dyDescent="0.25">
      <c r="A463" s="4">
        <v>18.417573501262101</v>
      </c>
      <c r="B463" s="1">
        <f>SUM($A$2:A463)</f>
        <v>98705.098494507023</v>
      </c>
    </row>
    <row r="464" spans="1:2" x14ac:dyDescent="0.25">
      <c r="A464" s="4">
        <v>295.131795458684</v>
      </c>
      <c r="B464" s="1">
        <f>SUM($A$2:A464)</f>
        <v>99000.230289965708</v>
      </c>
    </row>
    <row r="465" spans="1:2" x14ac:dyDescent="0.25">
      <c r="A465" s="4">
        <v>32.734369800200099</v>
      </c>
      <c r="B465" s="1">
        <f>SUM($A$2:A465)</f>
        <v>99032.964659765901</v>
      </c>
    </row>
    <row r="466" spans="1:2" x14ac:dyDescent="0.25">
      <c r="A466" s="4">
        <v>296.61919070245602</v>
      </c>
      <c r="B466" s="1">
        <f>SUM($A$2:A466)</f>
        <v>99329.583850468363</v>
      </c>
    </row>
    <row r="467" spans="1:2" x14ac:dyDescent="0.25">
      <c r="A467" s="4">
        <v>74.934025869031203</v>
      </c>
      <c r="B467" s="1">
        <f>SUM($A$2:A467)</f>
        <v>99404.517876337399</v>
      </c>
    </row>
    <row r="468" spans="1:2" x14ac:dyDescent="0.25">
      <c r="A468" s="4">
        <v>165.389404330058</v>
      </c>
      <c r="B468" s="1">
        <f>SUM($A$2:A468)</f>
        <v>99569.907280667452</v>
      </c>
    </row>
    <row r="469" spans="1:2" x14ac:dyDescent="0.25">
      <c r="A469" s="4">
        <v>189.87985706722401</v>
      </c>
      <c r="B469" s="1">
        <f>SUM($A$2:A469)</f>
        <v>99759.787137734675</v>
      </c>
    </row>
    <row r="470" spans="1:2" x14ac:dyDescent="0.25">
      <c r="A470" s="4">
        <v>23.155332415777199</v>
      </c>
      <c r="B470" s="1">
        <f>SUM($A$2:A470)</f>
        <v>99782.942470150447</v>
      </c>
    </row>
    <row r="471" spans="1:2" x14ac:dyDescent="0.25">
      <c r="A471" s="4">
        <v>447.72428045411101</v>
      </c>
      <c r="B471" s="1">
        <f>SUM($A$2:A471)</f>
        <v>100230.66675060456</v>
      </c>
    </row>
    <row r="472" spans="1:2" x14ac:dyDescent="0.25">
      <c r="A472" s="4">
        <v>876.15336914257102</v>
      </c>
      <c r="B472" s="1">
        <f>SUM($A$2:A472)</f>
        <v>101106.82011974714</v>
      </c>
    </row>
    <row r="473" spans="1:2" x14ac:dyDescent="0.25">
      <c r="A473" s="4">
        <v>90.594891087387296</v>
      </c>
      <c r="B473" s="1">
        <f>SUM($A$2:A473)</f>
        <v>101197.41501083452</v>
      </c>
    </row>
    <row r="474" spans="1:2" x14ac:dyDescent="0.25">
      <c r="A474" s="4">
        <v>613.45983772123805</v>
      </c>
      <c r="B474" s="1">
        <f>SUM($A$2:A474)</f>
        <v>101810.87484855576</v>
      </c>
    </row>
    <row r="475" spans="1:2" x14ac:dyDescent="0.25">
      <c r="A475" s="4">
        <v>92.126777518561795</v>
      </c>
      <c r="B475" s="1">
        <f>SUM($A$2:A475)</f>
        <v>101903.00162607431</v>
      </c>
    </row>
    <row r="476" spans="1:2" x14ac:dyDescent="0.25">
      <c r="A476" s="4">
        <v>73.930252626869702</v>
      </c>
      <c r="B476" s="1">
        <f>SUM($A$2:A476)</f>
        <v>101976.93187870119</v>
      </c>
    </row>
    <row r="477" spans="1:2" x14ac:dyDescent="0.25">
      <c r="A477" s="4">
        <v>105.40294344913499</v>
      </c>
      <c r="B477" s="1">
        <f>SUM($A$2:A477)</f>
        <v>102082.33482215033</v>
      </c>
    </row>
    <row r="478" spans="1:2" x14ac:dyDescent="0.25">
      <c r="A478" s="4">
        <v>16.4702935456219</v>
      </c>
      <c r="B478" s="1">
        <f>SUM($A$2:A478)</f>
        <v>102098.80511569594</v>
      </c>
    </row>
    <row r="479" spans="1:2" x14ac:dyDescent="0.25">
      <c r="A479" s="4">
        <v>557.54792325306698</v>
      </c>
      <c r="B479" s="1">
        <f>SUM($A$2:A479)</f>
        <v>102656.353038949</v>
      </c>
    </row>
    <row r="480" spans="1:2" x14ac:dyDescent="0.25">
      <c r="A480" s="4">
        <v>41.753854286306598</v>
      </c>
      <c r="B480" s="1">
        <f>SUM($A$2:A480)</f>
        <v>102698.10689323531</v>
      </c>
    </row>
    <row r="481" spans="1:2" x14ac:dyDescent="0.25">
      <c r="A481" s="4">
        <v>20.271836779714999</v>
      </c>
      <c r="B481" s="1">
        <f>SUM($A$2:A481)</f>
        <v>102718.37873001503</v>
      </c>
    </row>
    <row r="482" spans="1:2" x14ac:dyDescent="0.25">
      <c r="A482" s="4">
        <v>5.5838138158496804</v>
      </c>
      <c r="B482" s="1">
        <f>SUM($A$2:A482)</f>
        <v>102723.96254383087</v>
      </c>
    </row>
    <row r="483" spans="1:2" x14ac:dyDescent="0.25">
      <c r="A483" s="4">
        <v>58.004847391271099</v>
      </c>
      <c r="B483" s="1">
        <f>SUM($A$2:A483)</f>
        <v>102781.96739122215</v>
      </c>
    </row>
    <row r="484" spans="1:2" x14ac:dyDescent="0.25">
      <c r="A484" s="4">
        <v>278.00650799782198</v>
      </c>
      <c r="B484" s="1">
        <f>SUM($A$2:A484)</f>
        <v>103059.97389921997</v>
      </c>
    </row>
    <row r="485" spans="1:2" x14ac:dyDescent="0.25">
      <c r="A485" s="4">
        <v>265.25104752607899</v>
      </c>
      <c r="B485" s="1">
        <f>SUM($A$2:A485)</f>
        <v>103325.22494674605</v>
      </c>
    </row>
    <row r="486" spans="1:2" x14ac:dyDescent="0.25">
      <c r="A486" s="4">
        <v>224.735609707354</v>
      </c>
      <c r="B486" s="1">
        <f>SUM($A$2:A486)</f>
        <v>103549.9605564534</v>
      </c>
    </row>
    <row r="487" spans="1:2" x14ac:dyDescent="0.25">
      <c r="A487" s="4">
        <v>142.95527674853099</v>
      </c>
      <c r="B487" s="1">
        <f>SUM($A$2:A487)</f>
        <v>103692.91583320193</v>
      </c>
    </row>
    <row r="488" spans="1:2" x14ac:dyDescent="0.25">
      <c r="A488" s="4">
        <v>279.923867111135</v>
      </c>
      <c r="B488" s="1">
        <f>SUM($A$2:A488)</f>
        <v>103972.83970031307</v>
      </c>
    </row>
    <row r="489" spans="1:2" x14ac:dyDescent="0.25">
      <c r="A489" s="4">
        <v>546.68274486215796</v>
      </c>
      <c r="B489" s="1">
        <f>SUM($A$2:A489)</f>
        <v>104519.52244517523</v>
      </c>
    </row>
    <row r="490" spans="1:2" x14ac:dyDescent="0.25">
      <c r="A490" s="4">
        <v>54.513684202314103</v>
      </c>
      <c r="B490" s="1">
        <f>SUM($A$2:A490)</f>
        <v>104574.03612937755</v>
      </c>
    </row>
    <row r="491" spans="1:2" x14ac:dyDescent="0.25">
      <c r="A491" s="4">
        <v>24.177741424662599</v>
      </c>
      <c r="B491" s="1">
        <f>SUM($A$2:A491)</f>
        <v>104598.21387080221</v>
      </c>
    </row>
    <row r="492" spans="1:2" x14ac:dyDescent="0.25">
      <c r="A492" s="4">
        <v>293.97772428481602</v>
      </c>
      <c r="B492" s="1">
        <f>SUM($A$2:A492)</f>
        <v>104892.19159508703</v>
      </c>
    </row>
    <row r="493" spans="1:2" x14ac:dyDescent="0.25">
      <c r="A493" s="4">
        <v>76.215522644551697</v>
      </c>
      <c r="B493" s="1">
        <f>SUM($A$2:A493)</f>
        <v>104968.40711773158</v>
      </c>
    </row>
    <row r="494" spans="1:2" x14ac:dyDescent="0.25">
      <c r="A494" s="4">
        <v>92.620368616029793</v>
      </c>
      <c r="B494" s="1">
        <f>SUM($A$2:A494)</f>
        <v>105061.02748634761</v>
      </c>
    </row>
    <row r="495" spans="1:2" x14ac:dyDescent="0.25">
      <c r="A495" s="4">
        <v>467.45277013581398</v>
      </c>
      <c r="B495" s="1">
        <f>SUM($A$2:A495)</f>
        <v>105528.48025648342</v>
      </c>
    </row>
    <row r="496" spans="1:2" x14ac:dyDescent="0.25">
      <c r="A496" s="4">
        <v>343.68402031219603</v>
      </c>
      <c r="B496" s="1">
        <f>SUM($A$2:A496)</f>
        <v>105872.16427679562</v>
      </c>
    </row>
    <row r="497" spans="1:2" x14ac:dyDescent="0.25">
      <c r="A497" s="4">
        <v>3.0949615060562699</v>
      </c>
      <c r="B497" s="1">
        <f>SUM($A$2:A497)</f>
        <v>105875.25923830167</v>
      </c>
    </row>
    <row r="498" spans="1:2" x14ac:dyDescent="0.25">
      <c r="A498" s="4">
        <v>7.1020371208207802</v>
      </c>
      <c r="B498" s="1">
        <f>SUM($A$2:A498)</f>
        <v>105882.36127542249</v>
      </c>
    </row>
    <row r="499" spans="1:2" x14ac:dyDescent="0.25">
      <c r="A499" s="4">
        <v>174.00306571532599</v>
      </c>
      <c r="B499" s="1">
        <f>SUM($A$2:A499)</f>
        <v>106056.36434113781</v>
      </c>
    </row>
    <row r="500" spans="1:2" x14ac:dyDescent="0.25">
      <c r="A500" s="4">
        <v>46.862689852376903</v>
      </c>
      <c r="B500" s="1">
        <f>SUM($A$2:A500)</f>
        <v>106103.22703099019</v>
      </c>
    </row>
    <row r="501" spans="1:2" x14ac:dyDescent="0.25">
      <c r="A501" s="4">
        <v>214.83629282479799</v>
      </c>
      <c r="B501" s="1">
        <f>SUM($A$2:A501)</f>
        <v>106318.06332381499</v>
      </c>
    </row>
    <row r="502" spans="1:2" x14ac:dyDescent="0.25">
      <c r="A502" s="4">
        <v>148.73751404302701</v>
      </c>
      <c r="B502" s="1">
        <f>SUM($A$2:A502)</f>
        <v>106466.80083785801</v>
      </c>
    </row>
    <row r="503" spans="1:2" x14ac:dyDescent="0.25">
      <c r="A503" s="4">
        <v>178.694669958856</v>
      </c>
      <c r="B503" s="1">
        <f>SUM($A$2:A503)</f>
        <v>106645.49550781687</v>
      </c>
    </row>
    <row r="504" spans="1:2" x14ac:dyDescent="0.25">
      <c r="A504" s="4">
        <v>23.407739829141999</v>
      </c>
      <c r="B504" s="1">
        <f>SUM($A$2:A504)</f>
        <v>106668.90324764601</v>
      </c>
    </row>
    <row r="505" spans="1:2" x14ac:dyDescent="0.25">
      <c r="A505" s="4">
        <v>137.18025318688001</v>
      </c>
      <c r="B505" s="1">
        <f>SUM($A$2:A505)</f>
        <v>106806.08350083289</v>
      </c>
    </row>
    <row r="506" spans="1:2" x14ac:dyDescent="0.25">
      <c r="A506" s="4">
        <v>52.554242826705803</v>
      </c>
      <c r="B506" s="1">
        <f>SUM($A$2:A506)</f>
        <v>106858.63774365959</v>
      </c>
    </row>
    <row r="507" spans="1:2" x14ac:dyDescent="0.25">
      <c r="A507" s="4">
        <v>59.008788619159702</v>
      </c>
      <c r="B507" s="1">
        <f>SUM($A$2:A507)</f>
        <v>106917.64653227876</v>
      </c>
    </row>
    <row r="508" spans="1:2" x14ac:dyDescent="0.25">
      <c r="A508" s="4">
        <v>16.3243764408505</v>
      </c>
      <c r="B508" s="1">
        <f>SUM($A$2:A508)</f>
        <v>106933.97090871961</v>
      </c>
    </row>
    <row r="509" spans="1:2" x14ac:dyDescent="0.25">
      <c r="A509" s="4">
        <v>482.32619886853098</v>
      </c>
      <c r="B509" s="1">
        <f>SUM($A$2:A509)</f>
        <v>107416.29710758814</v>
      </c>
    </row>
    <row r="510" spans="1:2" x14ac:dyDescent="0.25">
      <c r="A510" s="4">
        <v>710.79187381457905</v>
      </c>
      <c r="B510" s="1">
        <f>SUM($A$2:A510)</f>
        <v>108127.08898140272</v>
      </c>
    </row>
    <row r="511" spans="1:2" x14ac:dyDescent="0.25">
      <c r="A511" s="4">
        <v>173.730249036332</v>
      </c>
      <c r="B511" s="1">
        <f>SUM($A$2:A511)</f>
        <v>108300.81923043905</v>
      </c>
    </row>
    <row r="512" spans="1:2" x14ac:dyDescent="0.25">
      <c r="A512" s="4">
        <v>1.4819125368685899</v>
      </c>
      <c r="B512" s="1">
        <f>SUM($A$2:A512)</f>
        <v>108302.30114297592</v>
      </c>
    </row>
    <row r="513" spans="1:2" x14ac:dyDescent="0.25">
      <c r="A513" s="4">
        <v>276.18303645629697</v>
      </c>
      <c r="B513" s="1">
        <f>SUM($A$2:A513)</f>
        <v>108578.48417943221</v>
      </c>
    </row>
    <row r="514" spans="1:2" x14ac:dyDescent="0.25">
      <c r="A514" s="4">
        <v>289.81174939692897</v>
      </c>
      <c r="B514" s="1">
        <f>SUM($A$2:A514)</f>
        <v>108868.29592882915</v>
      </c>
    </row>
    <row r="515" spans="1:2" x14ac:dyDescent="0.25">
      <c r="A515" s="4">
        <v>468.755661461101</v>
      </c>
      <c r="B515" s="1">
        <f>SUM($A$2:A515)</f>
        <v>109337.05159029024</v>
      </c>
    </row>
    <row r="516" spans="1:2" x14ac:dyDescent="0.25">
      <c r="A516" s="4">
        <v>5.1840777512641196</v>
      </c>
      <c r="B516" s="1">
        <f>SUM($A$2:A516)</f>
        <v>109342.23566804151</v>
      </c>
    </row>
    <row r="517" spans="1:2" x14ac:dyDescent="0.25">
      <c r="A517" s="4">
        <v>29.8429839650865</v>
      </c>
      <c r="B517" s="1">
        <f>SUM($A$2:A517)</f>
        <v>109372.0786520066</v>
      </c>
    </row>
    <row r="518" spans="1:2" x14ac:dyDescent="0.25">
      <c r="A518" s="4">
        <v>283.87277741407598</v>
      </c>
      <c r="B518" s="1">
        <f>SUM($A$2:A518)</f>
        <v>109655.95142942067</v>
      </c>
    </row>
    <row r="519" spans="1:2" x14ac:dyDescent="0.25">
      <c r="A519" s="4">
        <v>142.645580064494</v>
      </c>
      <c r="B519" s="1">
        <f>SUM($A$2:A519)</f>
        <v>109798.59700948517</v>
      </c>
    </row>
    <row r="520" spans="1:2" x14ac:dyDescent="0.25">
      <c r="A520" s="4">
        <v>80.502275797493098</v>
      </c>
      <c r="B520" s="1">
        <f>SUM($A$2:A520)</f>
        <v>109879.09928528266</v>
      </c>
    </row>
    <row r="521" spans="1:2" x14ac:dyDescent="0.25">
      <c r="A521" s="4">
        <v>7.5768489069380101</v>
      </c>
      <c r="B521" s="1">
        <f>SUM($A$2:A521)</f>
        <v>109886.67613418961</v>
      </c>
    </row>
    <row r="522" spans="1:2" x14ac:dyDescent="0.25">
      <c r="A522" s="4">
        <v>256.82196890197599</v>
      </c>
      <c r="B522" s="1">
        <f>SUM($A$2:A522)</f>
        <v>110143.49810309158</v>
      </c>
    </row>
    <row r="523" spans="1:2" x14ac:dyDescent="0.25">
      <c r="A523" s="4">
        <v>107.147927281913</v>
      </c>
      <c r="B523" s="1">
        <f>SUM($A$2:A523)</f>
        <v>110250.64603037349</v>
      </c>
    </row>
    <row r="524" spans="1:2" x14ac:dyDescent="0.25">
      <c r="A524" s="4">
        <v>152.89018409923801</v>
      </c>
      <c r="B524" s="1">
        <f>SUM($A$2:A524)</f>
        <v>110403.53621447273</v>
      </c>
    </row>
    <row r="525" spans="1:2" x14ac:dyDescent="0.25">
      <c r="A525" s="4">
        <v>308.48665337272701</v>
      </c>
      <c r="B525" s="1">
        <f>SUM($A$2:A525)</f>
        <v>110712.02286784546</v>
      </c>
    </row>
    <row r="526" spans="1:2" x14ac:dyDescent="0.25">
      <c r="A526" s="4">
        <v>95.993468593195502</v>
      </c>
      <c r="B526" s="1">
        <f>SUM($A$2:A526)</f>
        <v>110808.01633643865</v>
      </c>
    </row>
    <row r="527" spans="1:2" x14ac:dyDescent="0.25">
      <c r="A527" s="4">
        <v>213.93322775003699</v>
      </c>
      <c r="B527" s="1">
        <f>SUM($A$2:A527)</f>
        <v>111021.94956418869</v>
      </c>
    </row>
    <row r="528" spans="1:2" x14ac:dyDescent="0.25">
      <c r="A528" s="4">
        <v>69.411666808015895</v>
      </c>
      <c r="B528" s="1">
        <f>SUM($A$2:A528)</f>
        <v>111091.3612309967</v>
      </c>
    </row>
    <row r="529" spans="1:2" x14ac:dyDescent="0.25">
      <c r="A529" s="4">
        <v>29.7424479691723</v>
      </c>
      <c r="B529" s="1">
        <f>SUM($A$2:A529)</f>
        <v>111121.10367896587</v>
      </c>
    </row>
    <row r="530" spans="1:2" x14ac:dyDescent="0.25">
      <c r="A530" s="4">
        <v>390.53966302418797</v>
      </c>
      <c r="B530" s="1">
        <f>SUM($A$2:A530)</f>
        <v>111511.64334199006</v>
      </c>
    </row>
    <row r="531" spans="1:2" x14ac:dyDescent="0.25">
      <c r="A531" s="4">
        <v>68.378511854720401</v>
      </c>
      <c r="B531" s="1">
        <f>SUM($A$2:A531)</f>
        <v>111580.02185384478</v>
      </c>
    </row>
    <row r="532" spans="1:2" x14ac:dyDescent="0.25">
      <c r="A532" s="4">
        <v>13.1679769566723</v>
      </c>
      <c r="B532" s="1">
        <f>SUM($A$2:A532)</f>
        <v>111593.18983080145</v>
      </c>
    </row>
    <row r="533" spans="1:2" x14ac:dyDescent="0.25">
      <c r="A533" s="4">
        <v>73.925825732439606</v>
      </c>
      <c r="B533" s="1">
        <f>SUM($A$2:A533)</f>
        <v>111667.11565653389</v>
      </c>
    </row>
    <row r="534" spans="1:2" x14ac:dyDescent="0.25">
      <c r="A534" s="4">
        <v>112.24843818571701</v>
      </c>
      <c r="B534" s="1">
        <f>SUM($A$2:A534)</f>
        <v>111779.36409471961</v>
      </c>
    </row>
    <row r="535" spans="1:2" x14ac:dyDescent="0.25">
      <c r="A535" s="4">
        <v>64.475986610173507</v>
      </c>
      <c r="B535" s="1">
        <f>SUM($A$2:A535)</f>
        <v>111843.84008132978</v>
      </c>
    </row>
    <row r="536" spans="1:2" x14ac:dyDescent="0.25">
      <c r="A536" s="4">
        <v>234.46445111195101</v>
      </c>
      <c r="B536" s="1">
        <f>SUM($A$2:A536)</f>
        <v>112078.30453244173</v>
      </c>
    </row>
    <row r="537" spans="1:2" x14ac:dyDescent="0.25">
      <c r="A537" s="4">
        <v>2.5822133236109099</v>
      </c>
      <c r="B537" s="1">
        <f>SUM($A$2:A537)</f>
        <v>112080.88674576534</v>
      </c>
    </row>
    <row r="538" spans="1:2" x14ac:dyDescent="0.25">
      <c r="A538" s="4">
        <v>112.192599923217</v>
      </c>
      <c r="B538" s="1">
        <f>SUM($A$2:A538)</f>
        <v>112193.07934568856</v>
      </c>
    </row>
    <row r="539" spans="1:2" x14ac:dyDescent="0.25">
      <c r="A539" s="4">
        <v>219.30069085890301</v>
      </c>
      <c r="B539" s="1">
        <f>SUM($A$2:A539)</f>
        <v>112412.38003654746</v>
      </c>
    </row>
    <row r="540" spans="1:2" x14ac:dyDescent="0.25">
      <c r="A540" s="4">
        <v>45.413047464082197</v>
      </c>
      <c r="B540" s="1">
        <f>SUM($A$2:A540)</f>
        <v>112457.79308401154</v>
      </c>
    </row>
    <row r="541" spans="1:2" x14ac:dyDescent="0.25">
      <c r="A541" s="4">
        <v>219.59080051049401</v>
      </c>
      <c r="B541" s="1">
        <f>SUM($A$2:A541)</f>
        <v>112677.38388452205</v>
      </c>
    </row>
    <row r="542" spans="1:2" x14ac:dyDescent="0.25">
      <c r="A542" s="4">
        <v>248.13467856555999</v>
      </c>
      <c r="B542" s="1">
        <f>SUM($A$2:A542)</f>
        <v>112925.51856308761</v>
      </c>
    </row>
    <row r="543" spans="1:2" x14ac:dyDescent="0.25">
      <c r="A543" s="4">
        <v>45.471956266859301</v>
      </c>
      <c r="B543" s="1">
        <f>SUM($A$2:A543)</f>
        <v>112970.99051935447</v>
      </c>
    </row>
    <row r="544" spans="1:2" x14ac:dyDescent="0.25">
      <c r="A544" s="4">
        <v>44.414070464400702</v>
      </c>
      <c r="B544" s="1">
        <f>SUM($A$2:A544)</f>
        <v>113015.40458981886</v>
      </c>
    </row>
    <row r="545" spans="1:2" x14ac:dyDescent="0.25">
      <c r="A545" s="4">
        <v>282.01140994312499</v>
      </c>
      <c r="B545" s="1">
        <f>SUM($A$2:A545)</f>
        <v>113297.41599976199</v>
      </c>
    </row>
    <row r="546" spans="1:2" x14ac:dyDescent="0.25">
      <c r="A546" s="4">
        <v>109.91360240071</v>
      </c>
      <c r="B546" s="1">
        <f>SUM($A$2:A546)</f>
        <v>113407.3296021627</v>
      </c>
    </row>
    <row r="547" spans="1:2" x14ac:dyDescent="0.25">
      <c r="A547" s="4">
        <v>108.275828784911</v>
      </c>
      <c r="B547" s="1">
        <f>SUM($A$2:A547)</f>
        <v>113515.60543094762</v>
      </c>
    </row>
    <row r="548" spans="1:2" x14ac:dyDescent="0.25">
      <c r="A548" s="4">
        <v>136.98055444159499</v>
      </c>
      <c r="B548" s="1">
        <f>SUM($A$2:A548)</f>
        <v>113652.58598538922</v>
      </c>
    </row>
    <row r="549" spans="1:2" x14ac:dyDescent="0.25">
      <c r="A549" s="4">
        <v>87.738947286554406</v>
      </c>
      <c r="B549" s="1">
        <f>SUM($A$2:A549)</f>
        <v>113740.32493267578</v>
      </c>
    </row>
    <row r="550" spans="1:2" x14ac:dyDescent="0.25">
      <c r="A550" s="4">
        <v>174.44054265052901</v>
      </c>
      <c r="B550" s="1">
        <f>SUM($A$2:A550)</f>
        <v>113914.76547532631</v>
      </c>
    </row>
    <row r="551" spans="1:2" x14ac:dyDescent="0.25">
      <c r="A551" s="4">
        <v>40.851020188359797</v>
      </c>
      <c r="B551" s="1">
        <f>SUM($A$2:A551)</f>
        <v>113955.61649551467</v>
      </c>
    </row>
    <row r="552" spans="1:2" x14ac:dyDescent="0.25">
      <c r="A552" s="4">
        <v>392.598278767051</v>
      </c>
      <c r="B552" s="1">
        <f>SUM($A$2:A552)</f>
        <v>114348.21477428172</v>
      </c>
    </row>
    <row r="553" spans="1:2" x14ac:dyDescent="0.25">
      <c r="A553" s="4">
        <v>81.141528112736097</v>
      </c>
      <c r="B553" s="1">
        <f>SUM($A$2:A553)</f>
        <v>114429.35630239446</v>
      </c>
    </row>
    <row r="554" spans="1:2" x14ac:dyDescent="0.25">
      <c r="A554" s="4">
        <v>11.6906314890989</v>
      </c>
      <c r="B554" s="1">
        <f>SUM($A$2:A554)</f>
        <v>114441.04693388355</v>
      </c>
    </row>
    <row r="555" spans="1:2" x14ac:dyDescent="0.25">
      <c r="A555" s="4">
        <v>282.78898019721498</v>
      </c>
      <c r="B555" s="1">
        <f>SUM($A$2:A555)</f>
        <v>114723.83591408077</v>
      </c>
    </row>
    <row r="556" spans="1:2" x14ac:dyDescent="0.25">
      <c r="A556" s="4">
        <v>314.51747891971797</v>
      </c>
      <c r="B556" s="1">
        <f>SUM($A$2:A556)</f>
        <v>115038.35339300049</v>
      </c>
    </row>
    <row r="557" spans="1:2" x14ac:dyDescent="0.25">
      <c r="A557" s="4">
        <v>30.7690371806932</v>
      </c>
      <c r="B557" s="1">
        <f>SUM($A$2:A557)</f>
        <v>115069.12243018119</v>
      </c>
    </row>
    <row r="558" spans="1:2" x14ac:dyDescent="0.25">
      <c r="A558" s="4">
        <v>13.118103407808199</v>
      </c>
      <c r="B558" s="1">
        <f>SUM($A$2:A558)</f>
        <v>115082.24053358899</v>
      </c>
    </row>
    <row r="559" spans="1:2" x14ac:dyDescent="0.25">
      <c r="A559" s="4">
        <v>231.74597070099799</v>
      </c>
      <c r="B559" s="1">
        <f>SUM($A$2:A559)</f>
        <v>115313.98650428999</v>
      </c>
    </row>
    <row r="560" spans="1:2" x14ac:dyDescent="0.25">
      <c r="A560" s="4">
        <v>507.96801318739801</v>
      </c>
      <c r="B560" s="1">
        <f>SUM($A$2:A560)</f>
        <v>115821.9545174774</v>
      </c>
    </row>
    <row r="561" spans="1:2" x14ac:dyDescent="0.25">
      <c r="A561" s="4">
        <v>63.147685932805501</v>
      </c>
      <c r="B561" s="1">
        <f>SUM($A$2:A561)</f>
        <v>115885.10220341021</v>
      </c>
    </row>
    <row r="562" spans="1:2" x14ac:dyDescent="0.25">
      <c r="A562" s="4">
        <v>123.44963100555501</v>
      </c>
      <c r="B562" s="1">
        <f>SUM($A$2:A562)</f>
        <v>116008.55183441576</v>
      </c>
    </row>
    <row r="563" spans="1:2" x14ac:dyDescent="0.25">
      <c r="A563" s="4">
        <v>5.4790318433678404</v>
      </c>
      <c r="B563" s="1">
        <f>SUM($A$2:A563)</f>
        <v>116014.03086625913</v>
      </c>
    </row>
    <row r="564" spans="1:2" x14ac:dyDescent="0.25">
      <c r="A564" s="4">
        <v>118.202653868892</v>
      </c>
      <c r="B564" s="1">
        <f>SUM($A$2:A564)</f>
        <v>116132.23352012802</v>
      </c>
    </row>
    <row r="565" spans="1:2" x14ac:dyDescent="0.25">
      <c r="A565" s="4">
        <v>30.957672890820799</v>
      </c>
      <c r="B565" s="1">
        <f>SUM($A$2:A565)</f>
        <v>116163.19119301884</v>
      </c>
    </row>
    <row r="566" spans="1:2" x14ac:dyDescent="0.25">
      <c r="A566" s="4">
        <v>14.6833239685119</v>
      </c>
      <c r="B566" s="1">
        <f>SUM($A$2:A566)</f>
        <v>116177.87451698734</v>
      </c>
    </row>
    <row r="567" spans="1:2" x14ac:dyDescent="0.25">
      <c r="A567" s="4">
        <v>202.68752925737601</v>
      </c>
      <c r="B567" s="1">
        <f>SUM($A$2:A567)</f>
        <v>116380.56204624473</v>
      </c>
    </row>
    <row r="568" spans="1:2" x14ac:dyDescent="0.25">
      <c r="A568" s="4">
        <v>22.8900867925189</v>
      </c>
      <c r="B568" s="1">
        <f>SUM($A$2:A568)</f>
        <v>116403.45213303725</v>
      </c>
    </row>
    <row r="569" spans="1:2" x14ac:dyDescent="0.25">
      <c r="A569" s="4">
        <v>360.93649098888397</v>
      </c>
      <c r="B569" s="1">
        <f>SUM($A$2:A569)</f>
        <v>116764.38862402613</v>
      </c>
    </row>
    <row r="570" spans="1:2" x14ac:dyDescent="0.25">
      <c r="A570" s="4">
        <v>36.287086387795398</v>
      </c>
      <c r="B570" s="1">
        <f>SUM($A$2:A570)</f>
        <v>116800.67571041393</v>
      </c>
    </row>
    <row r="571" spans="1:2" x14ac:dyDescent="0.25">
      <c r="A571" s="4">
        <v>3.8773695038267801</v>
      </c>
      <c r="B571" s="1">
        <f>SUM($A$2:A571)</f>
        <v>116804.55307991775</v>
      </c>
    </row>
    <row r="572" spans="1:2" x14ac:dyDescent="0.25">
      <c r="A572" s="4">
        <v>80.688963597388295</v>
      </c>
      <c r="B572" s="1">
        <f>SUM($A$2:A572)</f>
        <v>116885.24204351514</v>
      </c>
    </row>
    <row r="573" spans="1:2" x14ac:dyDescent="0.25">
      <c r="A573" s="4">
        <v>20.7819883089706</v>
      </c>
      <c r="B573" s="1">
        <f>SUM($A$2:A573)</f>
        <v>116906.02403182411</v>
      </c>
    </row>
    <row r="574" spans="1:2" x14ac:dyDescent="0.25">
      <c r="A574" s="4">
        <v>11.9824111753147</v>
      </c>
      <c r="B574" s="1">
        <f>SUM($A$2:A574)</f>
        <v>116918.00644299942</v>
      </c>
    </row>
    <row r="575" spans="1:2" x14ac:dyDescent="0.25">
      <c r="A575" s="4">
        <v>26.528464660226899</v>
      </c>
      <c r="B575" s="1">
        <f>SUM($A$2:A575)</f>
        <v>116944.53490765965</v>
      </c>
    </row>
    <row r="576" spans="1:2" x14ac:dyDescent="0.25">
      <c r="A576" s="4">
        <v>301.86370461201</v>
      </c>
      <c r="B576" s="1">
        <f>SUM($A$2:A576)</f>
        <v>117246.39861227166</v>
      </c>
    </row>
    <row r="577" spans="1:2" x14ac:dyDescent="0.25">
      <c r="A577" s="4">
        <v>56.154106676279497</v>
      </c>
      <c r="B577" s="1">
        <f>SUM($A$2:A577)</f>
        <v>117302.55271894793</v>
      </c>
    </row>
    <row r="578" spans="1:2" x14ac:dyDescent="0.25">
      <c r="A578" s="4">
        <v>66.357517588756494</v>
      </c>
      <c r="B578" s="1">
        <f>SUM($A$2:A578)</f>
        <v>117368.91023653669</v>
      </c>
    </row>
    <row r="579" spans="1:2" x14ac:dyDescent="0.25">
      <c r="A579" s="4">
        <v>505.76061301818203</v>
      </c>
      <c r="B579" s="1">
        <f>SUM($A$2:A579)</f>
        <v>117874.67084955487</v>
      </c>
    </row>
    <row r="580" spans="1:2" x14ac:dyDescent="0.25">
      <c r="A580" s="4">
        <v>8.8022338181337592</v>
      </c>
      <c r="B580" s="1">
        <f>SUM($A$2:A580)</f>
        <v>117883.473083373</v>
      </c>
    </row>
    <row r="581" spans="1:2" x14ac:dyDescent="0.25">
      <c r="A581" s="4">
        <v>375.98010724069502</v>
      </c>
      <c r="B581" s="1">
        <f>SUM($A$2:A581)</f>
        <v>118259.4531906137</v>
      </c>
    </row>
    <row r="582" spans="1:2" x14ac:dyDescent="0.25">
      <c r="A582" s="4">
        <v>301.82799341716299</v>
      </c>
      <c r="B582" s="1">
        <f>SUM($A$2:A582)</f>
        <v>118561.28118403086</v>
      </c>
    </row>
    <row r="583" spans="1:2" x14ac:dyDescent="0.25">
      <c r="A583" s="4">
        <v>29.655725360203999</v>
      </c>
      <c r="B583" s="1">
        <f>SUM($A$2:A583)</f>
        <v>118590.93690939106</v>
      </c>
    </row>
    <row r="584" spans="1:2" x14ac:dyDescent="0.25">
      <c r="A584" s="4">
        <v>103.268039072647</v>
      </c>
      <c r="B584" s="1">
        <f>SUM($A$2:A584)</f>
        <v>118694.20494846371</v>
      </c>
    </row>
    <row r="585" spans="1:2" x14ac:dyDescent="0.25">
      <c r="A585" s="4">
        <v>466.74284015798997</v>
      </c>
      <c r="B585" s="1">
        <f>SUM($A$2:A585)</f>
        <v>119160.94778862171</v>
      </c>
    </row>
    <row r="586" spans="1:2" x14ac:dyDescent="0.25">
      <c r="A586" s="4">
        <v>62.807324321261497</v>
      </c>
      <c r="B586" s="1">
        <f>SUM($A$2:A586)</f>
        <v>119223.75511294296</v>
      </c>
    </row>
    <row r="587" spans="1:2" x14ac:dyDescent="0.25">
      <c r="A587" s="4">
        <v>100.667427474183</v>
      </c>
      <c r="B587" s="1">
        <f>SUM($A$2:A587)</f>
        <v>119324.42254041714</v>
      </c>
    </row>
    <row r="588" spans="1:2" x14ac:dyDescent="0.25">
      <c r="A588" s="4">
        <v>263.47325532815199</v>
      </c>
      <c r="B588" s="1">
        <f>SUM($A$2:A588)</f>
        <v>119587.89579574529</v>
      </c>
    </row>
    <row r="589" spans="1:2" x14ac:dyDescent="0.25">
      <c r="A589" s="4">
        <v>341.28044133362903</v>
      </c>
      <c r="B589" s="1">
        <f>SUM($A$2:A589)</f>
        <v>119929.17623707892</v>
      </c>
    </row>
    <row r="590" spans="1:2" x14ac:dyDescent="0.25">
      <c r="A590" s="4">
        <v>32.5825909438324</v>
      </c>
      <c r="B590" s="1">
        <f>SUM($A$2:A590)</f>
        <v>119961.75882802275</v>
      </c>
    </row>
    <row r="591" spans="1:2" x14ac:dyDescent="0.25">
      <c r="A591" s="4">
        <v>569.21075212873598</v>
      </c>
      <c r="B591" s="1">
        <f>SUM($A$2:A591)</f>
        <v>120530.96958015149</v>
      </c>
    </row>
    <row r="592" spans="1:2" x14ac:dyDescent="0.25">
      <c r="A592" s="4">
        <v>46.513285734161997</v>
      </c>
      <c r="B592" s="1">
        <f>SUM($A$2:A592)</f>
        <v>120577.48286588566</v>
      </c>
    </row>
    <row r="593" spans="1:2" x14ac:dyDescent="0.25">
      <c r="A593" s="4">
        <v>146.67834089273401</v>
      </c>
      <c r="B593" s="1">
        <f>SUM($A$2:A593)</f>
        <v>120724.16120677839</v>
      </c>
    </row>
    <row r="594" spans="1:2" x14ac:dyDescent="0.25">
      <c r="A594" s="4">
        <v>211.117604487341</v>
      </c>
      <c r="B594" s="1">
        <f>SUM($A$2:A594)</f>
        <v>120935.27881126573</v>
      </c>
    </row>
    <row r="595" spans="1:2" x14ac:dyDescent="0.25">
      <c r="A595" s="4">
        <v>19.132094017335699</v>
      </c>
      <c r="B595" s="1">
        <f>SUM($A$2:A595)</f>
        <v>120954.41090528306</v>
      </c>
    </row>
    <row r="596" spans="1:2" x14ac:dyDescent="0.25">
      <c r="A596" s="4">
        <v>387.74041885758402</v>
      </c>
      <c r="B596" s="1">
        <f>SUM($A$2:A596)</f>
        <v>121342.15132414065</v>
      </c>
    </row>
    <row r="597" spans="1:2" x14ac:dyDescent="0.25">
      <c r="A597" s="4">
        <v>33.3335849342022</v>
      </c>
      <c r="B597" s="1">
        <f>SUM($A$2:A597)</f>
        <v>121375.48490907485</v>
      </c>
    </row>
    <row r="598" spans="1:2" x14ac:dyDescent="0.25">
      <c r="A598" s="4">
        <v>184.379883000669</v>
      </c>
      <c r="B598" s="1">
        <f>SUM($A$2:A598)</f>
        <v>121559.86479207552</v>
      </c>
    </row>
    <row r="599" spans="1:2" x14ac:dyDescent="0.25">
      <c r="A599" s="4">
        <v>156.941055588387</v>
      </c>
      <c r="B599" s="1">
        <f>SUM($A$2:A599)</f>
        <v>121716.8058476639</v>
      </c>
    </row>
    <row r="600" spans="1:2" x14ac:dyDescent="0.25">
      <c r="A600" s="4">
        <v>32.239187355882599</v>
      </c>
      <c r="B600" s="1">
        <f>SUM($A$2:A600)</f>
        <v>121749.04503501978</v>
      </c>
    </row>
    <row r="601" spans="1:2" x14ac:dyDescent="0.25">
      <c r="A601" s="4">
        <v>208.041092412724</v>
      </c>
      <c r="B601" s="1">
        <f>SUM($A$2:A601)</f>
        <v>121957.0861274325</v>
      </c>
    </row>
    <row r="602" spans="1:2" x14ac:dyDescent="0.25">
      <c r="A602" s="4">
        <v>119.792322245233</v>
      </c>
      <c r="B602" s="1">
        <f>SUM($A$2:A602)</f>
        <v>122076.87844967774</v>
      </c>
    </row>
    <row r="603" spans="1:2" x14ac:dyDescent="0.25">
      <c r="A603" s="4">
        <v>387.54149624808298</v>
      </c>
      <c r="B603" s="1">
        <f>SUM($A$2:A603)</f>
        <v>122464.41994592582</v>
      </c>
    </row>
    <row r="604" spans="1:2" x14ac:dyDescent="0.25">
      <c r="A604" s="4">
        <v>46.311949642642901</v>
      </c>
      <c r="B604" s="1">
        <f>SUM($A$2:A604)</f>
        <v>122510.73189556846</v>
      </c>
    </row>
    <row r="605" spans="1:2" x14ac:dyDescent="0.25">
      <c r="A605" s="4">
        <v>84.118129445842897</v>
      </c>
      <c r="B605" s="1">
        <f>SUM($A$2:A605)</f>
        <v>122594.8500250143</v>
      </c>
    </row>
    <row r="606" spans="1:2" x14ac:dyDescent="0.25">
      <c r="A606" s="4">
        <v>188.10466242194801</v>
      </c>
      <c r="B606" s="1">
        <f>SUM($A$2:A606)</f>
        <v>122782.95468743624</v>
      </c>
    </row>
    <row r="607" spans="1:2" x14ac:dyDescent="0.25">
      <c r="A607" s="4">
        <v>35.472162287661902</v>
      </c>
      <c r="B607" s="1">
        <f>SUM($A$2:A607)</f>
        <v>122818.42684972391</v>
      </c>
    </row>
    <row r="608" spans="1:2" x14ac:dyDescent="0.25">
      <c r="A608" s="4">
        <v>646.96463721135103</v>
      </c>
      <c r="B608" s="1">
        <f>SUM($A$2:A608)</f>
        <v>123465.39148693526</v>
      </c>
    </row>
    <row r="609" spans="1:2" x14ac:dyDescent="0.25">
      <c r="A609" s="4">
        <v>94.449950715809294</v>
      </c>
      <c r="B609" s="1">
        <f>SUM($A$2:A609)</f>
        <v>123559.84143765106</v>
      </c>
    </row>
    <row r="610" spans="1:2" x14ac:dyDescent="0.25">
      <c r="A610" s="4">
        <v>2.12559662066487</v>
      </c>
      <c r="B610" s="1">
        <f>SUM($A$2:A610)</f>
        <v>123561.96703427173</v>
      </c>
    </row>
    <row r="611" spans="1:2" x14ac:dyDescent="0.25">
      <c r="A611" s="4">
        <v>122.75041199829199</v>
      </c>
      <c r="B611" s="1">
        <f>SUM($A$2:A611)</f>
        <v>123684.71744627002</v>
      </c>
    </row>
    <row r="612" spans="1:2" x14ac:dyDescent="0.25">
      <c r="A612" s="4">
        <v>2.0427739829648401</v>
      </c>
      <c r="B612" s="1">
        <f>SUM($A$2:A612)</f>
        <v>123686.76022025298</v>
      </c>
    </row>
    <row r="613" spans="1:2" x14ac:dyDescent="0.25">
      <c r="A613" s="4">
        <v>168.88823386970299</v>
      </c>
      <c r="B613" s="1">
        <f>SUM($A$2:A613)</f>
        <v>123855.64845412268</v>
      </c>
    </row>
    <row r="614" spans="1:2" x14ac:dyDescent="0.25">
      <c r="A614" s="4">
        <v>501.80273954026399</v>
      </c>
      <c r="B614" s="1">
        <f>SUM($A$2:A614)</f>
        <v>124357.45119366294</v>
      </c>
    </row>
    <row r="615" spans="1:2" x14ac:dyDescent="0.25">
      <c r="A615" s="4">
        <v>145.91641167741801</v>
      </c>
      <c r="B615" s="1">
        <f>SUM($A$2:A615)</f>
        <v>124503.36760534036</v>
      </c>
    </row>
    <row r="616" spans="1:2" x14ac:dyDescent="0.25">
      <c r="A616" s="4">
        <v>535.767270095551</v>
      </c>
      <c r="B616" s="1">
        <f>SUM($A$2:A616)</f>
        <v>125039.13487543591</v>
      </c>
    </row>
    <row r="617" spans="1:2" x14ac:dyDescent="0.25">
      <c r="A617" s="4">
        <v>294.463520681761</v>
      </c>
      <c r="B617" s="1">
        <f>SUM($A$2:A617)</f>
        <v>125333.59839611767</v>
      </c>
    </row>
    <row r="618" spans="1:2" x14ac:dyDescent="0.25">
      <c r="A618" s="4">
        <v>8.9693230285410994</v>
      </c>
      <c r="B618" s="1">
        <f>SUM($A$2:A618)</f>
        <v>125342.5677191462</v>
      </c>
    </row>
    <row r="619" spans="1:2" x14ac:dyDescent="0.25">
      <c r="A619" s="4">
        <v>106.640232247657</v>
      </c>
      <c r="B619" s="1">
        <f>SUM($A$2:A619)</f>
        <v>125449.20795139387</v>
      </c>
    </row>
    <row r="620" spans="1:2" x14ac:dyDescent="0.25">
      <c r="A620" s="4">
        <v>9.1937082891243005</v>
      </c>
      <c r="B620" s="1">
        <f>SUM($A$2:A620)</f>
        <v>125458.40165968299</v>
      </c>
    </row>
    <row r="621" spans="1:2" x14ac:dyDescent="0.25">
      <c r="A621" s="4">
        <v>80.3447940315708</v>
      </c>
      <c r="B621" s="1">
        <f>SUM($A$2:A621)</f>
        <v>125538.74645371456</v>
      </c>
    </row>
    <row r="622" spans="1:2" x14ac:dyDescent="0.25">
      <c r="A622" s="4">
        <v>98.560807428698794</v>
      </c>
      <c r="B622" s="1">
        <f>SUM($A$2:A622)</f>
        <v>125637.30726114326</v>
      </c>
    </row>
    <row r="623" spans="1:2" x14ac:dyDescent="0.25">
      <c r="A623" s="4">
        <v>573.58053566860303</v>
      </c>
      <c r="B623" s="1">
        <f>SUM($A$2:A623)</f>
        <v>126210.88779681186</v>
      </c>
    </row>
    <row r="624" spans="1:2" x14ac:dyDescent="0.25">
      <c r="A624" s="4">
        <v>47.3897088363846</v>
      </c>
      <c r="B624" s="1">
        <f>SUM($A$2:A624)</f>
        <v>126258.27750564825</v>
      </c>
    </row>
    <row r="625" spans="1:2" x14ac:dyDescent="0.25">
      <c r="A625" s="4">
        <v>303.86125582908699</v>
      </c>
      <c r="B625" s="1">
        <f>SUM($A$2:A625)</f>
        <v>126562.13876147734</v>
      </c>
    </row>
    <row r="626" spans="1:2" x14ac:dyDescent="0.25">
      <c r="A626" s="4">
        <v>196.889511001421</v>
      </c>
      <c r="B626" s="1">
        <f>SUM($A$2:A626)</f>
        <v>126759.02827247877</v>
      </c>
    </row>
    <row r="627" spans="1:2" x14ac:dyDescent="0.25">
      <c r="A627" s="4">
        <v>20.287073357942401</v>
      </c>
      <c r="B627" s="1">
        <f>SUM($A$2:A627)</f>
        <v>126779.31534583672</v>
      </c>
    </row>
    <row r="628" spans="1:2" x14ac:dyDescent="0.25">
      <c r="A628" s="4">
        <v>11.511723534834299</v>
      </c>
      <c r="B628" s="1">
        <f>SUM($A$2:A628)</f>
        <v>126790.82706937155</v>
      </c>
    </row>
    <row r="629" spans="1:2" x14ac:dyDescent="0.25">
      <c r="A629" s="4">
        <v>66.179801661937802</v>
      </c>
      <c r="B629" s="1">
        <f>SUM($A$2:A629)</f>
        <v>126857.00687103349</v>
      </c>
    </row>
    <row r="630" spans="1:2" x14ac:dyDescent="0.25">
      <c r="A630" s="4">
        <v>227.39127076890799</v>
      </c>
      <c r="B630" s="1">
        <f>SUM($A$2:A630)</f>
        <v>127084.39814180239</v>
      </c>
    </row>
    <row r="631" spans="1:2" x14ac:dyDescent="0.25">
      <c r="A631" s="4">
        <v>16.043504433737301</v>
      </c>
      <c r="B631" s="1">
        <f>SUM($A$2:A631)</f>
        <v>127100.44164623613</v>
      </c>
    </row>
    <row r="632" spans="1:2" x14ac:dyDescent="0.25">
      <c r="A632" s="4">
        <v>197.17774255320299</v>
      </c>
      <c r="B632" s="1">
        <f>SUM($A$2:A632)</f>
        <v>127297.61938878933</v>
      </c>
    </row>
    <row r="633" spans="1:2" x14ac:dyDescent="0.25">
      <c r="A633" s="4">
        <v>94.444622709047906</v>
      </c>
      <c r="B633" s="1">
        <f>SUM($A$2:A633)</f>
        <v>127392.06401149838</v>
      </c>
    </row>
    <row r="634" spans="1:2" x14ac:dyDescent="0.25">
      <c r="A634" s="4">
        <v>94.075595754263404</v>
      </c>
      <c r="B634" s="1">
        <f>SUM($A$2:A634)</f>
        <v>127486.13960725264</v>
      </c>
    </row>
    <row r="635" spans="1:2" x14ac:dyDescent="0.25">
      <c r="A635" s="4">
        <v>72.098860724517195</v>
      </c>
      <c r="B635" s="1">
        <f>SUM($A$2:A635)</f>
        <v>127558.23846797716</v>
      </c>
    </row>
    <row r="636" spans="1:2" x14ac:dyDescent="0.25">
      <c r="A636" s="4">
        <v>14.7871773891821</v>
      </c>
      <c r="B636" s="1">
        <f>SUM($A$2:A636)</f>
        <v>127573.02564536635</v>
      </c>
    </row>
    <row r="637" spans="1:2" x14ac:dyDescent="0.25">
      <c r="A637" s="4">
        <v>105.441331535419</v>
      </c>
      <c r="B637" s="1">
        <f>SUM($A$2:A637)</f>
        <v>127678.46697690176</v>
      </c>
    </row>
    <row r="638" spans="1:2" x14ac:dyDescent="0.25">
      <c r="A638" s="4">
        <v>378.177221782179</v>
      </c>
      <c r="B638" s="1">
        <f>SUM($A$2:A638)</f>
        <v>128056.64419868395</v>
      </c>
    </row>
    <row r="639" spans="1:2" x14ac:dyDescent="0.25">
      <c r="A639" s="4">
        <v>71.739520254599697</v>
      </c>
      <c r="B639" s="1">
        <f>SUM($A$2:A639)</f>
        <v>128128.38371893855</v>
      </c>
    </row>
    <row r="640" spans="1:2" x14ac:dyDescent="0.25">
      <c r="A640" s="4">
        <v>113.554442788107</v>
      </c>
      <c r="B640" s="1">
        <f>SUM($A$2:A640)</f>
        <v>128241.93816172666</v>
      </c>
    </row>
    <row r="641" spans="1:2" x14ac:dyDescent="0.25">
      <c r="A641" s="4">
        <v>176.641573972787</v>
      </c>
      <c r="B641" s="1">
        <f>SUM($A$2:A641)</f>
        <v>128418.57973569944</v>
      </c>
    </row>
    <row r="642" spans="1:2" x14ac:dyDescent="0.25">
      <c r="A642" s="4">
        <v>43.948091473862</v>
      </c>
      <c r="B642" s="1">
        <f>SUM($A$2:A642)</f>
        <v>128462.52782717331</v>
      </c>
    </row>
    <row r="643" spans="1:2" x14ac:dyDescent="0.25">
      <c r="A643" s="4">
        <v>38.348510396506697</v>
      </c>
      <c r="B643" s="1">
        <f>SUM($A$2:A643)</f>
        <v>128500.87633756982</v>
      </c>
    </row>
    <row r="644" spans="1:2" x14ac:dyDescent="0.25">
      <c r="A644" s="4">
        <v>309.79260310214698</v>
      </c>
      <c r="B644" s="1">
        <f>SUM($A$2:A644)</f>
        <v>128810.66894067197</v>
      </c>
    </row>
    <row r="645" spans="1:2" x14ac:dyDescent="0.25">
      <c r="A645" s="4">
        <v>93.818714203344697</v>
      </c>
      <c r="B645" s="1">
        <f>SUM($A$2:A645)</f>
        <v>128904.48765487531</v>
      </c>
    </row>
    <row r="646" spans="1:2" x14ac:dyDescent="0.25">
      <c r="A646" s="4">
        <v>32.179561784265303</v>
      </c>
      <c r="B646" s="1">
        <f>SUM($A$2:A646)</f>
        <v>128936.66721665957</v>
      </c>
    </row>
    <row r="647" spans="1:2" x14ac:dyDescent="0.25">
      <c r="A647" s="4">
        <v>170.36329298622101</v>
      </c>
      <c r="B647" s="1">
        <f>SUM($A$2:A647)</f>
        <v>129107.03050964579</v>
      </c>
    </row>
    <row r="648" spans="1:2" x14ac:dyDescent="0.25">
      <c r="A648" s="4">
        <v>151.81706582858399</v>
      </c>
      <c r="B648" s="1">
        <f>SUM($A$2:A648)</f>
        <v>129258.84757547437</v>
      </c>
    </row>
    <row r="649" spans="1:2" x14ac:dyDescent="0.25">
      <c r="A649" s="4">
        <v>176.17938146653</v>
      </c>
      <c r="B649" s="1">
        <f>SUM($A$2:A649)</f>
        <v>129435.0269569409</v>
      </c>
    </row>
    <row r="650" spans="1:2" x14ac:dyDescent="0.25">
      <c r="A650" s="4">
        <v>27.915599288290998</v>
      </c>
      <c r="B650" s="1">
        <f>SUM($A$2:A650)</f>
        <v>129462.94255622919</v>
      </c>
    </row>
    <row r="651" spans="1:2" x14ac:dyDescent="0.25">
      <c r="A651" s="4">
        <v>137.05744379999999</v>
      </c>
      <c r="B651" s="1">
        <f>SUM($A$2:A651)</f>
        <v>129600.00000002919</v>
      </c>
    </row>
    <row r="652" spans="1:2" x14ac:dyDescent="0.25">
      <c r="A652" s="4">
        <v>1135.5114581157</v>
      </c>
      <c r="B652" s="1">
        <f>SUM($A$2:A652)</f>
        <v>130735.51145814489</v>
      </c>
    </row>
    <row r="653" spans="1:2" x14ac:dyDescent="0.25">
      <c r="A653" s="4">
        <v>226.751482465393</v>
      </c>
      <c r="B653" s="1">
        <f>SUM($A$2:A653)</f>
        <v>130962.26294061028</v>
      </c>
    </row>
    <row r="654" spans="1:2" x14ac:dyDescent="0.25">
      <c r="A654" s="4">
        <v>60.347528998637799</v>
      </c>
      <c r="B654" s="1">
        <f>SUM($A$2:A654)</f>
        <v>131022.61046960892</v>
      </c>
    </row>
    <row r="655" spans="1:2" x14ac:dyDescent="0.25">
      <c r="A655" s="4">
        <v>217.63298690017601</v>
      </c>
      <c r="B655" s="1">
        <f>SUM($A$2:A655)</f>
        <v>131240.24345650908</v>
      </c>
    </row>
    <row r="656" spans="1:2" x14ac:dyDescent="0.25">
      <c r="A656" s="4">
        <v>152.96634460518999</v>
      </c>
      <c r="B656" s="1">
        <f>SUM($A$2:A656)</f>
        <v>131393.20980111428</v>
      </c>
    </row>
    <row r="657" spans="1:2" x14ac:dyDescent="0.25">
      <c r="A657" s="4">
        <v>31.139655420819601</v>
      </c>
      <c r="B657" s="1">
        <f>SUM($A$2:A657)</f>
        <v>131424.3494565351</v>
      </c>
    </row>
    <row r="658" spans="1:2" x14ac:dyDescent="0.25">
      <c r="A658" s="4">
        <v>132.00691932653999</v>
      </c>
      <c r="B658" s="1">
        <f>SUM($A$2:A658)</f>
        <v>131556.35637586165</v>
      </c>
    </row>
    <row r="659" spans="1:2" x14ac:dyDescent="0.25">
      <c r="A659" s="4">
        <v>725.83775143462003</v>
      </c>
      <c r="B659" s="1">
        <f>SUM($A$2:A659)</f>
        <v>132282.19412729627</v>
      </c>
    </row>
    <row r="660" spans="1:2" x14ac:dyDescent="0.25">
      <c r="A660" s="4">
        <v>186.64287528772999</v>
      </c>
      <c r="B660" s="1">
        <f>SUM($A$2:A660)</f>
        <v>132468.83700258401</v>
      </c>
    </row>
    <row r="661" spans="1:2" x14ac:dyDescent="0.25">
      <c r="A661" s="4">
        <v>84.421065001962106</v>
      </c>
      <c r="B661" s="1">
        <f>SUM($A$2:A661)</f>
        <v>132553.25806758596</v>
      </c>
    </row>
    <row r="662" spans="1:2" x14ac:dyDescent="0.25">
      <c r="A662" s="4">
        <v>39.293970763792501</v>
      </c>
      <c r="B662" s="1">
        <f>SUM($A$2:A662)</f>
        <v>132592.55203834976</v>
      </c>
    </row>
    <row r="663" spans="1:2" x14ac:dyDescent="0.25">
      <c r="A663" s="4">
        <v>296.09064073478498</v>
      </c>
      <c r="B663" s="1">
        <f>SUM($A$2:A663)</f>
        <v>132888.64267908456</v>
      </c>
    </row>
    <row r="664" spans="1:2" x14ac:dyDescent="0.25">
      <c r="A664" s="4">
        <v>228.36945833650901</v>
      </c>
      <c r="B664" s="1">
        <f>SUM($A$2:A664)</f>
        <v>133117.01213742106</v>
      </c>
    </row>
    <row r="665" spans="1:2" x14ac:dyDescent="0.25">
      <c r="A665" s="4">
        <v>1057.2112392680799</v>
      </c>
      <c r="B665" s="1">
        <f>SUM($A$2:A665)</f>
        <v>134174.22337668913</v>
      </c>
    </row>
    <row r="666" spans="1:2" x14ac:dyDescent="0.25">
      <c r="A666" s="4">
        <v>877.56112092801504</v>
      </c>
      <c r="B666" s="1">
        <f>SUM($A$2:A666)</f>
        <v>135051.78449761713</v>
      </c>
    </row>
    <row r="667" spans="1:2" x14ac:dyDescent="0.25">
      <c r="A667" s="4">
        <v>796.87004848599702</v>
      </c>
      <c r="B667" s="1">
        <f>SUM($A$2:A667)</f>
        <v>135848.65454610312</v>
      </c>
    </row>
    <row r="668" spans="1:2" x14ac:dyDescent="0.25">
      <c r="A668" s="4">
        <v>845.79984273140406</v>
      </c>
      <c r="B668" s="1">
        <f>SUM($A$2:A668)</f>
        <v>136694.45438883454</v>
      </c>
    </row>
    <row r="669" spans="1:2" x14ac:dyDescent="0.25">
      <c r="A669" s="4">
        <v>805.32614056974296</v>
      </c>
      <c r="B669" s="1">
        <f>SUM($A$2:A669)</f>
        <v>137499.78052940429</v>
      </c>
    </row>
    <row r="670" spans="1:2" x14ac:dyDescent="0.25">
      <c r="A670" s="4">
        <v>81.588379349557499</v>
      </c>
      <c r="B670" s="1">
        <f>SUM($A$2:A670)</f>
        <v>137581.36890875385</v>
      </c>
    </row>
    <row r="671" spans="1:2" x14ac:dyDescent="0.25">
      <c r="A671" s="4">
        <v>62.828482136223101</v>
      </c>
      <c r="B671" s="1">
        <f>SUM($A$2:A671)</f>
        <v>137644.19739089007</v>
      </c>
    </row>
    <row r="672" spans="1:2" x14ac:dyDescent="0.25">
      <c r="A672" s="4">
        <v>124.745365242787</v>
      </c>
      <c r="B672" s="1">
        <f>SUM($A$2:A672)</f>
        <v>137768.94275613286</v>
      </c>
    </row>
    <row r="673" spans="1:2" x14ac:dyDescent="0.25">
      <c r="A673" s="4">
        <v>585.56710949942305</v>
      </c>
      <c r="B673" s="1">
        <f>SUM($A$2:A673)</f>
        <v>138354.50986563228</v>
      </c>
    </row>
    <row r="674" spans="1:2" x14ac:dyDescent="0.25">
      <c r="A674" s="4">
        <v>475.03303403798702</v>
      </c>
      <c r="B674" s="1">
        <f>SUM($A$2:A674)</f>
        <v>138829.54289967025</v>
      </c>
    </row>
    <row r="675" spans="1:2" x14ac:dyDescent="0.25">
      <c r="A675" s="4">
        <v>613.28051022770205</v>
      </c>
      <c r="B675" s="1">
        <f>SUM($A$2:A675)</f>
        <v>139442.82340989794</v>
      </c>
    </row>
    <row r="676" spans="1:2" x14ac:dyDescent="0.25">
      <c r="A676" s="4">
        <v>502.217943410163</v>
      </c>
      <c r="B676" s="1">
        <f>SUM($A$2:A676)</f>
        <v>139945.0413533081</v>
      </c>
    </row>
    <row r="677" spans="1:2" x14ac:dyDescent="0.25">
      <c r="A677" s="4">
        <v>574.18684710266996</v>
      </c>
      <c r="B677" s="1">
        <f>SUM($A$2:A677)</f>
        <v>140519.22820041078</v>
      </c>
    </row>
    <row r="678" spans="1:2" x14ac:dyDescent="0.25">
      <c r="A678" s="4">
        <v>689.371847586841</v>
      </c>
      <c r="B678" s="1">
        <f>SUM($A$2:A678)</f>
        <v>141208.60004799764</v>
      </c>
    </row>
    <row r="679" spans="1:2" x14ac:dyDescent="0.25">
      <c r="A679" s="4">
        <v>244.307011189722</v>
      </c>
      <c r="B679" s="1">
        <f>SUM($A$2:A679)</f>
        <v>141452.90705918736</v>
      </c>
    </row>
    <row r="680" spans="1:2" x14ac:dyDescent="0.25">
      <c r="A680" s="4">
        <v>1332.08019595421</v>
      </c>
      <c r="B680" s="1">
        <f>SUM($A$2:A680)</f>
        <v>142784.98725514158</v>
      </c>
    </row>
    <row r="681" spans="1:2" x14ac:dyDescent="0.25">
      <c r="A681" s="4">
        <v>386.63787799128801</v>
      </c>
      <c r="B681" s="1">
        <f>SUM($A$2:A681)</f>
        <v>143171.62513313285</v>
      </c>
    </row>
    <row r="682" spans="1:2" x14ac:dyDescent="0.25">
      <c r="A682" s="4">
        <v>715.06111413254303</v>
      </c>
      <c r="B682" s="1">
        <f>SUM($A$2:A682)</f>
        <v>143886.6862472654</v>
      </c>
    </row>
    <row r="683" spans="1:2" x14ac:dyDescent="0.25">
      <c r="A683" s="4">
        <v>628.126877236719</v>
      </c>
      <c r="B683" s="1">
        <f>SUM($A$2:A683)</f>
        <v>144514.81312450214</v>
      </c>
    </row>
    <row r="684" spans="1:2" x14ac:dyDescent="0.25">
      <c r="A684" s="4">
        <v>928.61537097125699</v>
      </c>
      <c r="B684" s="1">
        <f>SUM($A$2:A684)</f>
        <v>145443.4284954734</v>
      </c>
    </row>
    <row r="685" spans="1:2" x14ac:dyDescent="0.25">
      <c r="A685" s="4">
        <v>36.740815202358498</v>
      </c>
      <c r="B685" s="1">
        <f>SUM($A$2:A685)</f>
        <v>145480.16931067576</v>
      </c>
    </row>
    <row r="686" spans="1:2" x14ac:dyDescent="0.25">
      <c r="A686" s="4">
        <v>961.75233926638896</v>
      </c>
      <c r="B686" s="1">
        <f>SUM($A$2:A686)</f>
        <v>146441.92164994215</v>
      </c>
    </row>
    <row r="687" spans="1:2" x14ac:dyDescent="0.25">
      <c r="A687" s="4">
        <v>151.04704863295299</v>
      </c>
      <c r="B687" s="1">
        <f>SUM($A$2:A687)</f>
        <v>146592.9686985751</v>
      </c>
    </row>
    <row r="688" spans="1:2" x14ac:dyDescent="0.25">
      <c r="A688" s="4">
        <v>217.53802402855399</v>
      </c>
      <c r="B688" s="1">
        <f>SUM($A$2:A688)</f>
        <v>146810.50672260366</v>
      </c>
    </row>
    <row r="689" spans="1:2" x14ac:dyDescent="0.25">
      <c r="A689" s="4">
        <v>1499.2990033138999</v>
      </c>
      <c r="B689" s="1">
        <f>SUM($A$2:A689)</f>
        <v>148309.80572591757</v>
      </c>
    </row>
    <row r="690" spans="1:2" x14ac:dyDescent="0.25">
      <c r="A690" s="4">
        <v>812.76439644982997</v>
      </c>
      <c r="B690" s="1">
        <f>SUM($A$2:A690)</f>
        <v>149122.57012236741</v>
      </c>
    </row>
    <row r="691" spans="1:2" x14ac:dyDescent="0.25">
      <c r="A691" s="4">
        <v>218.08479459472599</v>
      </c>
      <c r="B691" s="1">
        <f>SUM($A$2:A691)</f>
        <v>149340.65491696214</v>
      </c>
    </row>
    <row r="692" spans="1:2" x14ac:dyDescent="0.25">
      <c r="A692" s="4">
        <v>372.915721275576</v>
      </c>
      <c r="B692" s="1">
        <f>SUM($A$2:A692)</f>
        <v>149713.57063823772</v>
      </c>
    </row>
    <row r="693" spans="1:2" x14ac:dyDescent="0.25">
      <c r="A693" s="4">
        <v>559.57413292833201</v>
      </c>
      <c r="B693" s="1">
        <f>SUM($A$2:A693)</f>
        <v>150273.14477116606</v>
      </c>
    </row>
    <row r="694" spans="1:2" x14ac:dyDescent="0.25">
      <c r="A694" s="4">
        <v>509.55682732499503</v>
      </c>
      <c r="B694" s="1">
        <f>SUM($A$2:A694)</f>
        <v>150782.70159849105</v>
      </c>
    </row>
    <row r="695" spans="1:2" x14ac:dyDescent="0.25">
      <c r="A695" s="4">
        <v>93.468240889823605</v>
      </c>
      <c r="B695" s="1">
        <f>SUM($A$2:A695)</f>
        <v>150876.16983938089</v>
      </c>
    </row>
    <row r="696" spans="1:2" x14ac:dyDescent="0.25">
      <c r="A696" s="4">
        <v>358.53711516331299</v>
      </c>
      <c r="B696" s="1">
        <f>SUM($A$2:A696)</f>
        <v>151234.70695454421</v>
      </c>
    </row>
    <row r="697" spans="1:2" x14ac:dyDescent="0.25">
      <c r="A697" s="4">
        <v>663.90016517235097</v>
      </c>
      <c r="B697" s="1">
        <f>SUM($A$2:A697)</f>
        <v>151898.60711971656</v>
      </c>
    </row>
    <row r="698" spans="1:2" x14ac:dyDescent="0.25">
      <c r="A698" s="4">
        <v>390.309454191898</v>
      </c>
      <c r="B698" s="1">
        <f>SUM($A$2:A698)</f>
        <v>152288.91657390844</v>
      </c>
    </row>
    <row r="699" spans="1:2" x14ac:dyDescent="0.25">
      <c r="A699" s="4">
        <v>1490.15999129956</v>
      </c>
      <c r="B699" s="1">
        <f>SUM($A$2:A699)</f>
        <v>153779.076565208</v>
      </c>
    </row>
    <row r="700" spans="1:2" x14ac:dyDescent="0.25">
      <c r="A700" s="4">
        <v>1092.51290379652</v>
      </c>
      <c r="B700" s="1">
        <f>SUM($A$2:A700)</f>
        <v>154871.58946900451</v>
      </c>
    </row>
    <row r="701" spans="1:2" x14ac:dyDescent="0.25">
      <c r="A701" s="4">
        <v>100.86980604807501</v>
      </c>
      <c r="B701" s="1">
        <f>SUM($A$2:A701)</f>
        <v>154972.45927505259</v>
      </c>
    </row>
    <row r="702" spans="1:2" x14ac:dyDescent="0.25">
      <c r="A702" s="4">
        <v>1042.84859456192</v>
      </c>
      <c r="B702" s="1">
        <f>SUM($A$2:A702)</f>
        <v>156015.30786961451</v>
      </c>
    </row>
    <row r="703" spans="1:2" x14ac:dyDescent="0.25">
      <c r="A703" s="4">
        <v>214.396411403824</v>
      </c>
      <c r="B703" s="1">
        <f>SUM($A$2:A703)</f>
        <v>156229.70428101832</v>
      </c>
    </row>
    <row r="704" spans="1:2" x14ac:dyDescent="0.25">
      <c r="A704" s="4">
        <v>236.687970501667</v>
      </c>
      <c r="B704" s="1">
        <f>SUM($A$2:A704)</f>
        <v>156466.39225151998</v>
      </c>
    </row>
    <row r="705" spans="1:2" x14ac:dyDescent="0.25">
      <c r="A705" s="4">
        <v>1297.08075584219</v>
      </c>
      <c r="B705" s="1">
        <f>SUM($A$2:A705)</f>
        <v>157763.47300736216</v>
      </c>
    </row>
    <row r="706" spans="1:2" x14ac:dyDescent="0.25">
      <c r="A706" s="4">
        <v>985.81422618357601</v>
      </c>
      <c r="B706" s="1">
        <f>SUM($A$2:A706)</f>
        <v>158749.28723354574</v>
      </c>
    </row>
    <row r="707" spans="1:2" x14ac:dyDescent="0.25">
      <c r="A707" s="4">
        <v>39.0316954207725</v>
      </c>
      <c r="B707" s="1">
        <f>SUM($A$2:A707)</f>
        <v>158788.3189289665</v>
      </c>
    </row>
    <row r="708" spans="1:2" x14ac:dyDescent="0.25">
      <c r="A708" s="4">
        <v>343.98851363433602</v>
      </c>
      <c r="B708" s="1">
        <f>SUM($A$2:A708)</f>
        <v>159132.30744260084</v>
      </c>
    </row>
    <row r="709" spans="1:2" x14ac:dyDescent="0.25">
      <c r="A709" s="4">
        <v>484.31148996208799</v>
      </c>
      <c r="B709" s="1">
        <f>SUM($A$2:A709)</f>
        <v>159616.61893256294</v>
      </c>
    </row>
    <row r="710" spans="1:2" x14ac:dyDescent="0.25">
      <c r="A710" s="4">
        <v>134.87278893827801</v>
      </c>
      <c r="B710" s="1">
        <f>SUM($A$2:A710)</f>
        <v>159751.49172150122</v>
      </c>
    </row>
    <row r="711" spans="1:2" x14ac:dyDescent="0.25">
      <c r="A711" s="4">
        <v>1082.8930789511801</v>
      </c>
      <c r="B711" s="1">
        <f>SUM($A$2:A711)</f>
        <v>160834.38480045242</v>
      </c>
    </row>
    <row r="712" spans="1:2" x14ac:dyDescent="0.25">
      <c r="A712" s="4">
        <v>280.18121387649899</v>
      </c>
      <c r="B712" s="1">
        <f>SUM($A$2:A712)</f>
        <v>161114.56601432891</v>
      </c>
    </row>
    <row r="713" spans="1:2" x14ac:dyDescent="0.25">
      <c r="A713" s="4">
        <v>577.11113564772904</v>
      </c>
      <c r="B713" s="1">
        <f>SUM($A$2:A713)</f>
        <v>161691.67714997663</v>
      </c>
    </row>
    <row r="714" spans="1:2" x14ac:dyDescent="0.25">
      <c r="A714" s="4">
        <v>434.336775062046</v>
      </c>
      <c r="B714" s="1">
        <f>SUM($A$2:A714)</f>
        <v>162126.01392503869</v>
      </c>
    </row>
    <row r="715" spans="1:2" x14ac:dyDescent="0.25">
      <c r="A715" s="4">
        <v>189.54077303457399</v>
      </c>
      <c r="B715" s="1">
        <f>SUM($A$2:A715)</f>
        <v>162315.55469807325</v>
      </c>
    </row>
    <row r="716" spans="1:2" x14ac:dyDescent="0.25">
      <c r="A716" s="4">
        <v>63.432957769250301</v>
      </c>
      <c r="B716" s="1">
        <f>SUM($A$2:A716)</f>
        <v>162378.9876558425</v>
      </c>
    </row>
    <row r="717" spans="1:2" x14ac:dyDescent="0.25">
      <c r="A717" s="4">
        <v>22.548260842227901</v>
      </c>
      <c r="B717" s="1">
        <f>SUM($A$2:A717)</f>
        <v>162401.53591668472</v>
      </c>
    </row>
    <row r="718" spans="1:2" x14ac:dyDescent="0.25">
      <c r="A718" s="4">
        <v>425.08808293801201</v>
      </c>
      <c r="B718" s="1">
        <f>SUM($A$2:A718)</f>
        <v>162826.62399962274</v>
      </c>
    </row>
    <row r="719" spans="1:2" x14ac:dyDescent="0.25">
      <c r="A719" s="4">
        <v>478.75127661915099</v>
      </c>
      <c r="B719" s="1">
        <f>SUM($A$2:A719)</f>
        <v>163305.37527624189</v>
      </c>
    </row>
    <row r="720" spans="1:2" x14ac:dyDescent="0.25">
      <c r="A720" s="4">
        <v>343.03486338950802</v>
      </c>
      <c r="B720" s="1">
        <f>SUM($A$2:A720)</f>
        <v>163648.41013963139</v>
      </c>
    </row>
    <row r="721" spans="1:2" x14ac:dyDescent="0.25">
      <c r="A721" s="4">
        <v>302.92682436034801</v>
      </c>
      <c r="B721" s="1">
        <f>SUM($A$2:A721)</f>
        <v>163951.33696399175</v>
      </c>
    </row>
    <row r="722" spans="1:2" x14ac:dyDescent="0.25">
      <c r="A722" s="4">
        <v>75.166397547039793</v>
      </c>
      <c r="B722" s="1">
        <f>SUM($A$2:A722)</f>
        <v>164026.50336153878</v>
      </c>
    </row>
    <row r="723" spans="1:2" x14ac:dyDescent="0.25">
      <c r="A723" s="4">
        <v>68.611127173542101</v>
      </c>
      <c r="B723" s="1">
        <f>SUM($A$2:A723)</f>
        <v>164095.11448871231</v>
      </c>
    </row>
    <row r="724" spans="1:2" x14ac:dyDescent="0.25">
      <c r="A724" s="4">
        <v>622.49036748865296</v>
      </c>
      <c r="B724" s="1">
        <f>SUM($A$2:A724)</f>
        <v>164717.60485620095</v>
      </c>
    </row>
    <row r="725" spans="1:2" x14ac:dyDescent="0.25">
      <c r="A725" s="4">
        <v>1377.0180982147201</v>
      </c>
      <c r="B725" s="1">
        <f>SUM($A$2:A725)</f>
        <v>166094.62295441568</v>
      </c>
    </row>
    <row r="726" spans="1:2" x14ac:dyDescent="0.25">
      <c r="A726" s="4">
        <v>203.77025406022099</v>
      </c>
      <c r="B726" s="1">
        <f>SUM($A$2:A726)</f>
        <v>166298.3932084759</v>
      </c>
    </row>
    <row r="727" spans="1:2" x14ac:dyDescent="0.25">
      <c r="A727" s="4">
        <v>264.93560935063698</v>
      </c>
      <c r="B727" s="1">
        <f>SUM($A$2:A727)</f>
        <v>166563.32881782655</v>
      </c>
    </row>
    <row r="728" spans="1:2" x14ac:dyDescent="0.25">
      <c r="A728" s="4">
        <v>679.92842536241903</v>
      </c>
      <c r="B728" s="1">
        <f>SUM($A$2:A728)</f>
        <v>167243.25724318897</v>
      </c>
    </row>
    <row r="729" spans="1:2" x14ac:dyDescent="0.25">
      <c r="A729" s="4">
        <v>194.57454090160701</v>
      </c>
      <c r="B729" s="1">
        <f>SUM($A$2:A729)</f>
        <v>167437.83178409058</v>
      </c>
    </row>
    <row r="730" spans="1:2" x14ac:dyDescent="0.25">
      <c r="A730" s="4">
        <v>610.528487609433</v>
      </c>
      <c r="B730" s="1">
        <f>SUM($A$2:A730)</f>
        <v>168048.36027170002</v>
      </c>
    </row>
    <row r="731" spans="1:2" x14ac:dyDescent="0.25">
      <c r="A731" s="4">
        <v>153.19854871228</v>
      </c>
      <c r="B731" s="1">
        <f>SUM($A$2:A731)</f>
        <v>168201.55882041229</v>
      </c>
    </row>
    <row r="732" spans="1:2" x14ac:dyDescent="0.25">
      <c r="A732" s="4">
        <v>142.62274024511001</v>
      </c>
      <c r="B732" s="1">
        <f>SUM($A$2:A732)</f>
        <v>168344.18156065739</v>
      </c>
    </row>
    <row r="733" spans="1:2" x14ac:dyDescent="0.25">
      <c r="A733" s="4">
        <v>546.39273942223303</v>
      </c>
      <c r="B733" s="1">
        <f>SUM($A$2:A733)</f>
        <v>168890.57430007964</v>
      </c>
    </row>
    <row r="734" spans="1:2" x14ac:dyDescent="0.25">
      <c r="A734" s="4">
        <v>662.88635252925405</v>
      </c>
      <c r="B734" s="1">
        <f>SUM($A$2:A734)</f>
        <v>169553.46065260889</v>
      </c>
    </row>
    <row r="735" spans="1:2" x14ac:dyDescent="0.25">
      <c r="A735" s="4">
        <v>270.06578660403102</v>
      </c>
      <c r="B735" s="1">
        <f>SUM($A$2:A735)</f>
        <v>169823.52643921293</v>
      </c>
    </row>
    <row r="736" spans="1:2" x14ac:dyDescent="0.25">
      <c r="A736" s="4">
        <v>286.967745373036</v>
      </c>
      <c r="B736" s="1">
        <f>SUM($A$2:A736)</f>
        <v>170110.49418458596</v>
      </c>
    </row>
    <row r="737" spans="1:2" x14ac:dyDescent="0.25">
      <c r="A737" s="4">
        <v>44.962184926977102</v>
      </c>
      <c r="B737" s="1">
        <f>SUM($A$2:A737)</f>
        <v>170155.45636951295</v>
      </c>
    </row>
    <row r="738" spans="1:2" x14ac:dyDescent="0.25">
      <c r="A738" s="4">
        <v>209.988540246432</v>
      </c>
      <c r="B738" s="1">
        <f>SUM($A$2:A738)</f>
        <v>170365.44490975939</v>
      </c>
    </row>
    <row r="739" spans="1:2" x14ac:dyDescent="0.25">
      <c r="A739" s="4">
        <v>537.78050046311296</v>
      </c>
      <c r="B739" s="1">
        <f>SUM($A$2:A739)</f>
        <v>170903.22541022251</v>
      </c>
    </row>
    <row r="740" spans="1:2" x14ac:dyDescent="0.25">
      <c r="A740" s="4">
        <v>24.647170601949099</v>
      </c>
      <c r="B740" s="1">
        <f>SUM($A$2:A740)</f>
        <v>170927.87258082445</v>
      </c>
    </row>
    <row r="741" spans="1:2" x14ac:dyDescent="0.25">
      <c r="A741" s="4">
        <v>880.86510583272297</v>
      </c>
      <c r="B741" s="1">
        <f>SUM($A$2:A741)</f>
        <v>171808.73768665717</v>
      </c>
    </row>
    <row r="742" spans="1:2" x14ac:dyDescent="0.25">
      <c r="A742" s="4">
        <v>212.64653732716499</v>
      </c>
      <c r="B742" s="1">
        <f>SUM($A$2:A742)</f>
        <v>172021.38422398435</v>
      </c>
    </row>
    <row r="743" spans="1:2" x14ac:dyDescent="0.25">
      <c r="A743" s="4">
        <v>778.61577599999998</v>
      </c>
      <c r="B743" s="1">
        <f>SUM($A$2:A743)</f>
        <v>172799.99999998434</v>
      </c>
    </row>
  </sheetData>
  <mergeCells count="1"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2022-05-11T08:48:40Z</dcterms:created>
  <dcterms:modified xsi:type="dcterms:W3CDTF">2023-05-08T15:07:32Z</dcterms:modified>
  <cp:category/>
  <cp:contentStatus/>
</cp:coreProperties>
</file>