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sfolder/Desktop/projects/analyticsExercise/"/>
    </mc:Choice>
  </mc:AlternateContent>
  <xr:revisionPtr revIDLastSave="0" documentId="13_ncr:1_{7F24BAD0-5F32-EC44-8889-9574AFC33849}" xr6:coauthVersionLast="45" xr6:coauthVersionMax="45" xr10:uidLastSave="{00000000-0000-0000-0000-000000000000}"/>
  <bookViews>
    <workbookView xWindow="380" yWindow="60" windowWidth="28040" windowHeight="17160" xr2:uid="{CCC30D1B-96E1-9B41-9545-2F42887D9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<sst xmlns="http://schemas.openxmlformats.org/spreadsheetml/2006/main" count="6" uniqueCount="2">
  <si>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Likes</t>
  </si>
  <si>
    <t>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</si>
</sst>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Brazil: Correlation between Likes and Downloads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Downloads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Sheet1!$B$2:$B$25</c:f>
              <c:numCache>
                <c:formatCode>General</c:formatCode>
                <c:ptCount val="24"/>
                <c:pt idx="0">
                  <c:v>452814</c:v>
                </c:pt>
                <c:pt idx="1">
                  <c:v>518757</c:v>
                </c:pt>
                <c:pt idx="2">
                  <c:v>634006</c:v>
                </c:pt>
                <c:pt idx="3">
                  <c:v>647766</c:v>
                </c:pt>
                <c:pt idx="4">
                  <c:v>752211</c:v>
                </c:pt>
                <c:pt idx="5">
                  <c:v>880532</c:v>
                </c:pt>
                <c:pt idx="6">
                  <c:v>1157895</c:v>
                </c:pt>
                <c:pt idx="7">
                  <c:v>1421189</c:v>
                </c:pt>
                <c:pt idx="8">
                  <c:v>1589607</c:v>
                </c:pt>
                <c:pt idx="9">
                  <c:v>1859493</c:v>
                </c:pt>
                <c:pt idx="10">
                  <c:v>2039217</c:v>
                </c:pt>
                <c:pt idx="11">
                  <c:v>2509713</c:v>
                </c:pt>
                <c:pt idx="12">
                  <c:v>3054149</c:v>
                </c:pt>
                <c:pt idx="13">
                  <c:v>3209664</c:v>
                </c:pt>
                <c:pt idx="14">
                  <c:v>3975084</c:v>
                </c:pt>
                <c:pt idx="15">
                  <c:v>4264999</c:v>
                </c:pt>
                <c:pt idx="16">
                  <c:v>4855552</c:v>
                </c:pt>
                <c:pt idx="17">
                  <c:v>5261979</c:v>
                </c:pt>
                <c:pt idx="18">
                  <c:v>6229924</c:v>
                </c:pt>
                <c:pt idx="19">
                  <c:v>7922950</c:v>
                </c:pt>
                <c:pt idx="20">
                  <c:v>15598886</c:v>
                </c:pt>
                <c:pt idx="21">
                  <c:v>21637163</c:v>
                </c:pt>
                <c:pt idx="22">
                  <c:v>25959006</c:v>
                </c:pt>
                <c:pt idx="23">
                  <c:v>32796398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402411</c:v>
                </c:pt>
                <c:pt idx="1">
                  <c:v>612089</c:v>
                </c:pt>
                <c:pt idx="2">
                  <c:v>481502</c:v>
                </c:pt>
                <c:pt idx="3">
                  <c:v>411599</c:v>
                </c:pt>
                <c:pt idx="4">
                  <c:v>529083</c:v>
                </c:pt>
                <c:pt idx="5">
                  <c:v>585667</c:v>
                </c:pt>
                <c:pt idx="6">
                  <c:v>856554</c:v>
                </c:pt>
                <c:pt idx="7">
                  <c:v>892236</c:v>
                </c:pt>
                <c:pt idx="8">
                  <c:v>838079</c:v>
                </c:pt>
                <c:pt idx="9">
                  <c:v>838911</c:v>
                </c:pt>
                <c:pt idx="10">
                  <c:v>846572</c:v>
                </c:pt>
                <c:pt idx="11">
                  <c:v>1015969</c:v>
                </c:pt>
                <c:pt idx="12">
                  <c:v>1151467</c:v>
                </c:pt>
                <c:pt idx="13">
                  <c:v>969425</c:v>
                </c:pt>
                <c:pt idx="14">
                  <c:v>1049391</c:v>
                </c:pt>
                <c:pt idx="15">
                  <c:v>995186</c:v>
                </c:pt>
                <c:pt idx="16">
                  <c:v>1138625</c:v>
                </c:pt>
                <c:pt idx="17">
                  <c:v>1265231</c:v>
                </c:pt>
                <c:pt idx="18">
                  <c:v>1490713</c:v>
                </c:pt>
                <c:pt idx="19">
                  <c:v>1633769</c:v>
                </c:pt>
                <c:pt idx="20">
                  <c:v>1578679</c:v>
                </c:pt>
                <c:pt idx="21">
                  <c:v>1867740</c:v>
                </c:pt>
                <c:pt idx="22">
                  <c:v>2257543</c:v>
                </c:pt>
                <c:pt idx="23">
                  <c:v>2949260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5A-0A43-9815-CE8BB9F1D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18351"/>
        <c:axId val="693013151"/>
      </c:scatterChart>
      <c:valAx>
        <c:axId val="91401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3151"/>
        <c:crosses val="autoZero"/>
        <c:crossBetween val="midCat"/>
        <c:minorUnit val="3000000"/>
      </c:valAx>
      <c:valAx>
        <c:axId val="693013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Downloads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1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Downloads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Sheet1!$B$41:$B$64</c:f>
              <c:numCache>
                <c:formatCode>General</c:formatCode>
                <c:ptCount val="24"/>
                <c:pt idx="0">
                  <c:v>7282351</c:v>
                </c:pt>
                <c:pt idx="1">
                  <c:v>7297602</c:v>
                </c:pt>
                <c:pt idx="2">
                  <c:v>8281259</c:v>
                </c:pt>
                <c:pt idx="3">
                  <c:v>8223117</c:v>
                </c:pt>
                <c:pt idx="4">
                  <c:v>8762175</c:v>
                </c:pt>
                <c:pt idx="5">
                  <c:v>9069504</c:v>
                </c:pt>
                <c:pt idx="6">
                  <c:v>9980854</c:v>
                </c:pt>
                <c:pt idx="7">
                  <c:v>10537029</c:v>
                </c:pt>
                <c:pt idx="8">
                  <c:v>10553187</c:v>
                </c:pt>
                <c:pt idx="9">
                  <c:v>11185371</c:v>
                </c:pt>
                <c:pt idx="10">
                  <c:v>11102084</c:v>
                </c:pt>
                <c:pt idx="11">
                  <c:v>11945028</c:v>
                </c:pt>
                <c:pt idx="12">
                  <c:v>12484215</c:v>
                </c:pt>
                <c:pt idx="13">
                  <c:v>11662180</c:v>
                </c:pt>
                <c:pt idx="14">
                  <c:v>13255364</c:v>
                </c:pt>
                <c:pt idx="15">
                  <c:v>13199294</c:v>
                </c:pt>
                <c:pt idx="16">
                  <c:v>13975728</c:v>
                </c:pt>
                <c:pt idx="17">
                  <c:v>13894708</c:v>
                </c:pt>
                <c:pt idx="18">
                  <c:v>14920638</c:v>
                </c:pt>
                <c:pt idx="19">
                  <c:v>15466527</c:v>
                </c:pt>
                <c:pt idx="20">
                  <c:v>15786295</c:v>
                </c:pt>
                <c:pt idx="21">
                  <c:v>17057365</c:v>
                </c:pt>
                <c:pt idx="22">
                  <c:v>17787896</c:v>
                </c:pt>
                <c:pt idx="23">
                  <c:v>20794662</c:v>
                </c:pt>
              </c:numCache>
            </c:numRef>
          </c:xVal>
          <c:yVal>
            <c:numRef>
              <c:f>Sheet1!$C$41:$C$64</c:f>
              <c:numCache>
                <c:formatCode>General</c:formatCode>
                <c:ptCount val="24"/>
                <c:pt idx="0">
                  <c:v>1230241</c:v>
                </c:pt>
                <c:pt idx="1">
                  <c:v>2029356</c:v>
                </c:pt>
                <c:pt idx="2">
                  <c:v>1127162</c:v>
                </c:pt>
                <c:pt idx="3">
                  <c:v>685318</c:v>
                </c:pt>
                <c:pt idx="4">
                  <c:v>725485</c:v>
                </c:pt>
                <c:pt idx="5">
                  <c:v>725890</c:v>
                </c:pt>
                <c:pt idx="6">
                  <c:v>942226</c:v>
                </c:pt>
                <c:pt idx="7">
                  <c:v>819004</c:v>
                </c:pt>
                <c:pt idx="8">
                  <c:v>613589</c:v>
                </c:pt>
                <c:pt idx="9">
                  <c:v>559913</c:v>
                </c:pt>
                <c:pt idx="10">
                  <c:v>646906</c:v>
                </c:pt>
                <c:pt idx="11">
                  <c:v>1011436</c:v>
                </c:pt>
                <c:pt idx="12">
                  <c:v>1075313</c:v>
                </c:pt>
                <c:pt idx="13">
                  <c:v>991759</c:v>
                </c:pt>
                <c:pt idx="14">
                  <c:v>864682</c:v>
                </c:pt>
                <c:pt idx="15">
                  <c:v>790057</c:v>
                </c:pt>
                <c:pt idx="16">
                  <c:v>725924</c:v>
                </c:pt>
                <c:pt idx="17">
                  <c:v>901450</c:v>
                </c:pt>
                <c:pt idx="18">
                  <c:v>1025101</c:v>
                </c:pt>
                <c:pt idx="19">
                  <c:v>990569</c:v>
                </c:pt>
                <c:pt idx="20">
                  <c:v>751363</c:v>
                </c:pt>
                <c:pt idx="21">
                  <c:v>683700</c:v>
                </c:pt>
                <c:pt idx="22">
                  <c:v>2364088</c:v>
                </c:pt>
                <c:pt idx="23">
                  <c:v>4025578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98-4F4F-82D2-C001713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18351"/>
        <c:axId val="693013151"/>
      </c:scatterChart>
      <c:valAx>
        <c:axId val="91401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3151"/>
        <c:crosses val="autoZero"/>
        <c:crossBetween val="midCat"/>
        <c:minorUnit val="3000000"/>
      </c:valAx>
      <c:valAx>
        <c:axId val="693013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Downloads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1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India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Downloads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Sheet1!$B$84:$B$107</c:f>
              <c:numCache>
                <c:formatCode>General</c:formatCode>
                <c:ptCount val="24"/>
                <c:pt idx="0">
                  <c:v>1308849</c:v>
                </c:pt>
                <c:pt idx="1">
                  <c:v>1520642</c:v>
                </c:pt>
                <c:pt idx="2">
                  <c:v>1937763</c:v>
                </c:pt>
                <c:pt idx="3">
                  <c:v>1981561</c:v>
                </c:pt>
                <c:pt idx="4">
                  <c:v>2188113</c:v>
                </c:pt>
                <c:pt idx="5">
                  <c:v>2344769</c:v>
                </c:pt>
                <c:pt idx="6">
                  <c:v>2670838</c:v>
                </c:pt>
                <c:pt idx="7">
                  <c:v>2895731</c:v>
                </c:pt>
                <c:pt idx="8">
                  <c:v>2979950</c:v>
                </c:pt>
                <c:pt idx="9">
                  <c:v>3241113</c:v>
                </c:pt>
                <c:pt idx="10">
                  <c:v>3316625</c:v>
                </c:pt>
                <c:pt idx="11">
                  <c:v>3687071</c:v>
                </c:pt>
                <c:pt idx="12">
                  <c:v>3968815</c:v>
                </c:pt>
                <c:pt idx="13">
                  <c:v>3810318</c:v>
                </c:pt>
                <c:pt idx="14">
                  <c:v>4432404</c:v>
                </c:pt>
                <c:pt idx="15">
                  <c:v>4520269</c:v>
                </c:pt>
                <c:pt idx="16">
                  <c:v>5011023</c:v>
                </c:pt>
                <c:pt idx="17">
                  <c:v>5237570</c:v>
                </c:pt>
                <c:pt idx="18">
                  <c:v>5932251</c:v>
                </c:pt>
                <c:pt idx="19">
                  <c:v>6683232</c:v>
                </c:pt>
                <c:pt idx="20">
                  <c:v>9470218</c:v>
                </c:pt>
                <c:pt idx="21">
                  <c:v>13259576</c:v>
                </c:pt>
                <c:pt idx="22">
                  <c:v>17073774</c:v>
                </c:pt>
                <c:pt idx="23">
                  <c:v>20936187</c:v>
                </c:pt>
              </c:numCache>
            </c:numRef>
          </c:xVal>
          <c:yVal>
            <c:numRef>
              <c:f>Sheet1!$C$84:$C$107</c:f>
              <c:numCache>
                <c:formatCode>General</c:formatCode>
                <c:ptCount val="24"/>
                <c:pt idx="0">
                  <c:v>991812</c:v>
                </c:pt>
                <c:pt idx="1">
                  <c:v>1257082</c:v>
                </c:pt>
                <c:pt idx="2">
                  <c:v>913963</c:v>
                </c:pt>
                <c:pt idx="3">
                  <c:v>667870</c:v>
                </c:pt>
                <c:pt idx="4">
                  <c:v>735585</c:v>
                </c:pt>
                <c:pt idx="5">
                  <c:v>760432</c:v>
                </c:pt>
                <c:pt idx="6">
                  <c:v>1036578</c:v>
                </c:pt>
                <c:pt idx="7">
                  <c:v>1100542</c:v>
                </c:pt>
                <c:pt idx="8">
                  <c:v>980951</c:v>
                </c:pt>
                <c:pt idx="9">
                  <c:v>892595</c:v>
                </c:pt>
                <c:pt idx="10">
                  <c:v>1072545</c:v>
                </c:pt>
                <c:pt idx="11">
                  <c:v>1037081</c:v>
                </c:pt>
                <c:pt idx="12">
                  <c:v>1254107</c:v>
                </c:pt>
                <c:pt idx="13">
                  <c:v>1307590</c:v>
                </c:pt>
                <c:pt idx="14">
                  <c:v>1137941</c:v>
                </c:pt>
                <c:pt idx="15">
                  <c:v>1090550</c:v>
                </c:pt>
                <c:pt idx="16">
                  <c:v>1074849</c:v>
                </c:pt>
                <c:pt idx="17">
                  <c:v>1138275</c:v>
                </c:pt>
                <c:pt idx="18">
                  <c:v>1231539</c:v>
                </c:pt>
                <c:pt idx="19">
                  <c:v>1255724</c:v>
                </c:pt>
                <c:pt idx="20">
                  <c:v>1079425</c:v>
                </c:pt>
                <c:pt idx="21">
                  <c:v>1074540</c:v>
                </c:pt>
                <c:pt idx="22">
                  <c:v>1535266</c:v>
                </c:pt>
                <c:pt idx="23">
                  <c:v>1472970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91-EF42-BA9A-72BD14605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18351"/>
        <c:axId val="693013151"/>
      </c:scatterChart>
      <c:valAx>
        <c:axId val="914018351"/>
        <c:scaling>
          <c:orientation val="minMax"/>
          <c:max val="35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3151"/>
        <c:crosses val="autoZero"/>
        <c:crossBetween val="midCat"/>
        <c:minorUnit val="3000000"/>
      </c:valAx>
      <c:valAx>
        <c:axId val="693013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Downloads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1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5</xdr:row>
      <xdr:rowOff>25400</xdr:rowOff>
    </xdr:from>
    <xdr:to>
      <xdr:col>14</xdr:col>
      <xdr:colOff>723900</xdr:colOff>
      <xdr:row>36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959113-CDA2-5940-A37C-3F8D99E41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43</xdr:row>
      <xdr:rowOff>0</xdr:rowOff>
    </xdr:from>
    <xdr:to>
      <xdr:col>15</xdr:col>
      <xdr:colOff>571500</xdr:colOff>
      <xdr:row>73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EB3AFC-26DF-764D-8A81-7DB3BCE7D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482600</xdr:colOff>
      <xdr:row>80</xdr:row>
      <xdr:rowOff>25400</xdr:rowOff>
    </xdr:from>
    <xdr:to>
      <xdr:col>14</xdr:col>
      <xdr:colOff>228600</xdr:colOff>
      <xdr:row>111</xdr:row>
      <xdr:rowOff>12700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9225E66-379F-FA41-96E8-06343219F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E7A8-8B73-C74C-BDB6-2A6AC0FAF395}">
  <dimension ref="A1:C107"/>
  <sheetViews>
    <sheetView tabSelected="1" topLeftCell="A26" workbookViewId="0">
      <selection activeCell="L144" sqref="L144"/>
    </sheetView>
  </sheetViews>
  <sheetFormatPr baseColWidth="10" defaultRowHeight="16" x14ac:dyDescent="0.2"/>
  <sheetData>
    <row r="1" spans="1:3" x14ac:dyDescent="0.2">
      <c r="B1" s="2" t="s">
        <v>0</v>
      </c>
      <c r="C1" s="2" t="s">
        <v>1</v>
      </c>
    </row>
    <row r="2" spans="1:3" x14ac:dyDescent="0.2">
      <c r="A2">
        <v>1</v>
      </c>
      <c r="B2" s="1">
        <v>452814</v>
      </c>
      <c r="C2" s="1">
        <v>402411</v>
      </c>
    </row>
    <row r="3" spans="1:3" x14ac:dyDescent="0.2">
      <c r="A3">
        <v>2</v>
      </c>
      <c r="B3" s="1">
        <v>518757</v>
      </c>
      <c r="C3" s="1">
        <v>612089</v>
      </c>
    </row>
    <row r="4" spans="1:3" x14ac:dyDescent="0.2">
      <c r="A4">
        <v>3</v>
      </c>
      <c r="B4" s="1">
        <v>634006</v>
      </c>
      <c r="C4" s="1">
        <v>481502</v>
      </c>
    </row>
    <row r="5" spans="1:3" x14ac:dyDescent="0.2">
      <c r="A5">
        <v>4</v>
      </c>
      <c r="B5" s="1">
        <v>647766</v>
      </c>
      <c r="C5" s="1">
        <v>411599</v>
      </c>
    </row>
    <row r="6" spans="1:3" x14ac:dyDescent="0.2">
      <c r="A6">
        <v>5</v>
      </c>
      <c r="B6" s="1">
        <v>752211</v>
      </c>
      <c r="C6" s="1">
        <v>529083</v>
      </c>
    </row>
    <row r="7" spans="1:3" x14ac:dyDescent="0.2">
      <c r="A7">
        <v>6</v>
      </c>
      <c r="B7" s="1">
        <v>880532</v>
      </c>
      <c r="C7" s="1">
        <v>585667</v>
      </c>
    </row>
    <row r="8" spans="1:3" x14ac:dyDescent="0.2">
      <c r="A8">
        <v>7</v>
      </c>
      <c r="B8" s="1">
        <v>1157895</v>
      </c>
      <c r="C8" s="1">
        <v>856554</v>
      </c>
    </row>
    <row r="9" spans="1:3" x14ac:dyDescent="0.2">
      <c r="A9">
        <v>8</v>
      </c>
      <c r="B9" s="1">
        <v>1421189</v>
      </c>
      <c r="C9" s="1">
        <v>892236</v>
      </c>
    </row>
    <row r="10" spans="1:3" x14ac:dyDescent="0.2">
      <c r="A10">
        <v>9</v>
      </c>
      <c r="B10" s="1">
        <v>1589607</v>
      </c>
      <c r="C10" s="1">
        <v>838079</v>
      </c>
    </row>
    <row r="11" spans="1:3" x14ac:dyDescent="0.2">
      <c r="A11">
        <v>10</v>
      </c>
      <c r="B11" s="1">
        <v>1859493</v>
      </c>
      <c r="C11" s="1">
        <v>838911</v>
      </c>
    </row>
    <row r="12" spans="1:3" x14ac:dyDescent="0.2">
      <c r="A12">
        <v>11</v>
      </c>
      <c r="B12" s="1">
        <v>2039217</v>
      </c>
      <c r="C12" s="1">
        <v>846572</v>
      </c>
    </row>
    <row r="13" spans="1:3" x14ac:dyDescent="0.2">
      <c r="A13">
        <v>12</v>
      </c>
      <c r="B13" s="1">
        <v>2509713</v>
      </c>
      <c r="C13" s="1">
        <v>1015969</v>
      </c>
    </row>
    <row r="14" spans="1:3" x14ac:dyDescent="0.2">
      <c r="A14">
        <v>13</v>
      </c>
      <c r="B14" s="1">
        <v>3054149</v>
      </c>
      <c r="C14" s="1">
        <v>1151467</v>
      </c>
    </row>
    <row r="15" spans="1:3" x14ac:dyDescent="0.2">
      <c r="A15">
        <v>14</v>
      </c>
      <c r="B15" s="1">
        <v>3209664</v>
      </c>
      <c r="C15" s="1">
        <v>969425</v>
      </c>
    </row>
    <row r="16" spans="1:3" x14ac:dyDescent="0.2">
      <c r="A16">
        <v>15</v>
      </c>
      <c r="B16" s="1">
        <v>3975084</v>
      </c>
      <c r="C16" s="1">
        <v>1049391</v>
      </c>
    </row>
    <row r="17" spans="1:3" x14ac:dyDescent="0.2">
      <c r="A17">
        <v>16</v>
      </c>
      <c r="B17" s="1">
        <v>4264999</v>
      </c>
      <c r="C17" s="1">
        <v>995186</v>
      </c>
    </row>
    <row r="18" spans="1:3" x14ac:dyDescent="0.2">
      <c r="A18">
        <v>17</v>
      </c>
      <c r="B18" s="1">
        <v>4855552</v>
      </c>
      <c r="C18" s="1">
        <v>1138625</v>
      </c>
    </row>
    <row r="19" spans="1:3" x14ac:dyDescent="0.2">
      <c r="A19">
        <v>18</v>
      </c>
      <c r="B19" s="1">
        <v>5261979</v>
      </c>
      <c r="C19" s="1">
        <v>1265231</v>
      </c>
    </row>
    <row r="20" spans="1:3" x14ac:dyDescent="0.2">
      <c r="A20">
        <v>19</v>
      </c>
      <c r="B20" s="1">
        <v>6229924</v>
      </c>
      <c r="C20" s="1">
        <v>1490713</v>
      </c>
    </row>
    <row r="21" spans="1:3" x14ac:dyDescent="0.2">
      <c r="A21">
        <v>20</v>
      </c>
      <c r="B21" s="1">
        <v>7922950</v>
      </c>
      <c r="C21" s="1">
        <v>1633769</v>
      </c>
    </row>
    <row r="22" spans="1:3" x14ac:dyDescent="0.2">
      <c r="A22">
        <v>21</v>
      </c>
      <c r="B22" s="1">
        <v>15598886</v>
      </c>
      <c r="C22" s="1">
        <v>1578679</v>
      </c>
    </row>
    <row r="23" spans="1:3" x14ac:dyDescent="0.2">
      <c r="A23">
        <v>22</v>
      </c>
      <c r="B23" s="1">
        <v>21637163</v>
      </c>
      <c r="C23" s="1">
        <v>1867740</v>
      </c>
    </row>
    <row r="24" spans="1:3" x14ac:dyDescent="0.2">
      <c r="A24">
        <v>23</v>
      </c>
      <c r="B24" s="1">
        <v>25959006</v>
      </c>
      <c r="C24" s="1">
        <v>2257543</v>
      </c>
    </row>
    <row r="25" spans="1:3" x14ac:dyDescent="0.2">
      <c r="A25">
        <v>24</v>
      </c>
      <c r="B25" s="1">
        <v>32796398</v>
      </c>
      <c r="C25" s="1">
        <v>2949260</v>
      </c>
    </row>
    <row r="40" spans="1:3" x14ac:dyDescent="0.2">
      <c r="B40" s="2" t="s">
        <v>0</v>
      </c>
      <c r="C40" s="2" t="s">
        <v>1</v>
      </c>
    </row>
    <row r="41" spans="1:3" x14ac:dyDescent="0.2">
      <c r="A41">
        <v>1</v>
      </c>
      <c r="B41" s="1">
        <v>7282351</v>
      </c>
      <c r="C41" s="1">
        <v>1230241</v>
      </c>
    </row>
    <row r="42" spans="1:3" x14ac:dyDescent="0.2">
      <c r="A42">
        <v>2</v>
      </c>
      <c r="B42" s="1">
        <v>7297602</v>
      </c>
      <c r="C42" s="1">
        <v>2029356</v>
      </c>
    </row>
    <row r="43" spans="1:3" x14ac:dyDescent="0.2">
      <c r="A43">
        <v>3</v>
      </c>
      <c r="B43" s="1">
        <v>8281259</v>
      </c>
      <c r="C43" s="1">
        <v>1127162</v>
      </c>
    </row>
    <row r="44" spans="1:3" x14ac:dyDescent="0.2">
      <c r="A44">
        <v>4</v>
      </c>
      <c r="B44" s="1">
        <v>8223117</v>
      </c>
      <c r="C44" s="1">
        <v>685318</v>
      </c>
    </row>
    <row r="45" spans="1:3" x14ac:dyDescent="0.2">
      <c r="A45">
        <v>5</v>
      </c>
      <c r="B45" s="1">
        <v>8762175</v>
      </c>
      <c r="C45" s="1">
        <v>725485</v>
      </c>
    </row>
    <row r="46" spans="1:3" x14ac:dyDescent="0.2">
      <c r="A46">
        <v>6</v>
      </c>
      <c r="B46" s="1">
        <v>9069504</v>
      </c>
      <c r="C46" s="1">
        <v>725890</v>
      </c>
    </row>
    <row r="47" spans="1:3" x14ac:dyDescent="0.2">
      <c r="A47">
        <v>7</v>
      </c>
      <c r="B47" s="1">
        <v>9980854</v>
      </c>
      <c r="C47" s="1">
        <v>942226</v>
      </c>
    </row>
    <row r="48" spans="1:3" x14ac:dyDescent="0.2">
      <c r="A48">
        <v>8</v>
      </c>
      <c r="B48" s="1">
        <v>10537029</v>
      </c>
      <c r="C48" s="1">
        <v>819004</v>
      </c>
    </row>
    <row r="49" spans="1:3" x14ac:dyDescent="0.2">
      <c r="A49">
        <v>9</v>
      </c>
      <c r="B49" s="1">
        <v>10553187</v>
      </c>
      <c r="C49" s="1">
        <v>613589</v>
      </c>
    </row>
    <row r="50" spans="1:3" x14ac:dyDescent="0.2">
      <c r="A50">
        <v>10</v>
      </c>
      <c r="B50" s="1">
        <v>11185371</v>
      </c>
      <c r="C50" s="1">
        <v>559913</v>
      </c>
    </row>
    <row r="51" spans="1:3" x14ac:dyDescent="0.2">
      <c r="A51">
        <v>11</v>
      </c>
      <c r="B51" s="1">
        <v>11102084</v>
      </c>
      <c r="C51" s="1">
        <v>646906</v>
      </c>
    </row>
    <row r="52" spans="1:3" x14ac:dyDescent="0.2">
      <c r="A52">
        <v>12</v>
      </c>
      <c r="B52" s="1">
        <v>11945028</v>
      </c>
      <c r="C52" s="1">
        <v>1011436</v>
      </c>
    </row>
    <row r="53" spans="1:3" x14ac:dyDescent="0.2">
      <c r="A53">
        <v>13</v>
      </c>
      <c r="B53" s="1">
        <v>12484215</v>
      </c>
      <c r="C53" s="1">
        <v>1075313</v>
      </c>
    </row>
    <row r="54" spans="1:3" x14ac:dyDescent="0.2">
      <c r="A54">
        <v>14</v>
      </c>
      <c r="B54" s="1">
        <v>11662180</v>
      </c>
      <c r="C54" s="1">
        <v>991759</v>
      </c>
    </row>
    <row r="55" spans="1:3" x14ac:dyDescent="0.2">
      <c r="A55">
        <v>15</v>
      </c>
      <c r="B55" s="1">
        <v>13255364</v>
      </c>
      <c r="C55" s="1">
        <v>864682</v>
      </c>
    </row>
    <row r="56" spans="1:3" x14ac:dyDescent="0.2">
      <c r="A56">
        <v>16</v>
      </c>
      <c r="B56" s="1">
        <v>13199294</v>
      </c>
      <c r="C56" s="1">
        <v>790057</v>
      </c>
    </row>
    <row r="57" spans="1:3" x14ac:dyDescent="0.2">
      <c r="A57">
        <v>17</v>
      </c>
      <c r="B57" s="1">
        <v>13975728</v>
      </c>
      <c r="C57" s="1">
        <v>725924</v>
      </c>
    </row>
    <row r="58" spans="1:3" x14ac:dyDescent="0.2">
      <c r="A58">
        <v>18</v>
      </c>
      <c r="B58" s="1">
        <v>13894708</v>
      </c>
      <c r="C58" s="1">
        <v>901450</v>
      </c>
    </row>
    <row r="59" spans="1:3" x14ac:dyDescent="0.2">
      <c r="A59">
        <v>19</v>
      </c>
      <c r="B59" s="1">
        <v>14920638</v>
      </c>
      <c r="C59" s="1">
        <v>1025101</v>
      </c>
    </row>
    <row r="60" spans="1:3" x14ac:dyDescent="0.2">
      <c r="A60">
        <v>20</v>
      </c>
      <c r="B60" s="1">
        <v>15466527</v>
      </c>
      <c r="C60" s="1">
        <v>990569</v>
      </c>
    </row>
    <row r="61" spans="1:3" x14ac:dyDescent="0.2">
      <c r="A61">
        <v>21</v>
      </c>
      <c r="B61" s="1">
        <v>15786295</v>
      </c>
      <c r="C61" s="1">
        <v>751363</v>
      </c>
    </row>
    <row r="62" spans="1:3" x14ac:dyDescent="0.2">
      <c r="A62">
        <v>22</v>
      </c>
      <c r="B62" s="1">
        <v>17057365</v>
      </c>
      <c r="C62" s="1">
        <v>683700</v>
      </c>
    </row>
    <row r="63" spans="1:3" x14ac:dyDescent="0.2">
      <c r="A63">
        <v>23</v>
      </c>
      <c r="B63" s="1">
        <v>17787896</v>
      </c>
      <c r="C63" s="1">
        <v>2364088</v>
      </c>
    </row>
    <row r="64" spans="1:3" x14ac:dyDescent="0.2">
      <c r="A64">
        <v>24</v>
      </c>
      <c r="B64" s="1">
        <v>20794662</v>
      </c>
      <c r="C64" s="1">
        <v>4025578</v>
      </c>
    </row>
    <row r="83" spans="1:3" x14ac:dyDescent="0.2">
      <c r="B83" s="2" t="s">
        <v>0</v>
      </c>
      <c r="C83" s="2" t="s">
        <v>1</v>
      </c>
    </row>
    <row r="84" spans="1:3" x14ac:dyDescent="0.2">
      <c r="A84">
        <v>1</v>
      </c>
      <c r="B84" s="1">
        <v>1308849</v>
      </c>
      <c r="C84" s="1">
        <v>991812</v>
      </c>
    </row>
    <row r="85" spans="1:3" x14ac:dyDescent="0.2">
      <c r="A85">
        <v>2</v>
      </c>
      <c r="B85" s="1">
        <v>1520642</v>
      </c>
      <c r="C85" s="1">
        <v>1257082</v>
      </c>
    </row>
    <row r="86" spans="1:3" x14ac:dyDescent="0.2">
      <c r="A86">
        <v>3</v>
      </c>
      <c r="B86" s="1">
        <v>1937763</v>
      </c>
      <c r="C86" s="1">
        <v>913963</v>
      </c>
    </row>
    <row r="87" spans="1:3" x14ac:dyDescent="0.2">
      <c r="A87">
        <v>4</v>
      </c>
      <c r="B87" s="1">
        <v>1981561</v>
      </c>
      <c r="C87" s="1">
        <v>667870</v>
      </c>
    </row>
    <row r="88" spans="1:3" x14ac:dyDescent="0.2">
      <c r="A88">
        <v>5</v>
      </c>
      <c r="B88" s="1">
        <v>2188113</v>
      </c>
      <c r="C88" s="1">
        <v>735585</v>
      </c>
    </row>
    <row r="89" spans="1:3" x14ac:dyDescent="0.2">
      <c r="A89">
        <v>6</v>
      </c>
      <c r="B89" s="1">
        <v>2344769</v>
      </c>
      <c r="C89" s="1">
        <v>760432</v>
      </c>
    </row>
    <row r="90" spans="1:3" x14ac:dyDescent="0.2">
      <c r="A90">
        <v>7</v>
      </c>
      <c r="B90" s="1">
        <v>2670838</v>
      </c>
      <c r="C90" s="1">
        <v>1036578</v>
      </c>
    </row>
    <row r="91" spans="1:3" x14ac:dyDescent="0.2">
      <c r="A91">
        <v>8</v>
      </c>
      <c r="B91" s="1">
        <v>2895731</v>
      </c>
      <c r="C91" s="1">
        <v>1100542</v>
      </c>
    </row>
    <row r="92" spans="1:3" x14ac:dyDescent="0.2">
      <c r="A92">
        <v>9</v>
      </c>
      <c r="B92" s="1">
        <v>2979950</v>
      </c>
      <c r="C92" s="1">
        <v>980951</v>
      </c>
    </row>
    <row r="93" spans="1:3" x14ac:dyDescent="0.2">
      <c r="A93">
        <v>10</v>
      </c>
      <c r="B93" s="1">
        <v>3241113</v>
      </c>
      <c r="C93" s="1">
        <v>892595</v>
      </c>
    </row>
    <row r="94" spans="1:3" x14ac:dyDescent="0.2">
      <c r="A94">
        <v>11</v>
      </c>
      <c r="B94" s="1">
        <v>3316625</v>
      </c>
      <c r="C94" s="1">
        <v>1072545</v>
      </c>
    </row>
    <row r="95" spans="1:3" x14ac:dyDescent="0.2">
      <c r="A95">
        <v>12</v>
      </c>
      <c r="B95" s="1">
        <v>3687071</v>
      </c>
      <c r="C95" s="1">
        <v>1037081</v>
      </c>
    </row>
    <row r="96" spans="1:3" x14ac:dyDescent="0.2">
      <c r="A96">
        <v>13</v>
      </c>
      <c r="B96" s="1">
        <v>3968815</v>
      </c>
      <c r="C96" s="1">
        <v>1254107</v>
      </c>
    </row>
    <row r="97" spans="1:3" x14ac:dyDescent="0.2">
      <c r="A97">
        <v>14</v>
      </c>
      <c r="B97" s="1">
        <v>3810318</v>
      </c>
      <c r="C97" s="1">
        <v>1307590</v>
      </c>
    </row>
    <row r="98" spans="1:3" x14ac:dyDescent="0.2">
      <c r="A98">
        <v>15</v>
      </c>
      <c r="B98" s="1">
        <v>4432404</v>
      </c>
      <c r="C98" s="1">
        <v>1137941</v>
      </c>
    </row>
    <row r="99" spans="1:3" x14ac:dyDescent="0.2">
      <c r="A99">
        <v>16</v>
      </c>
      <c r="B99" s="1">
        <v>4520269</v>
      </c>
      <c r="C99" s="1">
        <v>1090550</v>
      </c>
    </row>
    <row r="100" spans="1:3" x14ac:dyDescent="0.2">
      <c r="A100">
        <v>17</v>
      </c>
      <c r="B100" s="1">
        <v>5011023</v>
      </c>
      <c r="C100" s="1">
        <v>1074849</v>
      </c>
    </row>
    <row r="101" spans="1:3" x14ac:dyDescent="0.2">
      <c r="A101">
        <v>18</v>
      </c>
      <c r="B101" s="1">
        <v>5237570</v>
      </c>
      <c r="C101" s="1">
        <v>1138275</v>
      </c>
    </row>
    <row r="102" spans="1:3" x14ac:dyDescent="0.2">
      <c r="A102">
        <v>19</v>
      </c>
      <c r="B102" s="1">
        <v>5932251</v>
      </c>
      <c r="C102" s="1">
        <v>1231539</v>
      </c>
    </row>
    <row r="103" spans="1:3" x14ac:dyDescent="0.2">
      <c r="A103">
        <v>20</v>
      </c>
      <c r="B103" s="1">
        <v>6683232</v>
      </c>
      <c r="C103" s="1">
        <v>1255724</v>
      </c>
    </row>
    <row r="104" spans="1:3" x14ac:dyDescent="0.2">
      <c r="A104">
        <v>21</v>
      </c>
      <c r="B104" s="1">
        <v>9470218</v>
      </c>
      <c r="C104" s="1">
        <v>1079425</v>
      </c>
    </row>
    <row r="105" spans="1:3" x14ac:dyDescent="0.2">
      <c r="A105">
        <v>22</v>
      </c>
      <c r="B105" s="1">
        <v>13259576</v>
      </c>
      <c r="C105" s="1">
        <v>1074540</v>
      </c>
    </row>
    <row r="106" spans="1:3" x14ac:dyDescent="0.2">
      <c r="A106">
        <v>23</v>
      </c>
      <c r="B106" s="1">
        <v>17073774</v>
      </c>
      <c r="C106" s="1">
        <v>1535266</v>
      </c>
    </row>
    <row r="107" spans="1:3" x14ac:dyDescent="0.2">
      <c r="A107">
        <v>24</v>
      </c>
      <c r="B107" s="1">
        <v>20936187</v>
      </c>
      <c r="C107" s="1">
        <v>1472970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2020-10-08T11:44:04Z</dcterms:created>
  <dcterms:modified xsi:type="dcterms:W3CDTF">2020-10-08T13:39:48Z</dcterms:modified>
</cp:coreProperties>
</file>