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дминистратор\Downloads\"/>
    </mc:Choice>
  </mc:AlternateContent>
  <bookViews>
    <workbookView xWindow="0" yWindow="0" windowWidth="30720" windowHeight="13512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<sst xmlns="http://schemas.openxmlformats.org/spreadsheetml/2006/main" count="30" uniqueCount="27">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</sst>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3855955752"/>
              <c:y val="0.9283090039761541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1.4312453635670876E-2"/>
              <c:y val="2.8705737022351397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1922864597"/>
              <c:y val="0.928172009009275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</a:t>
                </a:r>
                <a:r>
                  <a:rPr lang="ru-RU" baseline="0"/>
                  <a:t> С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1689327232892139E-2"/>
              <c:y val="2.955914534587486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74000</xdr:colOff>
      <xdr:row>130</xdr:row>
      <xdr:rowOff>176135</xdr:rowOff>
    </xdr:from>
    <xdr:to>
      <xdr:col>19</xdr:col>
      <xdr:colOff>174886</xdr:colOff>
      <xdr:row>155</xdr:row>
      <xdr:rowOff>24983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83457</xdr:colOff>
      <xdr:row>102</xdr:row>
      <xdr:rowOff>25400</xdr:rowOff>
    </xdr:from>
    <xdr:to>
      <xdr:col>19</xdr:col>
      <xdr:colOff>162393</xdr:colOff>
      <xdr:row>128</xdr:row>
      <xdr:rowOff>124918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B96"/>
  <sheetViews>
    <sheetView tabSelected="1" topLeftCell="A91" zoomScale="61" zoomScaleNormal="61" workbookViewId="0">
      <selection activeCell="W122" sqref="W122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4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4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4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4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4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4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5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5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5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6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6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7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7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7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18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18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18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9" t="s">
        <v>17</v>
      </c>
      <c r="E34" s="20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9" t="s">
        <v>19</v>
      </c>
      <c r="AL34" s="19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9" t="s">
        <v>21</v>
      </c>
      <c r="BR34" s="19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9" t="s">
        <v>23</v>
      </c>
      <c r="CX34" s="19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20"/>
      <c r="E35" s="20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9"/>
      <c r="AL35" s="19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9"/>
      <c r="BR35" s="19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9"/>
      <c r="CX35" s="19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20"/>
      <c r="E36" s="20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9"/>
      <c r="AL36" s="19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9"/>
      <c r="BR36" s="19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9"/>
      <c r="CX36" s="19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20"/>
      <c r="E37" s="20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9"/>
      <c r="AL37" s="19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9"/>
      <c r="BR37" s="19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9"/>
      <c r="CX37" s="19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20"/>
      <c r="E38" s="20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9"/>
      <c r="AL38" s="19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9"/>
      <c r="BR38" s="19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9"/>
      <c r="CX38" s="19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20"/>
      <c r="E39" s="20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9"/>
      <c r="AL39" s="19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9"/>
      <c r="BR39" s="19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9"/>
      <c r="CX39" s="19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20"/>
      <c r="E40" s="20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9"/>
      <c r="AL40" s="19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9"/>
      <c r="BR40" s="19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9"/>
      <c r="CX40" s="19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20"/>
      <c r="E41" s="20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9"/>
      <c r="AL41" s="19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9"/>
      <c r="BR41" s="19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9"/>
      <c r="CX41" s="19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20"/>
      <c r="E42" s="20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9"/>
      <c r="AL42" s="19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9"/>
      <c r="BR42" s="19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9"/>
      <c r="CX42" s="19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20"/>
      <c r="E43" s="20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9"/>
      <c r="AL43" s="19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9"/>
      <c r="BR43" s="19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9"/>
      <c r="CX43" s="19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20"/>
      <c r="E44" s="20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9"/>
      <c r="AL44" s="19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9"/>
      <c r="BR44" s="19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9"/>
      <c r="CX44" s="19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20"/>
      <c r="E45" s="20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9"/>
      <c r="AL45" s="19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9"/>
      <c r="BR45" s="19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9"/>
      <c r="CX45" s="19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20"/>
      <c r="E46" s="20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9"/>
      <c r="AL46" s="19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9"/>
      <c r="BR46" s="19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9"/>
      <c r="CX46" s="19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20"/>
      <c r="E47" s="20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9"/>
      <c r="AL47" s="19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9"/>
      <c r="BR47" s="19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9"/>
      <c r="CX47" s="19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20"/>
      <c r="E48" s="20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9"/>
      <c r="AL48" s="19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9"/>
      <c r="BR48" s="19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9"/>
      <c r="CX48" s="19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20"/>
      <c r="E49" s="20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9"/>
      <c r="AL49" s="19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9"/>
      <c r="BR49" s="19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9"/>
      <c r="CX49" s="19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20"/>
      <c r="E50" s="20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9"/>
      <c r="AL50" s="19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9"/>
      <c r="BR50" s="19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9"/>
      <c r="CX50" s="19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20"/>
      <c r="E51" s="20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9"/>
      <c r="AL51" s="19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9"/>
      <c r="BR51" s="19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9"/>
      <c r="CX51" s="19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20"/>
      <c r="E52" s="20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9"/>
      <c r="AL52" s="19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9"/>
      <c r="BR52" s="19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9"/>
      <c r="CX52" s="19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20"/>
      <c r="E53" s="20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9"/>
      <c r="AL53" s="19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9"/>
      <c r="BR53" s="19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9"/>
      <c r="CX53" s="19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20"/>
      <c r="E54" s="20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9"/>
      <c r="AL54" s="19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9"/>
      <c r="BR54" s="19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9"/>
      <c r="CX54" s="19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20"/>
      <c r="E55" s="20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9"/>
      <c r="AL55" s="19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9"/>
      <c r="BR55" s="19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9"/>
      <c r="CX55" s="19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20"/>
      <c r="E56" s="20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9"/>
      <c r="AL56" s="19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9"/>
      <c r="BR56" s="19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9"/>
      <c r="CX56" s="19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20"/>
      <c r="E57" s="20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9"/>
      <c r="AL57" s="19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9"/>
      <c r="BR57" s="19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9"/>
      <c r="CX57" s="19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20"/>
      <c r="E58" s="20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9"/>
      <c r="AL58" s="19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9"/>
      <c r="BR58" s="19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9"/>
      <c r="CX58" s="19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20"/>
      <c r="E59" s="20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9"/>
      <c r="AL59" s="19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9"/>
      <c r="BR59" s="19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9"/>
      <c r="CX59" s="19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20"/>
      <c r="E60" s="20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9"/>
      <c r="AL60" s="19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9"/>
      <c r="BR60" s="19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9"/>
      <c r="CX60" s="19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20"/>
      <c r="E61" s="20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9"/>
      <c r="AL61" s="19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9"/>
      <c r="BR61" s="19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9"/>
      <c r="CX61" s="19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20"/>
      <c r="E62" s="20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9"/>
      <c r="AL62" s="19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9"/>
      <c r="BR62" s="19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9"/>
      <c r="CX62" s="19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20"/>
      <c r="E63" s="20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9"/>
      <c r="AL63" s="19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9"/>
      <c r="BR63" s="19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9"/>
      <c r="CX63" s="19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20"/>
      <c r="E64" s="20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9"/>
      <c r="AL64" s="19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9"/>
      <c r="BR64" s="19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9"/>
      <c r="CX64" s="19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9" t="s">
        <v>18</v>
      </c>
      <c r="E66" s="19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9" t="s">
        <v>20</v>
      </c>
      <c r="AL66" s="19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9" t="s">
        <v>22</v>
      </c>
      <c r="BR66" s="19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9" t="s">
        <v>24</v>
      </c>
      <c r="CX66" s="19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9"/>
      <c r="E67" s="19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9"/>
      <c r="AL67" s="19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9"/>
      <c r="BR67" s="19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9"/>
      <c r="CX67" s="19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9"/>
      <c r="E68" s="19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9"/>
      <c r="AL68" s="19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9"/>
      <c r="BR68" s="19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9"/>
      <c r="CX68" s="19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9"/>
      <c r="E69" s="19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9"/>
      <c r="AL69" s="19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9"/>
      <c r="BR69" s="19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9"/>
      <c r="CX69" s="19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9"/>
      <c r="E70" s="19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9"/>
      <c r="AL70" s="19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9"/>
      <c r="BR70" s="19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9"/>
      <c r="CX70" s="19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9"/>
      <c r="E71" s="19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9"/>
      <c r="AL71" s="19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9"/>
      <c r="BR71" s="19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9"/>
      <c r="CX71" s="19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9"/>
      <c r="E72" s="19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9"/>
      <c r="AL72" s="19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9"/>
      <c r="BR72" s="19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9"/>
      <c r="CX72" s="19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9"/>
      <c r="E73" s="19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9"/>
      <c r="AL73" s="19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9"/>
      <c r="BR73" s="19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9"/>
      <c r="CX73" s="19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9"/>
      <c r="E74" s="19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9"/>
      <c r="AL74" s="19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9"/>
      <c r="BR74" s="19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9"/>
      <c r="CX74" s="19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9"/>
      <c r="E75" s="19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9"/>
      <c r="AL75" s="19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9"/>
      <c r="BR75" s="19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9"/>
      <c r="CX75" s="19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9"/>
      <c r="E76" s="19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9"/>
      <c r="AL76" s="19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9"/>
      <c r="BR76" s="19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9"/>
      <c r="CX76" s="19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9"/>
      <c r="E77" s="19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9"/>
      <c r="AL77" s="19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9"/>
      <c r="BR77" s="19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9"/>
      <c r="CX77" s="19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9"/>
      <c r="E78" s="19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9"/>
      <c r="AL78" s="19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9"/>
      <c r="BR78" s="19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9"/>
      <c r="CX78" s="19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9"/>
      <c r="E79" s="19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9"/>
      <c r="AL79" s="19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9"/>
      <c r="BR79" s="19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9"/>
      <c r="CX79" s="19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9"/>
      <c r="E80" s="19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9"/>
      <c r="AL80" s="19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9"/>
      <c r="BR80" s="19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9"/>
      <c r="CX80" s="19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9"/>
      <c r="E81" s="19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9"/>
      <c r="AL81" s="19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9"/>
      <c r="BR81" s="19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9"/>
      <c r="CX81" s="19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9"/>
      <c r="E82" s="19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9"/>
      <c r="AL82" s="19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9"/>
      <c r="BR82" s="19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9"/>
      <c r="CX82" s="19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9"/>
      <c r="E83" s="19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9"/>
      <c r="AL83" s="19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9"/>
      <c r="BR83" s="19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9"/>
      <c r="CX83" s="19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9"/>
      <c r="E84" s="19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9"/>
      <c r="AL84" s="19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9"/>
      <c r="BR84" s="19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9"/>
      <c r="CX84" s="19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9"/>
      <c r="E85" s="19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9"/>
      <c r="AL85" s="19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9"/>
      <c r="BR85" s="19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9"/>
      <c r="CX85" s="19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9"/>
      <c r="E86" s="19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9"/>
      <c r="AL86" s="19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9"/>
      <c r="BR86" s="19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9"/>
      <c r="CX86" s="19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9"/>
      <c r="E87" s="19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9"/>
      <c r="AL87" s="19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9"/>
      <c r="BR87" s="19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9"/>
      <c r="CX87" s="19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9"/>
      <c r="E88" s="19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9"/>
      <c r="AL88" s="19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9"/>
      <c r="BR88" s="19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9"/>
      <c r="CX88" s="19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9"/>
      <c r="E89" s="19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9"/>
      <c r="AL89" s="19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9"/>
      <c r="BR89" s="19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9"/>
      <c r="CX89" s="19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9"/>
      <c r="E90" s="19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9"/>
      <c r="AL90" s="19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9"/>
      <c r="BR90" s="19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9"/>
      <c r="CX90" s="19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9"/>
      <c r="E91" s="19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9"/>
      <c r="AL91" s="19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9"/>
      <c r="BR91" s="19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9"/>
      <c r="CX91" s="19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9"/>
      <c r="E92" s="19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9"/>
      <c r="AL92" s="19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9"/>
      <c r="BR92" s="19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9"/>
      <c r="CX92" s="19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9"/>
      <c r="E93" s="19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9"/>
      <c r="AL93" s="19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9"/>
      <c r="BR93" s="19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9"/>
      <c r="CX93" s="19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9"/>
      <c r="E94" s="19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9"/>
      <c r="AL94" s="19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9"/>
      <c r="BR94" s="19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9"/>
      <c r="CX94" s="19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9"/>
      <c r="E95" s="19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9"/>
      <c r="AL95" s="19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9"/>
      <c r="BR95" s="19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9"/>
      <c r="CX95" s="19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9"/>
      <c r="E96" s="19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9"/>
      <c r="AL96" s="19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9"/>
      <c r="BR96" s="19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9"/>
      <c r="CX96" s="19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Machine</cp:lastModifiedBy>
  <dcterms:created xsi:type="dcterms:W3CDTF">2021-03-25T07:15:14Z</dcterms:created>
  <dcterms:modified xsi:type="dcterms:W3CDTF">2021-05-16T19:20:45Z</dcterms:modified>
</cp:coreProperties>
</file>