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-thesis-AV\results\central-nsl\"/>
    </mc:Choice>
  </mc:AlternateContent>
  <xr:revisionPtr revIDLastSave="0" documentId="8_{00CDFE79-A002-4116-97AD-1D7EBFDC2443}" xr6:coauthVersionLast="47" xr6:coauthVersionMax="47" xr10:uidLastSave="{00000000-0000-0000-0000-000000000000}"/>
  <bookViews>
    <workbookView xWindow="-120" yWindow="-120" windowWidth="20730" windowHeight="11040" xr2:uid="{29BB020C-D861-4FE8-8EE2-5167A9C750F5}"/>
  </bookViews>
  <sheets>
    <sheet name="Sheet1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<sst xmlns="http://schemas.openxmlformats.org/spreadsheetml/2006/main" count="5" uniqueCount="5">
  <si>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</si>
  <si>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3 clinets</t>
  </si>
  <si>
    <t>4 clients</t>
  </si>
  <si>
    <t>6 clients</t>
  </si>
  <si>
    <t>Centralised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</si>
</sst>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Car Hacking Dataset-IID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Centralised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Sheet1!$B$2:$B$7</c:f>
              <c:numCache>
                <c:formatCode>General</c:formatCode>
                <c:ptCount val="6"/>
                <c:pt idx="0">
                  <c:v>98.720208346666666</c:v>
                </c:pt>
                <c:pt idx="1">
                  <c:v>99.791269698333338</c:v>
                </c:pt>
                <c:pt idx="2">
                  <c:v>99.895765354999995</c:v>
                </c:pt>
                <c:pt idx="3">
                  <c:v>99.917931991666663</c:v>
                </c:pt>
                <c:pt idx="4">
                  <c:v>99.93717929666667</c:v>
                </c:pt>
                <c:pt idx="5">
                  <c:v>99.944892613333323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DB-4FB6-B73B-A2E9D151647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3 clinets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98.517993009799667</c:v>
                </c:pt>
                <c:pt idx="1">
                  <c:v>99.83083645667881</c:v>
                </c:pt>
                <c:pt idx="2">
                  <c:v>99.906085847965542</c:v>
                </c:pt>
                <c:pt idx="3">
                  <c:v>99.927724217658138</c:v>
                </c:pt>
                <c:pt idx="4">
                  <c:v>99.930076254462904</c:v>
                </c:pt>
                <c:pt idx="5">
                  <c:v>99.936561957606372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B-4FB6-B73B-A2E9D151647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4 clients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98.053428259522661</c:v>
                </c:pt>
                <c:pt idx="1">
                  <c:v>99.810264404009445</c:v>
                </c:pt>
                <c:pt idx="2">
                  <c:v>99.907370375220111</c:v>
                </c:pt>
                <c:pt idx="3">
                  <c:v>99.926364556074091</c:v>
                </c:pt>
                <c:pt idx="4">
                  <c:v>99.941195836036485</c:v>
                </c:pt>
                <c:pt idx="5">
                  <c:v>99.955576096647604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B-4FB6-B73B-A2E9D151647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6 clients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96.849974709246453</c:v>
                </c:pt>
                <c:pt idx="1">
                  <c:v>99.751088448771711</c:v>
                </c:pt>
                <c:pt idx="2">
                  <c:v>99.885500513301011</c:v>
                </c:pt>
                <c:pt idx="3">
                  <c:v>99.913639036592528</c:v>
                </c:pt>
                <c:pt idx="4">
                  <c:v>99.939369358085131</c:v>
                </c:pt>
                <c:pt idx="5">
                  <c:v>99.94103928577097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B-4FB6-B73B-A2E9D1516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804128"/>
        <c:axId val="54680736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prstDash val="lg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[1]Sheet1!$C$2:$C$7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1DB-4FB6-B73B-A2E9D1516471}"/>
                  </c:ext>
                </c:extLst>
              </c15:ser>
            </c15:filteredLineSeries>
          </c:ext>
        </c:extLst>
      </c:lineChart>
      <c:catAx>
        <c:axId val="54680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07368"/>
        <c:crosses val="autoZero"/>
        <c:auto val="1"/>
        <c:lblAlgn val="ctr"/>
        <c:lblOffset val="100"/>
        <c:noMultiLvlLbl val="0"/>
      </c:catAx>
      <c:valAx>
        <c:axId val="546807368"/>
        <c:scaling>
          <c:orientation val="minMax"/>
          <c:max val="100"/>
          <c:min val="96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Average </a:t>
                </a:r>
                <a:r>
                  <a:rPr lang="en-US" sz="1000" b="1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Per-Class Accuracy (%)</a:t>
                </a:r>
                <a:endParaRPr lang="en-US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80412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2</xdr:row>
      <xdr:rowOff>19050</xdr:rowOff>
    </xdr:from>
    <xdr:to>
      <xdr:col>14</xdr:col>
      <xdr:colOff>19050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32FDD-205B-1F79-8538-177B483AB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DC94-3CAD-4B2D-B7A9-4445C4E51E32}">
  <dimension ref="A1:E7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98.720208346666666</v>
      </c>
      <c r="C2">
        <v>98.517993009799667</v>
      </c>
      <c r="D2">
        <v>98.053428259522661</v>
      </c>
      <c r="E2">
        <v>96.849974709246453</v>
      </c>
    </row>
    <row r="3" spans="1:5" x14ac:dyDescent="0.25">
      <c r="A3">
        <v>10</v>
      </c>
      <c r="B3">
        <v>99.791269698333338</v>
      </c>
      <c r="C3">
        <v>99.83083645667881</v>
      </c>
      <c r="D3">
        <v>99.810264404009445</v>
      </c>
      <c r="E3">
        <v>99.751088448771711</v>
      </c>
    </row>
    <row r="4" spans="1:5" x14ac:dyDescent="0.25">
      <c r="A4">
        <v>20</v>
      </c>
      <c r="B4">
        <v>99.895765354999995</v>
      </c>
      <c r="C4">
        <v>99.906085847965542</v>
      </c>
      <c r="D4">
        <v>99.907370375220111</v>
      </c>
      <c r="E4">
        <v>99.885500513301011</v>
      </c>
    </row>
    <row r="5" spans="1:5" x14ac:dyDescent="0.25">
      <c r="A5">
        <v>30</v>
      </c>
      <c r="B5">
        <v>99.917931991666663</v>
      </c>
      <c r="C5">
        <v>99.927724217658138</v>
      </c>
      <c r="D5">
        <v>99.926364556074091</v>
      </c>
      <c r="E5">
        <v>99.913639036592528</v>
      </c>
    </row>
    <row r="6" spans="1:5" x14ac:dyDescent="0.25">
      <c r="A6">
        <v>40</v>
      </c>
      <c r="B6">
        <v>99.93717929666667</v>
      </c>
      <c r="C6">
        <v>99.930076254462904</v>
      </c>
      <c r="D6">
        <v>99.941195836036485</v>
      </c>
      <c r="E6">
        <v>99.939369358085131</v>
      </c>
    </row>
    <row r="7" spans="1:5" x14ac:dyDescent="0.25">
      <c r="A7">
        <v>50</v>
      </c>
      <c r="B7">
        <v>99.944892613333323</v>
      </c>
      <c r="C7">
        <v>99.936561957606372</v>
      </c>
      <c r="D7">
        <v>99.955576096647604</v>
      </c>
      <c r="E7">
        <v>99.94103928577097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Al-hawawreh</dc:creator>
  <cp:lastModifiedBy>Muna Al-hawawreh</cp:lastModifiedBy>
  <dcterms:created xsi:type="dcterms:W3CDTF">2024-08-14T13:56:29Z</dcterms:created>
  <dcterms:modified xsi:type="dcterms:W3CDTF">2024-08-29T10:41:31Z</dcterms:modified>
</cp:coreProperties>
</file>