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nn\"/>
    </mc:Choice>
  </mc:AlternateContent>
  <xr:revisionPtr revIDLastSave="0" documentId="13_ncr:1_{6492640C-7083-44A3-ABB9-B04D117F1E17}" xr6:coauthVersionLast="47" xr6:coauthVersionMax="47" xr10:uidLastSave="{00000000-0000-0000-0000-000000000000}"/>
  <bookViews>
    <workbookView xWindow="-120" yWindow="-120" windowWidth="20730" windowHeight="11040" xr2:uid="{29BB020C-D861-4FE8-8EE2-5167A9C750F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<sst xmlns="http://schemas.openxmlformats.org/spreadsheetml/2006/main" count="5" uniqueCount="5">
  <si>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epoch</t>
  </si>
  <si>
    <t>3 clinets</t>
  </si>
  <si>
    <t>4 clients</t>
  </si>
  <si>
    <t>6 clients</t>
  </si>
  <si>
    <t>Cetralised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</si>
</sst>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Car Hacking Dataset-Non-IID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3 clinets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cat>
          <c:val>
            <c:numRef>
              <c:f>Sheet1!$C$2:$C$7</c:f>
              <c:numCache>
                <c:formatCode>General</c:formatCode>
                <c:ptCount val="6"/>
                <c:pt idx="0">
                  <c:v>97.025207820000006</c:v>
                </c:pt>
                <c:pt idx="1">
                  <c:v>99.489693389999999</c:v>
                </c:pt>
                <c:pt idx="2">
                  <c:v>99.697954730000006</c:v>
                </c:pt>
                <c:pt idx="3">
                  <c:v>99.624409529999994</c:v>
                </c:pt>
                <c:pt idx="4">
                  <c:v>99.792117559999994</c:v>
                </c:pt>
                <c:pt idx="5">
                  <c:v>99.770813709999999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DB-4FB6-B73B-A2E9D1516471}"/>
            </c:ext>
          </c:extLst>
        </c:ser>
        <c:ser>
          <c:idx val="2"/>
          <c:order val="1"/>
          <c:tx>
            <c:strRef>
              <c:f>Sheet1!$D$1</c:f>
              <c:strCache>
                <c:ptCount val="1"/>
                <c:pt idx="0">
                  <c:v>4 clients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cat>
          <c:val>
            <c:numRef>
              <c:f>Sheet1!$D$2:$D$7</c:f>
              <c:numCache>
                <c:formatCode>General</c:formatCode>
                <c:ptCount val="6"/>
                <c:pt idx="0">
                  <c:v>96.753392919999996</c:v>
                </c:pt>
                <c:pt idx="1">
                  <c:v>99.503198100000006</c:v>
                </c:pt>
                <c:pt idx="2">
                  <c:v>99.724911599999999</c:v>
                </c:pt>
                <c:pt idx="3">
                  <c:v>99.804493780000001</c:v>
                </c:pt>
                <c:pt idx="4">
                  <c:v>99.821072580000006</c:v>
                </c:pt>
                <c:pt idx="5">
                  <c:v>99.845848309999994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DB-4FB6-B73B-A2E9D1516471}"/>
            </c:ext>
          </c:extLst>
        </c:ser>
        <c:ser>
          <c:idx val="3"/>
          <c:order val="2"/>
          <c:tx>
            <c:strRef>
              <c:f>Sheet1!$E$1</c:f>
              <c:strCache>
                <c:ptCount val="1"/>
                <c:pt idx="0">
                  <c:v>6 clients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cat>
          <c:val>
            <c:numRef>
              <c:f>Sheet1!$E$2:$E$7</c:f>
              <c:numCache>
                <c:formatCode>General</c:formatCode>
                <c:ptCount val="6"/>
                <c:pt idx="0">
                  <c:v>95.944143679310528</c:v>
                </c:pt>
                <c:pt idx="1">
                  <c:v>99.608173776127813</c:v>
                </c:pt>
                <c:pt idx="2">
                  <c:v>99.838955712052808</c:v>
                </c:pt>
                <c:pt idx="3">
                  <c:v>99.911809163525703</c:v>
                </c:pt>
                <c:pt idx="4">
                  <c:v>99.935428172200744</c:v>
                </c:pt>
                <c:pt idx="5">
                  <c:v>99.935275026679122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DB-4FB6-B73B-A2E9D1516471}"/>
            </c:ext>
          </c:extLst>
        </c:ser>
        <c:ser>
          <c:idx val="0"/>
          <c:order val="3"/>
          <c:tx>
            <c:strRef>
              <c:f>Sheet1!$B$1</c:f>
              <c:strCache>
                <c:ptCount val="1"/>
                <c:pt idx="0">
                  <c:v>Cetralised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Sheet1!$B$2:$B$7</c:f>
              <c:numCache>
                <c:formatCode>General</c:formatCode>
                <c:ptCount val="6"/>
                <c:pt idx="0">
                  <c:v>98.720208346167155</c:v>
                </c:pt>
                <c:pt idx="1">
                  <c:v>99.791269698183442</c:v>
                </c:pt>
                <c:pt idx="2">
                  <c:v>99.895765355373811</c:v>
                </c:pt>
                <c:pt idx="3">
                  <c:v>99.917931991183949</c:v>
                </c:pt>
                <c:pt idx="4">
                  <c:v>99.937179297069974</c:v>
                </c:pt>
                <c:pt idx="5">
                  <c:v>99.944892614756995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DB-4FB6-B73B-A2E9D1516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804128"/>
        <c:axId val="546807368"/>
      </c:lineChart>
      <c:catAx>
        <c:axId val="546804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807368"/>
        <c:crosses val="autoZero"/>
        <c:auto val="1"/>
        <c:lblAlgn val="ctr"/>
        <c:lblOffset val="100"/>
        <c:noMultiLvlLbl val="0"/>
      </c:catAx>
      <c:valAx>
        <c:axId val="546807368"/>
        <c:scaling>
          <c:orientation val="minMax"/>
          <c:max val="100"/>
          <c:min val="95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Average </a:t>
                </a:r>
                <a:r>
                  <a:rPr lang="en-US" sz="1000" b="1" i="0" u="none" strike="noStrike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Per-Class Accuracy (%)</a:t>
                </a:r>
                <a:endParaRPr lang="en-US" b="1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80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2</xdr:row>
      <xdr:rowOff>19050</xdr:rowOff>
    </xdr:from>
    <xdr:to>
      <xdr:col>14</xdr:col>
      <xdr:colOff>57150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32FDD-205B-1F79-8538-177B483AB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DC94-3CAD-4B2D-B7A9-4445C4E51E32}">
  <dimension ref="A1:E7"/>
  <sheetViews>
    <sheetView tabSelected="1" workbookViewId="0">
      <selection activeCell="P9" sqref="P9"/>
    </sheetView>
  </sheetViews>
  <sheetFormatPr defaultRowHeight="15" x14ac:dyDescent="0.25"/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98.720208346167155</v>
      </c>
      <c r="C2">
        <v>97.025207820000006</v>
      </c>
      <c r="D2">
        <v>96.753392919999996</v>
      </c>
      <c r="E2">
        <v>95.944143679310528</v>
      </c>
    </row>
    <row r="3" spans="1:5" x14ac:dyDescent="0.25">
      <c r="A3">
        <v>10</v>
      </c>
      <c r="B3">
        <v>99.791269698183442</v>
      </c>
      <c r="C3">
        <v>99.489693389999999</v>
      </c>
      <c r="D3">
        <v>99.503198100000006</v>
      </c>
      <c r="E3">
        <v>99.608173776127813</v>
      </c>
    </row>
    <row r="4" spans="1:5" x14ac:dyDescent="0.25">
      <c r="A4">
        <v>20</v>
      </c>
      <c r="B4">
        <v>99.895765355373811</v>
      </c>
      <c r="C4">
        <v>99.697954730000006</v>
      </c>
      <c r="D4">
        <v>99.724911599999999</v>
      </c>
      <c r="E4">
        <v>99.838955712052808</v>
      </c>
    </row>
    <row r="5" spans="1:5" x14ac:dyDescent="0.25">
      <c r="A5">
        <v>30</v>
      </c>
      <c r="B5">
        <v>99.917931991183949</v>
      </c>
      <c r="C5">
        <v>99.624409529999994</v>
      </c>
      <c r="D5">
        <v>99.804493780000001</v>
      </c>
      <c r="E5">
        <v>99.911809163525703</v>
      </c>
    </row>
    <row r="6" spans="1:5" x14ac:dyDescent="0.25">
      <c r="A6">
        <v>40</v>
      </c>
      <c r="B6">
        <v>99.937179297069974</v>
      </c>
      <c r="C6">
        <v>99.792117559999994</v>
      </c>
      <c r="D6">
        <v>99.821072580000006</v>
      </c>
      <c r="E6">
        <v>99.935428172200744</v>
      </c>
    </row>
    <row r="7" spans="1:5" x14ac:dyDescent="0.25">
      <c r="A7">
        <v>50</v>
      </c>
      <c r="B7">
        <v>99.944892614756995</v>
      </c>
      <c r="C7">
        <v>99.770813709999999</v>
      </c>
      <c r="D7">
        <v>99.845848309999994</v>
      </c>
      <c r="E7">
        <v>99.935275026679122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 Al-hawawreh</dc:creator>
  <cp:lastModifiedBy>Muna Al-hawawreh</cp:lastModifiedBy>
  <dcterms:created xsi:type="dcterms:W3CDTF">2024-08-14T13:56:29Z</dcterms:created>
  <dcterms:modified xsi:type="dcterms:W3CDTF">2024-08-29T10:40:27Z</dcterms:modified>
</cp:coreProperties>
</file>