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1F1F1F"/>
      <sz val="11"/>
    </font>
    <font>
      <name val="Calibri"/>
      <b val="1"/>
      <color rgb="001F1F1F"/>
      <sz val="10"/>
    </font>
    <font>
      <name val="Calibri"/>
      <b val="1"/>
      <sz val="9"/>
    </font>
    <font>
      <name val="Calibri"/>
      <sz val="9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8EEF7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</cols>
  <sheetData>
    <row r="1" ht="24" customHeight="1">
      <c r="A1" s="1" t="inlineStr">
        <is>
          <t>ITIS P. Paleocapa</t>
        </is>
      </c>
    </row>
    <row r="2" ht="18" customHeight="1">
      <c r="A2" s="2" t="inlineStr">
        <is>
          <t>APPELLO CLASSE 4IA</t>
        </is>
      </c>
    </row>
    <row r="4" ht="18" customHeight="1">
      <c r="A4" s="3" t="inlineStr">
        <is>
          <t>STUDENTE</t>
        </is>
      </c>
      <c r="B4" s="3" t="inlineStr">
        <is>
          <t>STATO</t>
        </is>
      </c>
    </row>
    <row r="5">
      <c r="A5" s="4" t="inlineStr">
        <is>
          <t>AMMELATO ANDREA</t>
        </is>
      </c>
      <c r="B5" s="5" t="inlineStr">
        <is>
          <t>P</t>
        </is>
      </c>
    </row>
    <row r="6">
      <c r="A6" s="4" t="inlineStr">
        <is>
          <t>BALDINI REBECCA</t>
        </is>
      </c>
      <c r="B6" s="5" t="inlineStr">
        <is>
          <t>P</t>
        </is>
      </c>
    </row>
    <row r="7">
      <c r="A7" s="4" t="inlineStr">
        <is>
          <t>BARDHI KOZMA</t>
        </is>
      </c>
      <c r="B7" s="5" t="inlineStr">
        <is>
          <t>P</t>
        </is>
      </c>
    </row>
    <row r="8">
      <c r="A8" s="4" t="inlineStr">
        <is>
          <t>BELARICHE DARID RAYEN</t>
        </is>
      </c>
      <c r="B8" s="5" t="inlineStr">
        <is>
          <t>P</t>
        </is>
      </c>
    </row>
    <row r="9">
      <c r="A9" s="4" t="inlineStr">
        <is>
          <t>BELOMETTI LUCA</t>
        </is>
      </c>
      <c r="B9" s="5" t="inlineStr">
        <is>
          <t>P</t>
        </is>
      </c>
    </row>
    <row r="10">
      <c r="A10" s="4" t="inlineStr">
        <is>
          <t>BOLOGNINI PIETRO</t>
        </is>
      </c>
      <c r="B10" s="5" t="inlineStr">
        <is>
          <t>P</t>
        </is>
      </c>
    </row>
    <row r="11">
      <c r="A11" s="4" t="inlineStr">
        <is>
          <t>BOSCHINI ANDREA</t>
        </is>
      </c>
      <c r="B11" s="5" t="inlineStr">
        <is>
          <t>P</t>
        </is>
      </c>
    </row>
    <row r="12">
      <c r="A12" s="4" t="inlineStr">
        <is>
          <t>BURINI PIETRO</t>
        </is>
      </c>
      <c r="B12" s="6" t="inlineStr">
        <is>
          <t>A</t>
        </is>
      </c>
    </row>
    <row r="13">
      <c r="A13" s="4" t="inlineStr">
        <is>
          <t>COCA ALTAMIRANO AARON CRISTOPHER</t>
        </is>
      </c>
      <c r="B13" s="5" t="inlineStr">
        <is>
          <t>P</t>
        </is>
      </c>
    </row>
    <row r="14">
      <c r="A14" s="4" t="inlineStr">
        <is>
          <t>DI RISIO GIUSTINO CRISTIAN</t>
        </is>
      </c>
      <c r="B14" s="5" t="inlineStr">
        <is>
          <t>P</t>
        </is>
      </c>
    </row>
    <row r="15">
      <c r="A15" s="4" t="inlineStr">
        <is>
          <t>DIFRANCESCO SAMUELE</t>
        </is>
      </c>
      <c r="B15" s="7" t="inlineStr">
        <is>
          <t>D</t>
        </is>
      </c>
    </row>
    <row r="16">
      <c r="A16" s="4" t="inlineStr">
        <is>
          <t>FALL MODOU</t>
        </is>
      </c>
      <c r="B16" s="5" t="inlineStr">
        <is>
          <t>P</t>
        </is>
      </c>
    </row>
    <row r="17">
      <c r="A17" s="4" t="inlineStr">
        <is>
          <t>GAVAZZENI GABRIEL</t>
        </is>
      </c>
      <c r="B17" s="5" t="inlineStr">
        <is>
          <t>P</t>
        </is>
      </c>
    </row>
    <row r="18">
      <c r="A18" s="4" t="inlineStr">
        <is>
          <t>GHOUNI ISSAM</t>
        </is>
      </c>
      <c r="B18" s="5" t="inlineStr">
        <is>
          <t>P</t>
        </is>
      </c>
    </row>
    <row r="19">
      <c r="A19" s="4" t="inlineStr">
        <is>
          <t>HOSSAIN ABID</t>
        </is>
      </c>
      <c r="B19" s="5" t="inlineStr">
        <is>
          <t>P</t>
        </is>
      </c>
    </row>
    <row r="20">
      <c r="A20" s="4" t="inlineStr">
        <is>
          <t>MERELLI ANDREA</t>
        </is>
      </c>
      <c r="B20" s="5" t="inlineStr">
        <is>
          <t>P</t>
        </is>
      </c>
    </row>
    <row r="21">
      <c r="A21" s="4" t="inlineStr">
        <is>
          <t>MESKAOUI ADAM</t>
        </is>
      </c>
      <c r="B21" s="5" t="inlineStr">
        <is>
          <t>P</t>
        </is>
      </c>
    </row>
    <row r="22">
      <c r="A22" s="4" t="inlineStr">
        <is>
          <t>PEZZOTTI CHRISTOPHER</t>
        </is>
      </c>
      <c r="B22" s="5" t="inlineStr">
        <is>
          <t>P</t>
        </is>
      </c>
    </row>
    <row r="23">
      <c r="A23" s="4" t="inlineStr">
        <is>
          <t>RAGUCCI STANISLAW</t>
        </is>
      </c>
      <c r="B23" s="6" t="inlineStr">
        <is>
          <t>A</t>
        </is>
      </c>
    </row>
    <row r="24">
      <c r="A24" s="4" t="inlineStr">
        <is>
          <t>SINGH SEHAJVEER</t>
        </is>
      </c>
      <c r="B24" s="6" t="inlineStr">
        <is>
          <t>A</t>
        </is>
      </c>
    </row>
    <row r="25">
      <c r="A25" s="4" t="inlineStr">
        <is>
          <t>VITOLO HECTOR CARMINE</t>
        </is>
      </c>
      <c r="B25" s="5" t="inlineStr">
        <is>
          <t>P</t>
        </is>
      </c>
    </row>
    <row r="26">
      <c r="A26" s="4" t="inlineStr">
        <is>
          <t>YE YUHAO</t>
        </is>
      </c>
      <c r="B26" s="5" t="inlineStr">
        <is>
          <t>P</t>
        </is>
      </c>
    </row>
    <row r="28">
      <c r="A28" s="8" t="inlineStr">
        <is>
          <t>DATA</t>
        </is>
      </c>
      <c r="B28" s="9" t="inlineStr">
        <is>
          <t>14/04/2026</t>
        </is>
      </c>
    </row>
    <row r="29">
      <c r="A29" s="8" t="inlineStr">
        <is>
          <t>ORA</t>
        </is>
      </c>
      <c r="B29" s="9" t="inlineStr">
        <is>
          <t>10:48</t>
        </is>
      </c>
    </row>
    <row r="30">
      <c r="A30" s="8" t="inlineStr">
        <is>
          <t>DOCENTE</t>
        </is>
      </c>
      <c r="B30" s="9" t="inlineStr">
        <is>
          <t>Non disponibile</t>
        </is>
      </c>
    </row>
  </sheetData>
  <mergeCells count="2">
    <mergeCell ref="A2:B2"/>
    <mergeCell ref="A1:B1"/>
  </mergeCells>
  <conditionalFormatting sqref="B5:B26">
    <cfRule type="cellIs" priority="1" operator="equal" dxfId="0">
      <formula>"P"</formula>
    </cfRule>
    <cfRule type="cellIs" priority="2" operator="equal" dxfId="1">
      <formula>"A"</formula>
    </cfRule>
    <cfRule type="cellIs" priority="3" operator="equal" dxfId="2">
      <formula>"D"</formula>
    </cfRule>
  </conditionalFormatting>
  <printOptions horizontalCentered="1"/>
  <pageMargins left="0.28" right="0.28" top="0.4" bottom="0.4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2026-06-03T08:00:57Z</dcterms:created>
  <dcterms:modified xsi:type="dcterms:W3CDTF">2026-06-03T08:00:57Z</dcterms:modified>
</cp:coreProperties>
</file>