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v.2.3.1 | 2024 | R_B | 10 papers / 91 candidates | Independent primary review in Excel</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n"/>
    </row>
    <row r="3" ht="42" customFormat="1" customHeight="1" s="8">
      <c r="A3" s="16" t="inlineStr">
        <is>
          <t>Full name (optional)</t>
        </is>
      </c>
      <c r="B3" s="17" t="n"/>
    </row>
    <row r="4" ht="42" customFormat="1" customHeight="1" s="8">
      <c r="A4" s="15" t="inlineStr">
        <is>
          <t>Reviewer role</t>
        </is>
      </c>
      <c r="B4" s="15" t="inlineStr">
        <is>
          <t>R_B</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n"/>
      <c r="E2" s="18" t="inlineStr">
        <is>
          <t>statistical_results</t>
        </is>
      </c>
      <c r="F2" s="18" t="inlineStr">
        <is>
          <t>no</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n"/>
      <c r="E3" s="18" t="inlineStr">
        <is>
          <t>report_internal_inconsistency</t>
        </is>
      </c>
      <c r="F3" s="18" t="inlineStr">
        <is>
          <t>no</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n"/>
      <c r="E4" s="18" t="inlineStr">
        <is>
          <t>report_internal_inconsistency</t>
        </is>
      </c>
      <c r="F4" s="18" t="inlineStr">
        <is>
          <t>no</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n"/>
      <c r="E5" s="18" t="inlineStr">
        <is>
          <t>report_internal_inconsistency</t>
        </is>
      </c>
      <c r="F5" s="18" t="inlineStr">
        <is>
          <t>no</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n"/>
      <c r="E6" s="18" t="inlineStr">
        <is>
          <t>statistical_results</t>
        </is>
      </c>
      <c r="F6" s="18" t="inlineStr">
        <is>
          <t>no</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n"/>
      <c r="E7" s="18" t="inlineStr">
        <is>
          <t>report_internal_inconsistency</t>
        </is>
      </c>
      <c r="F7" s="18" t="inlineStr">
        <is>
          <t>no</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n"/>
      <c r="E2" s="18" t="inlineStr">
        <is>
          <t>report_internal_inconsistency</t>
        </is>
      </c>
      <c r="F2" s="18" t="inlineStr">
        <is>
          <t>no</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n"/>
      <c r="E3" s="18" t="inlineStr">
        <is>
          <t>report_internal_inconsistency</t>
        </is>
      </c>
      <c r="F3" s="18" t="inlineStr">
        <is>
          <t>no</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n"/>
      <c r="E2" s="18" t="inlineStr">
        <is>
          <t>protocol_report</t>
        </is>
      </c>
      <c r="F2" s="18" t="inlineStr">
        <is>
          <t>no</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n"/>
      <c r="E3" s="18" t="inlineStr">
        <is>
          <t>report_internal_inconsistency</t>
        </is>
      </c>
      <c r="F3" s="18" t="inlineStr">
        <is>
          <t>no</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n"/>
      <c r="E4" s="18" t="inlineStr">
        <is>
          <t>report_internal_inconsistency</t>
        </is>
      </c>
      <c r="F4" s="18" t="inlineStr">
        <is>
          <t>no</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n"/>
      <c r="E2" s="18" t="inlineStr">
        <is>
          <t>statistical_results</t>
        </is>
      </c>
      <c r="F2" s="18" t="inlineStr">
        <is>
          <t>no</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n"/>
      <c r="E3" s="18" t="inlineStr">
        <is>
          <t>statistical_results</t>
        </is>
      </c>
      <c r="F3" s="18" t="inlineStr">
        <is>
          <t>no</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n"/>
      <c r="E4" s="18" t="inlineStr">
        <is>
          <t>statistical_results</t>
        </is>
      </c>
      <c r="F4" s="18" t="inlineStr">
        <is>
          <t>no</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n"/>
      <c r="E5" s="18" t="inlineStr">
        <is>
          <t>statistical_results</t>
        </is>
      </c>
      <c r="F5" s="18" t="inlineStr">
        <is>
          <t>no</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n"/>
      <c r="E6" s="18" t="inlineStr">
        <is>
          <t>statistical_results</t>
        </is>
      </c>
      <c r="F6" s="18" t="inlineStr">
        <is>
          <t>no</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n"/>
      <c r="E7" s="18" t="inlineStr">
        <is>
          <t>statistical_results</t>
        </is>
      </c>
      <c r="F7" s="18" t="inlineStr">
        <is>
          <t>no</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n"/>
      <c r="E8" s="18" t="inlineStr">
        <is>
          <t>statistical_results</t>
        </is>
      </c>
      <c r="F8" s="18" t="inlineStr">
        <is>
          <t>no</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n"/>
      <c r="E9" s="18" t="inlineStr">
        <is>
          <t>statistical_results</t>
        </is>
      </c>
      <c r="F9" s="18" t="inlineStr">
        <is>
          <t>no</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n"/>
      <c r="E10" s="18" t="inlineStr">
        <is>
          <t>protocol_report</t>
        </is>
      </c>
      <c r="F10" s="18" t="inlineStr">
        <is>
          <t>no</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n"/>
      <c r="E11" s="18" t="inlineStr">
        <is>
          <t>plan_material</t>
        </is>
      </c>
      <c r="F11" s="18" t="inlineStr">
        <is>
          <t>no</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n"/>
      <c r="E12" s="18" t="inlineStr">
        <is>
          <t>statistical_results</t>
        </is>
      </c>
      <c r="F12" s="18" t="inlineStr">
        <is>
          <t>no</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n"/>
      <c r="E13" s="18" t="inlineStr">
        <is>
          <t>report_internal_inconsistency</t>
        </is>
      </c>
      <c r="F13" s="18" t="inlineStr">
        <is>
          <t>no</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n"/>
      <c r="E14" s="18" t="inlineStr">
        <is>
          <t>plan_material</t>
        </is>
      </c>
      <c r="F14" s="18" t="inlineStr">
        <is>
          <t>no</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n"/>
      <c r="E15" s="18" t="inlineStr">
        <is>
          <t>statistical_results</t>
        </is>
      </c>
      <c r="F15" s="18" t="inlineStr">
        <is>
          <t>no</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n"/>
      <c r="E16" s="18" t="inlineStr">
        <is>
          <t>report_internal_inconsistency</t>
        </is>
      </c>
      <c r="F16" s="18" t="inlineStr">
        <is>
          <t>no</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n"/>
      <c r="E17" s="18" t="inlineStr">
        <is>
          <t>report_internal_inconsistency</t>
        </is>
      </c>
      <c r="F17" s="18" t="inlineStr">
        <is>
          <t>no</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n"/>
      <c r="E18" s="18" t="inlineStr">
        <is>
          <t>statistical_results</t>
        </is>
      </c>
      <c r="F18" s="18" t="inlineStr">
        <is>
          <t>no</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n"/>
      <c r="E2" s="18" t="inlineStr">
        <is>
          <t>statistical_results</t>
        </is>
      </c>
      <c r="F2" s="18" t="inlineStr">
        <is>
          <t>no</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n"/>
      <c r="E3" s="18" t="inlineStr">
        <is>
          <t>report_internal_inconsistency</t>
        </is>
      </c>
      <c r="F3" s="18" t="inlineStr">
        <is>
          <t>no</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n"/>
      <c r="E4" s="18" t="inlineStr">
        <is>
          <t>report_internal_inconsistency</t>
        </is>
      </c>
      <c r="F4" s="18" t="inlineStr">
        <is>
          <t>no</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n"/>
      <c r="E2" s="18" t="inlineStr">
        <is>
          <t>protocol_report</t>
        </is>
      </c>
      <c r="F2" s="18" t="inlineStr">
        <is>
          <t>no</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n"/>
      <c r="E3" s="18" t="inlineStr">
        <is>
          <t>plan_material</t>
        </is>
      </c>
      <c r="F3" s="18" t="inlineStr">
        <is>
          <t>no</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n"/>
      <c r="E4" s="18" t="inlineStr">
        <is>
          <t>protocol_report</t>
        </is>
      </c>
      <c r="F4" s="18" t="inlineStr">
        <is>
          <t>no</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n"/>
      <c r="E5" s="18" t="inlineStr">
        <is>
          <t>protocol_report</t>
        </is>
      </c>
      <c r="F5" s="18" t="inlineStr">
        <is>
          <t>no</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n"/>
      <c r="E6" s="18" t="inlineStr">
        <is>
          <t>protocol_report</t>
        </is>
      </c>
      <c r="F6" s="18" t="inlineStr">
        <is>
          <t>no</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n"/>
      <c r="E2" s="18" t="inlineStr">
        <is>
          <t>protocol_report</t>
        </is>
      </c>
      <c r="F2" s="18" t="inlineStr">
        <is>
          <t>no</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n"/>
      <c r="E3" s="18" t="inlineStr">
        <is>
          <t>protocol_report</t>
        </is>
      </c>
      <c r="F3" s="18" t="inlineStr">
        <is>
          <t>no</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n"/>
      <c r="E4" s="18" t="inlineStr">
        <is>
          <t>protocol_report</t>
        </is>
      </c>
      <c r="F4" s="18" t="inlineStr">
        <is>
          <t>no</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n"/>
      <c r="E5" s="18" t="inlineStr">
        <is>
          <t>protocol_report</t>
        </is>
      </c>
      <c r="F5" s="18" t="inlineStr">
        <is>
          <t>no</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n"/>
      <c r="E6" s="18" t="inlineStr">
        <is>
          <t>statistical_results</t>
        </is>
      </c>
      <c r="F6" s="18" t="inlineStr">
        <is>
          <t>no</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n"/>
      <c r="E7" s="18" t="inlineStr">
        <is>
          <t>statistical_results</t>
        </is>
      </c>
      <c r="F7" s="18" t="inlineStr">
        <is>
          <t>no</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n"/>
      <c r="E8" s="18" t="inlineStr">
        <is>
          <t>protocol_report</t>
        </is>
      </c>
      <c r="F8" s="18" t="inlineStr">
        <is>
          <t>no</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n"/>
      <c r="E2" s="18" t="inlineStr">
        <is>
          <t>statistical_results</t>
        </is>
      </c>
      <c r="F2" s="18" t="inlineStr">
        <is>
          <t>no</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n"/>
      <c r="E3" s="18" t="inlineStr">
        <is>
          <t>statistical_results</t>
        </is>
      </c>
      <c r="F3" s="18" t="inlineStr">
        <is>
          <t>no</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n"/>
      <c r="E4" s="18" t="inlineStr">
        <is>
          <t>report_internal_inconsistency</t>
        </is>
      </c>
      <c r="F4" s="18" t="inlineStr">
        <is>
          <t>no</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n"/>
      <c r="E5" s="18" t="inlineStr">
        <is>
          <t>report_internal_inconsistency</t>
        </is>
      </c>
      <c r="F5" s="18" t="inlineStr">
        <is>
          <t>no</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n"/>
      <c r="E6" s="18" t="inlineStr">
        <is>
          <t>report_internal_inconsistency</t>
        </is>
      </c>
      <c r="F6" s="18" t="inlineStr">
        <is>
          <t>no</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n"/>
      <c r="E7" s="18" t="inlineStr">
        <is>
          <t>report_internal_inconsistency</t>
        </is>
      </c>
      <c r="F7" s="18" t="inlineStr">
        <is>
          <t>no</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n"/>
      <c r="E8" s="18" t="inlineStr">
        <is>
          <t>statistical_results</t>
        </is>
      </c>
      <c r="F8" s="18" t="inlineStr">
        <is>
          <t>no</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n"/>
      <c r="E9" s="18" t="inlineStr">
        <is>
          <t>report_internal_inconsistency</t>
        </is>
      </c>
      <c r="F9" s="18" t="inlineStr">
        <is>
          <t>no</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n"/>
      <c r="E2" s="18" t="inlineStr">
        <is>
          <t>statistical_results</t>
        </is>
      </c>
      <c r="F2" s="18" t="inlineStr">
        <is>
          <t>no</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n"/>
      <c r="E3" s="18" t="inlineStr">
        <is>
          <t>statistical_results</t>
        </is>
      </c>
      <c r="F3" s="18" t="inlineStr">
        <is>
          <t>no</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n"/>
      <c r="E4" s="18" t="inlineStr">
        <is>
          <t>statistical_results</t>
        </is>
      </c>
      <c r="F4" s="18" t="inlineStr">
        <is>
          <t>no</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n"/>
      <c r="E5" s="18" t="inlineStr">
        <is>
          <t>statistical_results</t>
        </is>
      </c>
      <c r="F5" s="18" t="inlineStr">
        <is>
          <t>no</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n"/>
      <c r="E6" s="18" t="inlineStr">
        <is>
          <t>statistical_results</t>
        </is>
      </c>
      <c r="F6" s="18" t="inlineStr">
        <is>
          <t>no</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n"/>
      <c r="E7" s="18" t="inlineStr">
        <is>
          <t>statistical_results</t>
        </is>
      </c>
      <c r="F7" s="18" t="inlineStr">
        <is>
          <t>no</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n"/>
      <c r="E8" s="18" t="inlineStr">
        <is>
          <t>report_internal_inconsistency</t>
        </is>
      </c>
      <c r="F8" s="18" t="inlineStr">
        <is>
          <t>no</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n"/>
      <c r="E9" s="18" t="inlineStr">
        <is>
          <t>statistical_results</t>
        </is>
      </c>
      <c r="F9" s="18" t="inlineStr">
        <is>
          <t>no</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n"/>
      <c r="E10" s="18" t="inlineStr">
        <is>
          <t>statistical_results</t>
        </is>
      </c>
      <c r="F10" s="18" t="inlineStr">
        <is>
          <t>no</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n"/>
      <c r="E11" s="18" t="inlineStr">
        <is>
          <t>plan_material</t>
        </is>
      </c>
      <c r="F11" s="18" t="inlineStr">
        <is>
          <t>no</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n"/>
      <c r="E12" s="18" t="inlineStr">
        <is>
          <t>plan_material</t>
        </is>
      </c>
      <c r="F12" s="18" t="inlineStr">
        <is>
          <t>no</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n"/>
      <c r="E13" s="18" t="inlineStr">
        <is>
          <t>plan_material</t>
        </is>
      </c>
      <c r="F13" s="18" t="inlineStr">
        <is>
          <t>no</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n"/>
      <c r="E14" s="18" t="inlineStr">
        <is>
          <t>report_internal_inconsistency</t>
        </is>
      </c>
      <c r="F14" s="18" t="inlineStr">
        <is>
          <t>no</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n"/>
      <c r="E15" s="18" t="inlineStr">
        <is>
          <t>statistical_results</t>
        </is>
      </c>
      <c r="F15" s="18" t="inlineStr">
        <is>
          <t>no</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n"/>
      <c r="E16" s="18" t="inlineStr">
        <is>
          <t>statistical_results</t>
        </is>
      </c>
      <c r="F16" s="18" t="inlineStr">
        <is>
          <t>no</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n"/>
      <c r="E17" s="18" t="inlineStr">
        <is>
          <t>statistical_results</t>
        </is>
      </c>
      <c r="F17" s="18" t="inlineStr">
        <is>
          <t>no</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n"/>
      <c r="E18" s="18" t="inlineStr">
        <is>
          <t>statistical_results</t>
        </is>
      </c>
      <c r="F18" s="18" t="inlineStr">
        <is>
          <t>no</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n"/>
      <c r="E19" s="18" t="inlineStr">
        <is>
          <t>statistical_results</t>
        </is>
      </c>
      <c r="F19" s="18" t="inlineStr">
        <is>
          <t>no</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f>IF(AND(OR(D19="retain",D19=""),E19="statistical_results"),"","not_applicable")</f>
        <v/>
      </c>
      <c r="I19" s="18">
        <f>IF(AND(OR(D19="retain",D19=""),E19="statistical_results"),"","not_applicable")</f>
        <v/>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n"/>
      <c r="E20" s="18" t="inlineStr">
        <is>
          <t>report_internal_inconsistency</t>
        </is>
      </c>
      <c r="F20" s="18" t="inlineStr">
        <is>
          <t>no</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f>IF(AND(OR(D20="retain",D20=""),OR(E20="report_internal_inconsistency",E20="plan_material")),"","not_applicable")</f>
        <v/>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n"/>
      <c r="E21" s="18" t="inlineStr">
        <is>
          <t>statistical_results</t>
        </is>
      </c>
      <c r="F21" s="18" t="inlineStr">
        <is>
          <t>no</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f>IF(AND(OR(D21="retain",D21=""),E21="statistical_results"),"","not_applicable")</f>
        <v/>
      </c>
      <c r="I21" s="18">
        <f>IF(AND(OR(D21="retain",D21=""),E21="statistical_results"),"","not_applicable")</f>
        <v/>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n"/>
      <c r="E22" s="18" t="inlineStr">
        <is>
          <t>report_internal_inconsistency</t>
        </is>
      </c>
      <c r="F22" s="18" t="inlineStr">
        <is>
          <t>no</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f>IF(AND(OR(D22="retain",D22=""),OR(E22="report_internal_inconsistency",E22="plan_material")),"","not_applicable")</f>
        <v/>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n"/>
      <c r="E23" s="18" t="inlineStr">
        <is>
          <t>report_internal_inconsistency</t>
        </is>
      </c>
      <c r="F23" s="18" t="inlineStr">
        <is>
          <t>no</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f>IF(AND(OR(D23="retain",D23=""),OR(E23="report_internal_inconsistency",E23="plan_material")),"","not_applicable")</f>
        <v/>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n"/>
      <c r="E24" s="18" t="inlineStr">
        <is>
          <t>report_internal_inconsistency</t>
        </is>
      </c>
      <c r="F24" s="18" t="inlineStr">
        <is>
          <t>no</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f>IF(AND(OR(D24="retain",D24=""),OR(E24="report_internal_inconsistency",E24="plan_material")),"","not_applicable")</f>
        <v/>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n"/>
      <c r="E25" s="18" t="inlineStr">
        <is>
          <t>statistical_results</t>
        </is>
      </c>
      <c r="F25" s="18" t="inlineStr">
        <is>
          <t>no</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f>IF(AND(OR(D25="retain",D25=""),E25="statistical_results"),"","not_applicable")</f>
        <v/>
      </c>
      <c r="I25" s="18">
        <f>IF(AND(OR(D25="retain",D25=""),E25="statistical_results"),"","not_applicable")</f>
        <v/>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n"/>
      <c r="E2" s="18" t="inlineStr">
        <is>
          <t>statistical_results</t>
        </is>
      </c>
      <c r="F2" s="18" t="inlineStr">
        <is>
          <t>no</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n"/>
      <c r="E3" s="18" t="inlineStr">
        <is>
          <t>statistical_results</t>
        </is>
      </c>
      <c r="F3" s="18" t="inlineStr">
        <is>
          <t>no</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n"/>
      <c r="E4" s="18" t="inlineStr">
        <is>
          <t>statistical_results</t>
        </is>
      </c>
      <c r="F4" s="18" t="inlineStr">
        <is>
          <t>no</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n"/>
      <c r="E5" s="18" t="inlineStr">
        <is>
          <t>statistical_results</t>
        </is>
      </c>
      <c r="F5" s="18" t="inlineStr">
        <is>
          <t>no</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n"/>
      <c r="E6" s="18" t="inlineStr">
        <is>
          <t>statistical_results</t>
        </is>
      </c>
      <c r="F6" s="18" t="inlineStr">
        <is>
          <t>no</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n"/>
      <c r="E7" s="18" t="inlineStr">
        <is>
          <t>statistical_results</t>
        </is>
      </c>
      <c r="F7" s="18" t="inlineStr">
        <is>
          <t>no</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n"/>
      <c r="E8" s="18" t="inlineStr">
        <is>
          <t>statistical_results</t>
        </is>
      </c>
      <c r="F8" s="18" t="inlineStr">
        <is>
          <t>no</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n"/>
      <c r="E9" s="18" t="inlineStr">
        <is>
          <t>statistical_results</t>
        </is>
      </c>
      <c r="F9" s="18" t="inlineStr">
        <is>
          <t>no</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n"/>
      <c r="E10" s="18" t="inlineStr">
        <is>
          <t>statistical_results</t>
        </is>
      </c>
      <c r="F10" s="18" t="inlineStr">
        <is>
          <t>no</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n"/>
      <c r="E11" s="18" t="inlineStr">
        <is>
          <t>statistical_results</t>
        </is>
      </c>
      <c r="F11" s="18" t="inlineStr">
        <is>
          <t>no</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n"/>
      <c r="E12" s="18" t="inlineStr">
        <is>
          <t>statistical_results</t>
        </is>
      </c>
      <c r="F12" s="18" t="inlineStr">
        <is>
          <t>no</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n"/>
      <c r="E13" s="18" t="inlineStr">
        <is>
          <t>report_internal_inconsistency</t>
        </is>
      </c>
      <c r="F13" s="18" t="inlineStr">
        <is>
          <t>no</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n"/>
      <c r="E14" s="18" t="inlineStr">
        <is>
          <t>report_internal_inconsistency</t>
        </is>
      </c>
      <c r="F14" s="18" t="inlineStr">
        <is>
          <t>no</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n"/>
      <c r="E15" s="18" t="inlineStr">
        <is>
          <t>report_internal_inconsistency</t>
        </is>
      </c>
      <c r="F15" s="18" t="inlineStr">
        <is>
          <t>no</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n"/>
      <c r="E16" s="18" t="inlineStr">
        <is>
          <t>report_internal_inconsistency</t>
        </is>
      </c>
      <c r="F16" s="18" t="inlineStr">
        <is>
          <t>no</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n"/>
      <c r="E17" s="18" t="inlineStr">
        <is>
          <t>report_internal_inconsistency</t>
        </is>
      </c>
      <c r="F17" s="18" t="inlineStr">
        <is>
          <t>no</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R_B</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2026-09-19T05:12:55Z</dcterms:created>
  <dcterms:modified xsi:type="dcterms:W3CDTF">2026-09-19T05:12:56Z</dcterms:modified>
</cp:coreProperties>
</file>