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7.21906" sheetId="4" state="visible" r:id="rId4"/>
    <sheet xmlns:r="http://schemas.openxmlformats.org/officeDocument/2006/relationships" name="C_jama.2018.0156" sheetId="5" state="visible" r:id="rId5"/>
    <sheet xmlns:r="http://schemas.openxmlformats.org/officeDocument/2006/relationships" name="C_jama.2018.0948" sheetId="6" state="visible" r:id="rId6"/>
    <sheet xmlns:r="http://schemas.openxmlformats.org/officeDocument/2006/relationships" name="C_jama.2018.14280" sheetId="7" state="visible" r:id="rId7"/>
    <sheet xmlns:r="http://schemas.openxmlformats.org/officeDocument/2006/relationships" name="C_jama.2018.14282" sheetId="8" state="visible" r:id="rId8"/>
    <sheet xmlns:r="http://schemas.openxmlformats.org/officeDocument/2006/relationships" name="C_jama.2018.17075" sheetId="9" state="visible" r:id="rId9"/>
    <sheet xmlns:r="http://schemas.openxmlformats.org/officeDocument/2006/relationships" name="C_jama.2018.18020" sheetId="10" state="visible" r:id="rId10"/>
    <sheet xmlns:r="http://schemas.openxmlformats.org/officeDocument/2006/relationships" name="C_jama.2018.6496" sheetId="11" state="visible" r:id="rId11"/>
    <sheet xmlns:r="http://schemas.openxmlformats.org/officeDocument/2006/relationships" name="C_jama.2018.8802" sheetId="12" state="visible" r:id="rId12"/>
    <sheet xmlns:r="http://schemas.openxmlformats.org/officeDocument/2006/relationships" name="C_jama.2018.9128"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'C_jama.2017.21906'!$A$1:$R$7</definedName>
    <definedName name="_xlnm.Print_Titles" localSheetId="3">'C_jama.2017.21906'!$1:$1</definedName>
    <definedName name="_xlnm._FilterDatabase" localSheetId="4" hidden="1">'C_jama.2018.0156'!$A$1:$R$9</definedName>
    <definedName name="_xlnm.Print_Titles" localSheetId="4">'C_jama.2018.0156'!$1:$1</definedName>
    <definedName name="_xlnm._FilterDatabase" localSheetId="5" hidden="1">'C_jama.2018.0948'!$A$1:$R$8</definedName>
    <definedName name="_xlnm.Print_Titles" localSheetId="5">'C_jama.2018.0948'!$1:$1</definedName>
    <definedName name="_xlnm._FilterDatabase" localSheetId="6" hidden="1">'C_jama.2018.14280'!$A$1:$R$24</definedName>
    <definedName name="_xlnm.Print_Titles" localSheetId="6">'C_jama.2018.14280'!$1:$1</definedName>
    <definedName name="_xlnm._FilterDatabase" localSheetId="7" hidden="1">'C_jama.2018.14282'!$A$1:$R$29</definedName>
    <definedName name="_xlnm.Print_Titles" localSheetId="7">'C_jama.2018.14282'!$1:$1</definedName>
    <definedName name="_xlnm._FilterDatabase" localSheetId="8" hidden="1">'C_jama.2018.17075'!$A$1:$R$9</definedName>
    <definedName name="_xlnm.Print_Titles" localSheetId="8">'C_jama.2018.17075'!$1:$1</definedName>
    <definedName name="_xlnm._FilterDatabase" localSheetId="9" hidden="1">'C_jama.2018.18020'!$A$1:$R$15</definedName>
    <definedName name="_xlnm.Print_Titles" localSheetId="9">'C_jama.2018.18020'!$1:$1</definedName>
    <definedName name="_xlnm._FilterDatabase" localSheetId="10" hidden="1">'C_jama.2018.6496'!$A$1:$R$5</definedName>
    <definedName name="_xlnm.Print_Titles" localSheetId="10">'C_jama.2018.6496'!$1:$1</definedName>
    <definedName name="_xlnm._FilterDatabase" localSheetId="11" hidden="1">'C_jama.2018.8802'!$A$1:$R$9</definedName>
    <definedName name="_xlnm.Print_Titles" localSheetId="11">'C_jama.2018.8802'!$1:$1</definedName>
    <definedName name="_xlnm._FilterDatabase" localSheetId="12" hidden="1">'C_jama.2018.9128'!$A$1:$R$14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2018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sheetData>
  <sheetProtection selectLockedCells="0" selectUnlockedCells="0" sheet="1" objects="0" insertRows="1" insertHyperlinks="1" autoFilter="0" scenarios="0" formatColumns="1" deleteColumns="1" insertColumns="1" pivotTables="1" deleteRows="1" formatCells="1" formatRows="1" sort="1"/>
  <autoFilter ref="A1:R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report_internal_inconsistency</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report_internal_inconsistency</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c r="N26" s="10" t="inlineStr"/>
      <c r="O26" s="11" t="inlineStr"/>
      <c r="P26" s="10" t="inlineStr"/>
      <c r="Q26" s="11" t="inlineStr"/>
      <c r="R26" s="12" t="inlineStr"/>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c r="N27" s="10" t="inlineStr"/>
      <c r="O27" s="11" t="inlineStr"/>
      <c r="P27" s="10" t="inlineStr"/>
      <c r="Q27" s="11" t="inlineStr"/>
      <c r="R27" s="12" t="inlineStr"/>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c r="N28" s="10" t="inlineStr"/>
      <c r="O28" s="11" t="inlineStr"/>
      <c r="P28" s="10" t="inlineStr"/>
      <c r="Q28" s="11" t="inlineStr"/>
      <c r="R28" s="12"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c r="N29" s="10" t="inlineStr"/>
      <c r="O29" s="11" t="inlineStr"/>
      <c r="P29" s="10" t="inlineStr"/>
      <c r="Q29" s="11" t="inlineStr"/>
      <c r="R29" s="12" t="inlineStr"/>
    </row>
  </sheetData>
  <sheetProtection selectLockedCells="0" selectUnlockedCells="0" sheet="1" objects="0" insertRows="1" insertHyperlinks="1" autoFilter="0" scenarios="0" formatColumns="1" deleteColumns="1" insertColumns="1" pivotTables="1" deleteRows="1" formatCells="1" formatRows="1" sort="1"/>
  <autoFilter ref="A1:R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2026-09-17T21:43:10+00:00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5bbade994e4662a283757bd98b947160f839528765381875f56a0c48f357010e</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2026-09-17T21:43:09Z</dcterms:created>
  <dcterms:modified xmlns:dcterms="http://purl.org/dc/terms/" xmlns:xsi="http://www.w3.org/2001/XMLSchema-instance" xsi:type="dcterms:W3CDTF">2026-09-17T21:43:10Z</dcterms:modified>
</cp:coreProperties>
</file>