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\Documents\0. Henry\Proyecto Integrador M5\Video-game-analytics\Analitics\"/>
    </mc:Choice>
  </mc:AlternateContent>
  <xr:revisionPtr revIDLastSave="0" documentId="13_ncr:1_{09E832F0-3381-453B-BB4A-E5FA4258C8AC}" xr6:coauthVersionLast="47" xr6:coauthVersionMax="47" xr10:uidLastSave="{00000000-0000-0000-0000-000000000000}"/>
  <bookViews>
    <workbookView xWindow="-108" yWindow="-108" windowWidth="23256" windowHeight="13176" xr2:uid="{30C023A4-0AC3-47C6-8E5F-DE31261839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3820-72AD-4BC9-8D02-BCC3197D08F9}">
  <dimension ref="A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tr" cm="1">
        <f t="array" aca="1" ref="A1" ca="1">_xlfn.CONCAT(LEFT((CELL("nombrearchivo")),(FIND("\Ana",(CELL("nombrearchivo"))))-2),"\DataClean")</f>
        <v>C:\Users\davin\Documents\0. Henry\Proyecto Integrador M5\Video-game-analytic\DataClean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Rojas Diaz</dc:creator>
  <cp:lastModifiedBy>Luis David Rojas Diaz</cp:lastModifiedBy>
  <dcterms:created xsi:type="dcterms:W3CDTF">2023-12-17T19:10:28Z</dcterms:created>
  <dcterms:modified xsi:type="dcterms:W3CDTF">2023-12-17T19:53:35Z</dcterms:modified>
</cp:coreProperties>
</file>