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name="Übersicht" sheetId="1" state="visible" r:id="rId1"/>
    <sheet name="Möbel Mapping" sheetId="2" state="visible" r:id="rId2"/>
    <sheet name="Eindeutige Attribute" sheetId="3" state="visible" r:id="rId3"/>
    <sheet name="Möbel Kategorien" sheetId="4" state="visible" r:id="rId4"/>
    <sheet name="Afterbuy Felder" sheetId="5" state="visible" r:id="rId5"/>
    <sheet name="Ableitungsregeln" sheetId="6" state="visible" r:id="rId6"/>
    <sheet name="DB Autofill" sheetId="7" state="visible" r:id="rId7"/>
    <sheet name="Ergänzungsprotokoll" sheetId="8" state="visible" r:id="rId8"/>
  </sheets>
  <definedNames>
    <definedName name="_xlnm._FilterDatabase" localSheetId="5" hidden="1">'Ableitungsregeln'!$A$1:$D$6</definedName>
    <definedName name="_xlnm._FilterDatabase" localSheetId="6" hidden="1">'DB Autofill'!$A$1:$F$22</definedName>
    <definedName name="_xlnm._FilterDatabase" localSheetId="7" hidden="1">'Ergänzungsprotokoll'!$A$1:$G$207</definedName>
  </definedNames>
  <calcPr calcId="0" fullCalcOnLoad="1"/>
</workbook>
</file>

<file path=xl/styles.xml><?xml version="1.0" encoding="utf-8"?>
<styleSheet xmlns="http://schemas.openxmlformats.org/spreadsheetml/2006/main">
  <numFmts count="0"/>
  <fonts count="5">
    <font>
      <name val="Carlito"/>
      <sz val="11"/>
    </font>
    <font>
      <name val="Carlito"/>
      <b val="1"/>
      <color rgb="FFFFFFFF"/>
      <sz val="11"/>
    </font>
    <font>
      <name val="Carlito"/>
      <b val="1"/>
      <color rgb="FFFFFFFF"/>
      <sz val="14"/>
    </font>
    <font>
      <name val="Aptos"/>
      <family val="2"/>
      <sz val="12"/>
    </font>
    <font>
      <b val="1"/>
      <color rgb="00FFFFFF"/>
    </font>
  </fonts>
  <fills count="5">
    <fill>
      <patternFill/>
    </fill>
    <fill>
      <patternFill patternType="gray125"/>
    </fill>
    <fill>
      <patternFill patternType="solid">
        <fgColor rgb="FF1F4E78"/>
      </patternFill>
    </fill>
    <fill>
      <patternFill patternType="solid">
        <fgColor rgb="FFFFFF00"/>
        <bgColor indexed="64"/>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wrapText="1"/>
    </xf>
    <xf numFmtId="0" fontId="2" fillId="2" borderId="0" applyAlignment="1" pivotButton="0" quotePrefix="0" xfId="0">
      <alignment wrapText="1"/>
    </xf>
    <xf numFmtId="0" fontId="0" fillId="3" borderId="0" pivotButton="0" quotePrefix="0" xfId="0"/>
    <xf numFmtId="0" fontId="0" fillId="3" borderId="0" applyAlignment="1" pivotButton="0" quotePrefix="0" xfId="0">
      <alignment wrapText="1"/>
    </xf>
    <xf numFmtId="0" fontId="3" fillId="0" borderId="0" pivotButton="0" quotePrefix="0" xfId="0"/>
    <xf numFmtId="0" fontId="3" fillId="0" borderId="0" applyAlignment="1" pivotButton="0" quotePrefix="0" xfId="0">
      <alignment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cellStyles>
  <dxfs count="2">
    <dxf>
      <fill>
        <patternFill patternType="solid">
          <bgColor rgb="FFFEE2E2"/>
        </patternFill>
      </fill>
    </dxf>
    <dxf>
      <fill>
        <patternFill patternType="solid">
          <bgColor rgb="FFFEE2E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MoebelMappingTable" displayName="MoebelMappingTable" ref="A1:F5415" headerRowCount="1">
  <tableColumns count="6">
    <tableColumn id="1" name="OTTO-Kategorie"/>
    <tableColumn id="2" name="OTTO-Attribut"/>
    <tableColumn id="3" name="Entspricht deinem Afterbuy-Attribut"/>
    <tableColumn id="4" name="Match / Hinweis"/>
    <tableColumn id="5" name="Column1"/>
    <tableColumn id="6" name="Column2"/>
  </tableColumns>
  <tableStyleInfo name="TableStyleMedium2" showFirstColumn="0" showLastColumn="0" showRowStripes="1" showColumnStripes="0"/>
</table>
</file>

<file path=xl/tables/table2.xml><?xml version="1.0" encoding="utf-8"?>
<table xmlns="http://schemas.openxmlformats.org/spreadsheetml/2006/main" id="2" name="UniqueAttributesTable" displayName="UniqueAttributesTable" ref="A1:E1175" headerRowCount="1">
  <tableColumns count="5">
    <tableColumn id="1" name="OTTO-Attribut"/>
    <tableColumn id="2" name="Entspricht deinem Afterbuy-Attribut"/>
    <tableColumn id="3" name="Match / Hinweis"/>
    <tableColumn id="4" name="Anzahl Möbelkategorien"/>
    <tableColumn id="5" name="Beispiel-Kategorien"/>
  </tableColumns>
  <tableStyleInfo name="TableStyleMedium2" showFirstColumn="0" showLastColumn="0" showRowStripes="1" showColumnStripes="0"/>
</table>
</file>

<file path=xl/tables/table3.xml><?xml version="1.0" encoding="utf-8"?>
<table xmlns="http://schemas.openxmlformats.org/spreadsheetml/2006/main" id="3" name="FurnitureCategoriesTable" displayName="FurnitureCategoriesTable" ref="A1:B50" headerRowCount="1">
  <tableColumns count="2">
    <tableColumn id="1" name="OTTO-Möbelkategorie"/>
    <tableColumn id="2" name="Anzahl Attribute"/>
  </tableColumns>
  <tableStyleInfo name="TableStyleMedium2" showFirstColumn="0" showLastColumn="0" showRowStripes="1" showColumnStripes="0"/>
</table>
</file>

<file path=xl/tables/table4.xml><?xml version="1.0" encoding="utf-8"?>
<table xmlns="http://schemas.openxmlformats.org/spreadsheetml/2006/main" id="4" name="AfterbuyFieldsTable" displayName="AfterbuyFieldsTable" ref="A1:B36" headerRowCount="1">
  <tableColumns count="2">
    <tableColumn id="1" name="Afterbuy-Attribut"/>
    <tableColumn id="2" name="Verwendung im Mapp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4.25"/>
  <cols>
    <col width="32" customWidth="1" min="1" max="1"/>
    <col width="80" customWidth="1" min="2" max="2"/>
  </cols>
  <sheetData>
    <row r="1" ht="27.95" customHeight="1">
      <c r="A1" s="3" t="inlineStr">
        <is>
          <t>OTTO → Afterbuy Möbel-Mapping</t>
        </is>
      </c>
      <c r="B1" s="3" t="n"/>
    </row>
    <row r="2">
      <c r="A2" s="2" t="inlineStr">
        <is>
          <t>Quelle</t>
        </is>
      </c>
      <c r="B2" s="2" t="inlineStr">
        <is>
          <t>all_category_groups_attributes_list(1).docx</t>
        </is>
      </c>
    </row>
    <row r="3" ht="28.5" customHeight="1">
      <c r="A3" s="2" t="inlineStr">
        <is>
          <t>Hinweis</t>
        </is>
      </c>
      <c r="B3" s="2" t="inlineStr">
        <is>
          <t>Gefiltert auf Möbel- und möbelnahe Kategorien; technische/Elektro-/Gefahrgut-Felder bleiben als nicht gemappt markiert.</t>
        </is>
      </c>
    </row>
    <row r="4">
      <c r="A4" s="2" t="n"/>
      <c r="B4" s="2" t="n"/>
    </row>
    <row r="5">
      <c r="A5" s="2" t="inlineStr">
        <is>
          <t>Möbelkategorien</t>
        </is>
      </c>
      <c r="B5" s="2" t="n">
        <v>49</v>
      </c>
    </row>
    <row r="6">
      <c r="A6" s="2" t="inlineStr">
        <is>
          <t>Attribut-Zeilen gesamt</t>
        </is>
      </c>
      <c r="B6" s="2" t="n">
        <v>5456</v>
      </c>
    </row>
    <row r="7">
      <c r="A7" s="2" t="inlineStr">
        <is>
          <t>Gemappte Attribut-Zeilen</t>
        </is>
      </c>
      <c r="B7" s="2" t="n">
        <v>2823</v>
      </c>
    </row>
    <row r="8">
      <c r="A8" s="2" t="inlineStr">
        <is>
          <t>Nicht gemappte Attribut-Zeilen</t>
        </is>
      </c>
      <c r="B8" s="2" t="n">
        <v>2633</v>
      </c>
    </row>
    <row r="9">
      <c r="A9" s="2" t="inlineStr">
        <is>
          <t>Eindeutige OTTO-Attribute</t>
        </is>
      </c>
      <c r="B9" s="2" t="n">
        <v>1174</v>
      </c>
    </row>
    <row r="10">
      <c r="A10" s="2" t="inlineStr">
        <is>
          <t>Eindeutige gemappte Attribute</t>
        </is>
      </c>
      <c r="B10" s="2" t="n">
        <v>592</v>
      </c>
    </row>
    <row r="11">
      <c r="A11" s="2" t="inlineStr">
        <is>
          <t>Eindeutige nicht gemappte Attribute</t>
        </is>
      </c>
      <c r="B11" s="2" t="n">
        <v>582</v>
      </c>
    </row>
    <row r="13">
      <c r="A13" t="inlineStr">
        <is>
          <t>Finale Ergänzung</t>
        </is>
      </c>
      <c r="B13" t="inlineStr">
        <is>
          <t>Mapping + DB.docx</t>
        </is>
      </c>
    </row>
    <row r="14">
      <c r="A14" t="inlineStr">
        <is>
          <t>Neue Ziel-Mappings</t>
        </is>
      </c>
      <c r="B14" t="n">
        <v>102</v>
      </c>
    </row>
    <row r="15">
      <c r="A15" t="inlineStr">
        <is>
          <t>Farb-Fallbacks</t>
        </is>
      </c>
      <c r="B15" t="n">
        <v>64</v>
      </c>
    </row>
    <row r="16">
      <c r="A16" t="inlineStr">
        <is>
          <t>DB-Autowerte (eindeutig)</t>
        </is>
      </c>
      <c r="B16" t="n">
        <v>21</v>
      </c>
    </row>
    <row r="17">
      <c r="A17" t="inlineStr">
        <is>
          <t>DB-Autowerte (Kategoriezeilen)</t>
        </is>
      </c>
      <c r="B17" t="n">
        <v>19</v>
      </c>
    </row>
    <row r="18">
      <c r="A18" t="inlineStr">
        <is>
          <t>Priorität</t>
        </is>
      </c>
      <c r="B18" t="inlineStr">
        <is>
          <t>Produktwert → DB-Autowert → Fallback</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151"/>
  <sheetViews>
    <sheetView tabSelected="1" topLeftCell="A1175" zoomScaleNormal="100" workbookViewId="0">
      <selection activeCell="C1193" sqref="C1193"/>
    </sheetView>
  </sheetViews>
  <sheetFormatPr baseColWidth="8" defaultRowHeight="14.25"/>
  <cols>
    <col width="28" customWidth="1" min="1" max="1"/>
    <col width="32" customWidth="1" min="2" max="2"/>
    <col width="30" customWidth="1" min="3" max="3"/>
    <col width="28" customWidth="1" min="4" max="4"/>
    <col width="70" customWidth="1" min="5" max="5"/>
    <col width="48" customWidth="1" min="6" max="6"/>
    <col width="58" customWidth="1" min="7" max="7"/>
  </cols>
  <sheetData>
    <row r="1" ht="24" customHeight="1">
      <c r="A1" s="1" t="inlineStr">
        <is>
          <t>OTTO-Kategorie</t>
        </is>
      </c>
      <c r="B1" s="1" t="inlineStr">
        <is>
          <t>OTTO-Attribut</t>
        </is>
      </c>
      <c r="C1" s="1" t="inlineStr">
        <is>
          <t>Entspricht deinem Afterbuy-Attribut</t>
        </is>
      </c>
      <c r="D1" s="1" t="inlineStr">
        <is>
          <t>Match / Hinweis</t>
        </is>
      </c>
      <c r="E1" s="1" t="inlineStr">
        <is>
          <t>DB-Autowert</t>
        </is>
      </c>
      <c r="F1" s="1" t="inlineStr">
        <is>
          <t>DB-Varianten</t>
        </is>
      </c>
      <c r="G1" s="1" t="inlineStr">
        <is>
          <t>Automatik-Regel</t>
        </is>
      </c>
    </row>
    <row r="2">
      <c r="A2" s="2" t="inlineStr">
        <is>
          <t>Ablageanbauten</t>
        </is>
      </c>
      <c r="B2" s="2" t="inlineStr">
        <is>
          <t>Anzahl Teile</t>
        </is>
      </c>
      <c r="C2" s="2" t="inlineStr">
        <is>
          <t>Anzahl der Teile</t>
        </is>
      </c>
      <c r="D2" s="2" t="inlineStr">
        <is>
          <t>Direkt/standardisiert</t>
        </is>
      </c>
    </row>
    <row r="3">
      <c r="A3" s="5" t="inlineStr">
        <is>
          <t>Ablageanbauten</t>
        </is>
      </c>
      <c r="B3" s="5" t="inlineStr">
        <is>
          <t>Bedingte Herstellergarantie</t>
        </is>
      </c>
      <c r="C3" s="5" t="inlineStr">
        <is>
          <t>Herstellergarantie</t>
        </is>
      </c>
      <c r="D3" s="5" t="n"/>
      <c r="E3" s="4" t="n"/>
      <c r="F3" s="4" t="n"/>
    </row>
    <row r="4">
      <c r="A4" s="5" t="inlineStr">
        <is>
          <t>Ablageanbauten</t>
        </is>
      </c>
      <c r="B4" s="5" t="inlineStr">
        <is>
          <t>Besondere Merkmale</t>
        </is>
      </c>
      <c r="C4" s="5" t="inlineStr">
        <is>
          <t>Besonderheiten</t>
        </is>
      </c>
      <c r="D4" s="5" t="inlineStr">
        <is>
          <t>Direkt/standardisiert</t>
        </is>
      </c>
      <c r="E4" s="4" t="n"/>
      <c r="F4" s="4" t="n"/>
    </row>
    <row r="5">
      <c r="A5" s="5" t="inlineStr">
        <is>
          <t>Ablageanbauten</t>
        </is>
      </c>
      <c r="B5" s="5" t="inlineStr">
        <is>
          <t>Breite</t>
        </is>
      </c>
      <c r="C5" s="5" t="inlineStr">
        <is>
          <t>Breite</t>
        </is>
      </c>
      <c r="D5" s="5" t="inlineStr">
        <is>
          <t>Direkt/standardisiert</t>
        </is>
      </c>
      <c r="E5" s="4" t="n"/>
      <c r="F5" s="4" t="n"/>
    </row>
    <row r="6">
      <c r="A6" s="5" t="inlineStr">
        <is>
          <t>Ablageanbauten</t>
        </is>
      </c>
      <c r="B6" s="5" t="inlineStr">
        <is>
          <t>Durchmesser außen</t>
        </is>
      </c>
      <c r="C6" s="5" t="inlineStr">
        <is>
          <t>Maße</t>
        </is>
      </c>
      <c r="D6" s="5" t="inlineStr">
        <is>
          <t>Maßangabe, prüfen</t>
        </is>
      </c>
      <c r="E6" s="4" t="n"/>
      <c r="F6" s="4" t="n"/>
    </row>
    <row r="7">
      <c r="A7" s="5" t="inlineStr">
        <is>
          <t>Ablageanbauten</t>
        </is>
      </c>
      <c r="B7" s="5" t="inlineStr">
        <is>
          <t>Farbe</t>
        </is>
      </c>
      <c r="C7" s="5" t="inlineStr">
        <is>
          <t>Farbe</t>
        </is>
      </c>
      <c r="D7" s="5" t="inlineStr">
        <is>
          <t>Direkt/standardisiert</t>
        </is>
      </c>
      <c r="E7" s="4" t="n"/>
      <c r="F7" s="4" t="n"/>
    </row>
    <row r="8">
      <c r="A8" s="5" t="inlineStr">
        <is>
          <t>Ablageanbauten</t>
        </is>
      </c>
      <c r="B8" s="5" t="inlineStr">
        <is>
          <t>Gewicht</t>
        </is>
      </c>
      <c r="C8" s="5" t="inlineStr">
        <is>
          <t>Gewicht</t>
        </is>
      </c>
      <c r="D8" s="5" t="inlineStr">
        <is>
          <t>Direkt/standardisiert</t>
        </is>
      </c>
      <c r="E8" s="4" t="n"/>
      <c r="F8" s="4" t="n"/>
    </row>
    <row r="9">
      <c r="A9" s="5" t="inlineStr">
        <is>
          <t>Ablageanbauten</t>
        </is>
      </c>
      <c r="B9" s="5" t="inlineStr">
        <is>
          <t>Grundfarbe</t>
        </is>
      </c>
      <c r="C9" s="5" t="inlineStr">
        <is>
          <t>Farbe</t>
        </is>
      </c>
      <c r="D9" s="5" t="inlineStr">
        <is>
          <t>Direkt/standardisiert</t>
        </is>
      </c>
      <c r="E9" s="4" t="n"/>
      <c r="F9" s="4" t="n"/>
    </row>
    <row r="10" ht="28.5" customHeight="1">
      <c r="A10" s="5" t="inlineStr">
        <is>
          <t>Ablageanbauten</t>
        </is>
      </c>
      <c r="B10" s="5" t="inlineStr">
        <is>
          <t>Größe</t>
        </is>
      </c>
      <c r="C10" s="5" t="inlineStr">
        <is>
          <t>Maße</t>
        </is>
      </c>
      <c r="D10" s="5" t="inlineStr">
        <is>
          <t>Keine passende Afterbuy-Entsprechung</t>
        </is>
      </c>
      <c r="E10" s="4" t="n"/>
      <c r="F10" s="4" t="n"/>
    </row>
    <row r="11">
      <c r="A11" s="5" t="inlineStr">
        <is>
          <t>Ablageanbauten</t>
        </is>
      </c>
      <c r="B11" s="5" t="inlineStr">
        <is>
          <t>Herstellergarantie Gesamtprodukt</t>
        </is>
      </c>
      <c r="C11" s="5" t="inlineStr">
        <is>
          <t>Herstellergarantie</t>
        </is>
      </c>
      <c r="D11" s="5" t="inlineStr">
        <is>
          <t>Direkt/standardisiert</t>
        </is>
      </c>
      <c r="E11" s="4" t="n"/>
      <c r="F11" s="4" t="n"/>
    </row>
    <row r="12">
      <c r="A12" s="5" t="inlineStr">
        <is>
          <t>Ablageanbauten</t>
        </is>
      </c>
      <c r="B12" s="5" t="inlineStr">
        <is>
          <t>Hinweis Maßangaben</t>
        </is>
      </c>
      <c r="C12" s="5" t="inlineStr">
        <is>
          <t>Maße</t>
        </is>
      </c>
      <c r="D12" s="5" t="inlineStr">
        <is>
          <t>Maßhinweis</t>
        </is>
      </c>
      <c r="E12" s="8" t="inlineStr">
        <is>
          <t>Alle Angaben sind ca. Maße</t>
        </is>
      </c>
      <c r="F12" s="8" t="inlineStr"/>
      <c r="G12" s="9" t="inlineStr">
        <is>
          <t>Nur verwenden, wenn der konkrete Produktwert fehlt; Produktwert hat Vorrang.</t>
        </is>
      </c>
    </row>
    <row r="13">
      <c r="A13" s="5" t="inlineStr">
        <is>
          <t>Ablageanbauten</t>
        </is>
      </c>
      <c r="B13" s="5" t="inlineStr">
        <is>
          <t>Holzart</t>
        </is>
      </c>
      <c r="C13" s="5" t="inlineStr">
        <is>
          <t>Holzart</t>
        </is>
      </c>
      <c r="D13" s="5" t="inlineStr">
        <is>
          <t>Direkt/standardisiert</t>
        </is>
      </c>
      <c r="E13" s="4" t="n"/>
      <c r="F13" s="4" t="n"/>
    </row>
    <row r="14">
      <c r="A14" s="5" t="inlineStr">
        <is>
          <t>Ablageanbauten</t>
        </is>
      </c>
      <c r="B14" s="5" t="inlineStr">
        <is>
          <t>Höhe</t>
        </is>
      </c>
      <c r="C14" s="5" t="inlineStr">
        <is>
          <t>Höhe</t>
        </is>
      </c>
      <c r="D14" s="5" t="inlineStr">
        <is>
          <t>Direkt/standardisiert</t>
        </is>
      </c>
      <c r="E14" s="4" t="n"/>
      <c r="F14" s="4" t="n"/>
    </row>
    <row r="15">
      <c r="A15" s="5" t="inlineStr">
        <is>
          <t>Ablageanbauten</t>
        </is>
      </c>
      <c r="B15" s="5" t="inlineStr">
        <is>
          <t>Länge</t>
        </is>
      </c>
      <c r="C15" s="5" t="inlineStr">
        <is>
          <t>Länge</t>
        </is>
      </c>
      <c r="D15" s="5" t="inlineStr">
        <is>
          <t>Direkt/standardisiert</t>
        </is>
      </c>
      <c r="E15" s="4" t="n"/>
      <c r="F15" s="4" t="n"/>
    </row>
    <row r="16" ht="28.5" customHeight="1">
      <c r="A16" s="5" t="inlineStr">
        <is>
          <t>Ablageanbauten</t>
        </is>
      </c>
      <c r="B16" s="5" t="inlineStr">
        <is>
          <t>Material</t>
        </is>
      </c>
      <c r="C16" s="5" t="inlineStr">
        <is>
          <t>Material / Polsterstoff</t>
        </is>
      </c>
      <c r="D16" s="5" t="inlineStr">
        <is>
          <t>Direkt, falls Material/Bezug hinterlegt ist</t>
        </is>
      </c>
      <c r="E16" s="4" t="n"/>
      <c r="F16" s="4" t="n"/>
    </row>
    <row r="17">
      <c r="A17" s="5" t="inlineStr">
        <is>
          <t>Ablageanbauten</t>
        </is>
      </c>
      <c r="B17" s="5" t="inlineStr">
        <is>
          <t>Modellbezeichnung</t>
        </is>
      </c>
      <c r="C17" s="5" t="inlineStr">
        <is>
          <t>Produktart</t>
        </is>
      </c>
      <c r="D17" s="5" t="inlineStr">
        <is>
          <t>Direkt/standardisiert</t>
        </is>
      </c>
      <c r="E17" s="4" t="n"/>
      <c r="F17" s="4" t="n"/>
    </row>
    <row r="18">
      <c r="A18" s="5" t="inlineStr">
        <is>
          <t>Ablageanbauten</t>
        </is>
      </c>
      <c r="B18" s="5" t="inlineStr">
        <is>
          <t>Nachhaltigkeitssiegel</t>
        </is>
      </c>
      <c r="C18" s="5" t="inlineStr">
        <is>
          <t>Zertifikate</t>
        </is>
      </c>
      <c r="D18" s="5" t="inlineStr">
        <is>
          <t>Siegel/Zertifikat</t>
        </is>
      </c>
      <c r="E18" s="4" t="n"/>
      <c r="F18" s="4" t="n"/>
    </row>
    <row r="19">
      <c r="A19" s="5" t="inlineStr">
        <is>
          <t>Ablageanbauten</t>
        </is>
      </c>
      <c r="B19" s="5" t="inlineStr">
        <is>
          <t>Serie</t>
        </is>
      </c>
      <c r="C19" s="5" t="inlineStr">
        <is>
          <t>Stil</t>
        </is>
      </c>
      <c r="D19" s="5" t="inlineStr">
        <is>
          <t>Direkt/standardisiert</t>
        </is>
      </c>
      <c r="E19" s="4" t="n"/>
      <c r="F19" s="4" t="n"/>
    </row>
    <row r="20">
      <c r="A20" s="5" t="inlineStr">
        <is>
          <t>Ablageanbauten</t>
        </is>
      </c>
      <c r="B20" s="5" t="inlineStr">
        <is>
          <t>Set-Info</t>
        </is>
      </c>
      <c r="C20" s="5" t="inlineStr">
        <is>
          <t>Anzahl der Teile</t>
        </is>
      </c>
      <c r="D20" s="5" t="inlineStr">
        <is>
          <t>Direkt/standardisiert</t>
        </is>
      </c>
      <c r="E20" s="4" t="n"/>
      <c r="F20" s="4" t="n"/>
      <c r="G20" s="4" t="n"/>
      <c r="H20" s="4" t="inlineStr">
        <is>
          <t>Bordsteinkante / 1-Tür</t>
        </is>
      </c>
      <c r="I20" s="4" t="n"/>
      <c r="J20" s="4" t="n"/>
    </row>
    <row r="21">
      <c r="A21" s="5" t="inlineStr">
        <is>
          <t>Ablageanbauten</t>
        </is>
      </c>
      <c r="B21" s="5" t="inlineStr">
        <is>
          <t>Set-Typ</t>
        </is>
      </c>
      <c r="C21" s="5" t="inlineStr">
        <is>
          <t>Produktart</t>
        </is>
      </c>
      <c r="D21" s="5" t="inlineStr">
        <is>
          <t>Direkt/standardisiert</t>
        </is>
      </c>
      <c r="E21" s="4" t="n"/>
      <c r="F21" s="4" t="n"/>
    </row>
    <row r="22">
      <c r="A22" s="5" t="inlineStr">
        <is>
          <t>Ablageanbauten</t>
        </is>
      </c>
      <c r="B22" s="5" t="inlineStr">
        <is>
          <t>Wohnraum</t>
        </is>
      </c>
      <c r="C22" s="5" t="inlineStr">
        <is>
          <t>Zimmer</t>
        </is>
      </c>
      <c r="D22" s="5" t="inlineStr">
        <is>
          <t>Direkt/standardisiert</t>
        </is>
      </c>
      <c r="E22" s="4" t="n"/>
      <c r="F22" s="4" t="n"/>
    </row>
    <row r="23">
      <c r="A23" s="2" t="inlineStr">
        <is>
          <t>Abstandshalter</t>
        </is>
      </c>
      <c r="B23" s="2" t="inlineStr">
        <is>
          <t>Eigenschaften</t>
        </is>
      </c>
      <c r="C23" s="2" t="inlineStr">
        <is>
          <t>Besonderheiten</t>
        </is>
      </c>
      <c r="D23" s="2" t="inlineStr">
        <is>
          <t>Direkt/standardisiert</t>
        </is>
      </c>
    </row>
    <row r="24" ht="28.5" customHeight="1">
      <c r="A24" s="2" t="inlineStr">
        <is>
          <t>Abstandshalter</t>
        </is>
      </c>
      <c r="B24" s="2" t="inlineStr">
        <is>
          <t>Einsatzbereich</t>
        </is>
      </c>
      <c r="C24" s="2" t="inlineStr">
        <is>
          <t>Zimmer / Abteilung</t>
        </is>
      </c>
      <c r="D24" s="2" t="inlineStr">
        <is>
          <t>Keine passende Afterbuy-Entsprechung</t>
        </is>
      </c>
    </row>
    <row r="25">
      <c r="A25" s="2" t="inlineStr">
        <is>
          <t>Abstandshalter</t>
        </is>
      </c>
      <c r="B25" s="2" t="inlineStr">
        <is>
          <t>Herstellergarantie</t>
        </is>
      </c>
      <c r="C25" s="2" t="inlineStr">
        <is>
          <t>Herstellergarantie</t>
        </is>
      </c>
      <c r="D25" s="2" t="inlineStr">
        <is>
          <t>Direkt/standardisiert</t>
        </is>
      </c>
    </row>
    <row r="26">
      <c r="A26" s="2" t="inlineStr">
        <is>
          <t>Abstandshalter</t>
        </is>
      </c>
      <c r="B26" s="2" t="inlineStr">
        <is>
          <t>Lieferumfang</t>
        </is>
      </c>
      <c r="C26" s="2" t="inlineStr">
        <is>
          <t>Lieferumfang</t>
        </is>
      </c>
      <c r="D26" s="2" t="inlineStr">
        <is>
          <t>Lieferumfang/Set</t>
        </is>
      </c>
    </row>
    <row r="27">
      <c r="A27" s="2" t="inlineStr">
        <is>
          <t>Abstandshalter</t>
        </is>
      </c>
      <c r="B27" s="2" t="inlineStr">
        <is>
          <t>Montagehinweise</t>
        </is>
      </c>
      <c r="C27" s="2" t="inlineStr">
        <is>
          <t>Montage erforderlich</t>
        </is>
      </c>
      <c r="D27" s="2" t="inlineStr">
        <is>
          <t>Direkt/standardisiert</t>
        </is>
      </c>
    </row>
    <row r="28">
      <c r="A28" s="2" t="inlineStr">
        <is>
          <t>Abstellstützen</t>
        </is>
      </c>
      <c r="B28" s="2" t="inlineStr">
        <is>
          <t>Tiefe</t>
        </is>
      </c>
      <c r="C28" s="2" t="inlineStr">
        <is>
          <t>Länge</t>
        </is>
      </c>
      <c r="D28" s="2" t="inlineStr">
        <is>
          <t>Direkt/standardisiert</t>
        </is>
      </c>
    </row>
    <row r="29" ht="28.5" customHeight="1">
      <c r="A29" s="2" t="inlineStr">
        <is>
          <t>Abstandshalter</t>
        </is>
      </c>
      <c r="B29" s="2" t="inlineStr">
        <is>
          <t>Warnhinweise</t>
        </is>
      </c>
      <c r="C29" s="6"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D29" s="2" t="inlineStr">
        <is>
          <t>Keine passende Afterbuy-Entsprechung</t>
        </is>
      </c>
      <c r="E29" s="9"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F29" s="9" t="inlineStr"/>
      <c r="G29" s="9" t="inlineStr">
        <is>
          <t>Nur verwenden, wenn der konkrete Produktwert fehlt; Produktwert hat Vorrang.</t>
        </is>
      </c>
    </row>
    <row r="30" ht="28.5" customHeight="1">
      <c r="A30" s="5" t="inlineStr">
        <is>
          <t>Arbeitsmöbel-Sets</t>
        </is>
      </c>
      <c r="B30" s="5" t="inlineStr">
        <is>
          <t>Anzahl Fächer Regal</t>
        </is>
      </c>
      <c r="C30" s="5" t="inlineStr">
        <is>
          <t>Anzahl der Regalfächer</t>
        </is>
      </c>
      <c r="D30" s="5" t="inlineStr">
        <is>
          <t>Keine passende Afterbuy-Entsprechung</t>
        </is>
      </c>
      <c r="E30" s="4" t="n"/>
    </row>
    <row r="31" ht="28.5" customHeight="1">
      <c r="A31" s="2" t="inlineStr">
        <is>
          <t>Arbeitsmöbel-Sets</t>
        </is>
      </c>
      <c r="B31" s="2" t="inlineStr">
        <is>
          <t>Anzahl Fächer Rollcontainer</t>
        </is>
      </c>
      <c r="C31" s="2" t="inlineStr">
        <is>
          <t>Anzahl Fächer</t>
        </is>
      </c>
      <c r="D31" s="2" t="inlineStr">
        <is>
          <t>Keine passende Afterbuy-Entsprechung</t>
        </is>
      </c>
    </row>
    <row r="32" ht="28.5" customHeight="1">
      <c r="A32" s="2" t="inlineStr">
        <is>
          <t>Arbeitsmöbel-Sets</t>
        </is>
      </c>
      <c r="B32" s="2" t="inlineStr">
        <is>
          <t>Anzahl Regale</t>
        </is>
      </c>
      <c r="C32" s="2" t="inlineStr">
        <is>
          <t>Anzahl Regale</t>
        </is>
      </c>
      <c r="D32" s="2" t="inlineStr">
        <is>
          <t>Keine passende Afterbuy-Entsprechung</t>
        </is>
      </c>
    </row>
    <row r="33" ht="28.5" customHeight="1">
      <c r="A33" s="2" t="inlineStr">
        <is>
          <t>Arbeitsmöbel-Sets</t>
        </is>
      </c>
      <c r="B33" s="2" t="inlineStr">
        <is>
          <t>Anzahl Füße Schreibtisch</t>
        </is>
      </c>
      <c r="C33" s="2" t="inlineStr">
        <is>
          <t>Anzahl der Füße</t>
        </is>
      </c>
      <c r="D33" s="2" t="inlineStr">
        <is>
          <t>Keine passende Afterbuy-Entsprechung</t>
        </is>
      </c>
    </row>
    <row r="34" ht="28.5" customHeight="1">
      <c r="A34" s="5" t="inlineStr">
        <is>
          <t>Arbeitsmöbel-Sets</t>
        </is>
      </c>
      <c r="B34" s="5" t="inlineStr">
        <is>
          <t>Anzahl Schubladen Regal</t>
        </is>
      </c>
      <c r="C34" s="5" t="inlineStr">
        <is>
          <t>Anzahl der Schubladen</t>
        </is>
      </c>
      <c r="D34" s="5" t="inlineStr">
        <is>
          <t>Keine passende Afterbuy-Entsprechung</t>
        </is>
      </c>
      <c r="E34" s="4" t="n"/>
      <c r="F34" s="4" t="n"/>
    </row>
    <row r="35">
      <c r="A35" s="2" t="inlineStr">
        <is>
          <t>Arbeitsmöbel-Sets</t>
        </is>
      </c>
      <c r="B35" s="2" t="inlineStr">
        <is>
          <t>Aufbauhinweise</t>
        </is>
      </c>
      <c r="C35" s="2" t="inlineStr">
        <is>
          <t>Montage erforderlich</t>
        </is>
      </c>
      <c r="D35" s="2" t="inlineStr">
        <is>
          <t>Direkt/standardisiert</t>
        </is>
      </c>
    </row>
    <row r="36">
      <c r="A36" s="2" t="inlineStr">
        <is>
          <t>Arbeitsmöbel-Sets</t>
        </is>
      </c>
      <c r="B36" s="2" t="inlineStr">
        <is>
          <t>Breite Schreibtisch</t>
        </is>
      </c>
      <c r="C36" s="2" t="inlineStr">
        <is>
          <t>Breite</t>
        </is>
      </c>
      <c r="D36" s="2" t="inlineStr">
        <is>
          <t>Maß-Unterfeld</t>
        </is>
      </c>
    </row>
    <row r="37">
      <c r="A37" s="2" t="inlineStr">
        <is>
          <t>Arbeitsmöbel-Sets</t>
        </is>
      </c>
      <c r="B37" s="2" t="inlineStr">
        <is>
          <t>Farbe Einlegeböden</t>
        </is>
      </c>
      <c r="C37" s="2" t="inlineStr">
        <is>
          <t>Farbe</t>
        </is>
      </c>
      <c r="D37" s="2" t="inlineStr">
        <is>
          <t>Farb-Unterfeld; Fallback: falls Unterfeld leer, Hauptfarbe „Farbe“ verwenden</t>
        </is>
      </c>
    </row>
    <row r="38">
      <c r="A38" s="5" t="inlineStr">
        <is>
          <t>Arbeitsmöbel-Sets</t>
        </is>
      </c>
      <c r="B38" s="5" t="inlineStr">
        <is>
          <t>Farbe Füße</t>
        </is>
      </c>
      <c r="C38" s="5" t="inlineStr">
        <is>
          <t>Farbe Füße</t>
        </is>
      </c>
      <c r="D38" s="5" t="inlineStr">
        <is>
          <t>Farb-Unterfeld</t>
        </is>
      </c>
      <c r="E38" s="4" t="n"/>
      <c r="F38" s="4" t="n"/>
    </row>
    <row r="39">
      <c r="A39" s="2" t="inlineStr">
        <is>
          <t>Arbeitsmöbel-Sets</t>
        </is>
      </c>
      <c r="B39" s="2" t="inlineStr">
        <is>
          <t>Farbe Gestell</t>
        </is>
      </c>
      <c r="C39" s="2" t="inlineStr">
        <is>
          <t>Farbe</t>
        </is>
      </c>
      <c r="D39" s="2" t="inlineStr">
        <is>
          <t>Farb-Unterfeld; Fallback: falls Unterfeld leer, Hauptfarbe „Farbe“ verwenden</t>
        </is>
      </c>
    </row>
    <row r="40">
      <c r="A40" s="2" t="inlineStr">
        <is>
          <t>Arbeitsmöbel-Sets</t>
        </is>
      </c>
      <c r="B40" s="2" t="inlineStr">
        <is>
          <t>Farbe Griffe</t>
        </is>
      </c>
      <c r="C40" s="2" t="inlineStr">
        <is>
          <t>Farbe</t>
        </is>
      </c>
      <c r="D40" s="2" t="inlineStr">
        <is>
          <t>Farb-Unterfeld; Fallback: falls Unterfeld leer, Hauptfarbe „Farbe“ verwenden</t>
        </is>
      </c>
    </row>
    <row r="41">
      <c r="A41" s="2" t="inlineStr">
        <is>
          <t>Arbeitsmöbel-Sets</t>
        </is>
      </c>
      <c r="B41" s="2" t="inlineStr">
        <is>
          <t>Farbe Korpus</t>
        </is>
      </c>
      <c r="C41" s="2" t="inlineStr">
        <is>
          <t>Farbe</t>
        </is>
      </c>
      <c r="D41" s="2" t="inlineStr">
        <is>
          <t>Farb-Unterfeld; Fallback: falls Unterfeld leer, Hauptfarbe „Farbe“ verwenden</t>
        </is>
      </c>
    </row>
    <row r="42" ht="28.5" customHeight="1">
      <c r="A42" s="2" t="inlineStr">
        <is>
          <t>Arbeitsmöbel-Sets</t>
        </is>
      </c>
      <c r="B42" s="2" t="inlineStr">
        <is>
          <t>Farbe Schubladen</t>
        </is>
      </c>
      <c r="C42" s="2" t="inlineStr">
        <is>
          <t>Farbe</t>
        </is>
      </c>
      <c r="D42" s="2" t="inlineStr">
        <is>
          <t>Farb-Unterfeld; Fallback: falls Unterfeld leer, Hauptfarbe „Farbe“ verwenden</t>
        </is>
      </c>
    </row>
    <row r="43">
      <c r="A43" s="2" t="inlineStr">
        <is>
          <t>Arbeitsmöbel-Sets</t>
        </is>
      </c>
      <c r="B43" s="2" t="inlineStr">
        <is>
          <t>Farbe Tischplatte</t>
        </is>
      </c>
      <c r="C43" s="2" t="inlineStr">
        <is>
          <t>Farbe</t>
        </is>
      </c>
      <c r="D43" s="2" t="inlineStr">
        <is>
          <t>Farb-Unterfeld; Fallback: falls Unterfeld leer, Hauptfarbe „Farbe“ verwenden</t>
        </is>
      </c>
    </row>
    <row r="44">
      <c r="A44" s="2" t="inlineStr">
        <is>
          <t>Arbeitsmöbel-Sets</t>
        </is>
      </c>
      <c r="B44" s="2" t="inlineStr">
        <is>
          <t>Farbe Türen</t>
        </is>
      </c>
      <c r="C44" s="2" t="inlineStr">
        <is>
          <t>Farbe</t>
        </is>
      </c>
      <c r="D44" s="2" t="inlineStr">
        <is>
          <t>Farb-Unterfeld; Fallback: falls Unterfeld leer, Hauptfarbe „Farbe“ verwenden</t>
        </is>
      </c>
    </row>
    <row r="45">
      <c r="A45" s="2" t="inlineStr">
        <is>
          <t>Arbeitsmöbel-Sets</t>
        </is>
      </c>
      <c r="B45" s="2" t="inlineStr">
        <is>
          <t>Herstellungsland</t>
        </is>
      </c>
      <c r="C45" s="2" t="inlineStr">
        <is>
          <t>Europa</t>
        </is>
      </c>
      <c r="D45" s="2" t="inlineStr">
        <is>
          <t>Direkt/standardisiert</t>
        </is>
      </c>
    </row>
    <row r="46" ht="15.75" customHeight="1">
      <c r="A46" s="2" t="inlineStr">
        <is>
          <t>Arbeitsmöbel-Sets</t>
        </is>
      </c>
      <c r="B46" s="2" t="inlineStr">
        <is>
          <t>Hinweis Lieferumfang</t>
        </is>
      </c>
      <c r="C46" s="6" t="inlineStr">
        <is>
          <t>Die Dekoration und Beimöbel sind nicht im Lieferumfang enthalten</t>
        </is>
      </c>
      <c r="D46" s="2" t="inlineStr">
        <is>
          <t>Lieferumfang/Set</t>
        </is>
      </c>
      <c r="E46" s="9" t="inlineStr">
        <is>
          <t>Es wird alles geliefert, was in der Produktbeschreibung angegeben ist.
--- ODER ---
Die Dekoration und Beimöbel sind nicht im Lieferumfang enthalten</t>
        </is>
      </c>
      <c r="F46" s="9" t="inlineStr">
        <is>
          <t>Es wird alles geliefert, was in der Produktbeschreibung angegeben ist.
--- ODER ---
Die Dekoration und Beimöbel sind nicht im Lieferumfang enthalten</t>
        </is>
      </c>
      <c r="G46" s="9" t="inlineStr">
        <is>
          <t>Nur verwenden, wenn der konkrete Produktwert fehlt; Produktwert hat Vorrang.</t>
        </is>
      </c>
    </row>
    <row r="47">
      <c r="A47" s="2" t="inlineStr">
        <is>
          <t>Arbeitsmöbel-Sets</t>
        </is>
      </c>
      <c r="B47" s="2" t="inlineStr">
        <is>
          <t>Holzart (botanisch)</t>
        </is>
      </c>
      <c r="C47" s="2" t="inlineStr">
        <is>
          <t>Holzart</t>
        </is>
      </c>
      <c r="D47" s="2" t="inlineStr">
        <is>
          <t>Direkt/standardisiert</t>
        </is>
      </c>
    </row>
    <row r="48" ht="28.5" customHeight="1">
      <c r="A48" s="2" t="inlineStr">
        <is>
          <t>Arbeitsmöbel-Sets</t>
        </is>
      </c>
      <c r="B48" s="2" t="inlineStr">
        <is>
          <t>Lieferzustand</t>
        </is>
      </c>
      <c r="C48" s="2" t="inlineStr">
        <is>
          <t>Lieferzustand / zerlegt</t>
        </is>
      </c>
      <c r="D48" s="2" t="inlineStr">
        <is>
          <t>Direkt/standardisiert</t>
        </is>
      </c>
      <c r="E48" s="9" t="inlineStr">
        <is>
          <t>teilmontiert</t>
        </is>
      </c>
      <c r="F48" s="9" t="inlineStr"/>
      <c r="G48" s="9" t="inlineStr">
        <is>
          <t>Nur verwenden, wenn der konkrete Produktwert fehlt; Produktwert hat Vorrang.</t>
        </is>
      </c>
    </row>
    <row r="49" ht="15.75" customHeight="1">
      <c r="A49" s="2" t="inlineStr">
        <is>
          <t>Arbeitsmöbel-Sets</t>
        </is>
      </c>
      <c r="B49" s="2" t="inlineStr">
        <is>
          <t>Markeninformationen</t>
        </is>
      </c>
      <c r="C49" s="7" t="inlineStr">
        <is>
          <t>Jvmoebel® ist seit Jahrzehnten bekannt für hochwertige, stilvolle Möbel. Mit einem Fokus auf Design, Qualität und Nachhaltigkeit bietet die Marke maßgeschneiderte Lösungen für jedes Zuhause.</t>
        </is>
      </c>
      <c r="D49" s="2" t="inlineStr">
        <is>
          <t>Direkt/standardisiert</t>
        </is>
      </c>
      <c r="E49" s="9" t="inlineStr">
        <is>
          <t>Jvmoebel® ist seit Jahrzehnten bekannt für hochwertige, stilvolle Möbel. Mit einem Fokus auf Design, Qualität und Nachhaltigkeit bietet die Marke maßgeschneiderte Lösungen für jedes Zuhause.</t>
        </is>
      </c>
      <c r="F49" s="9" t="inlineStr"/>
      <c r="G49" s="9" t="inlineStr">
        <is>
          <t>Nur verwenden, wenn der konkrete Produktwert fehlt; Produktwert hat Vorrang.</t>
        </is>
      </c>
    </row>
    <row r="50">
      <c r="A50" s="2" t="inlineStr">
        <is>
          <t>Arbeitsmöbel-Sets</t>
        </is>
      </c>
      <c r="B50" s="2" t="inlineStr">
        <is>
          <t>Optik</t>
        </is>
      </c>
      <c r="C50" s="2" t="inlineStr">
        <is>
          <t>Unisex</t>
        </is>
      </c>
      <c r="D50" s="2" t="inlineStr">
        <is>
          <t>Direkt/standardisiert</t>
        </is>
      </c>
    </row>
    <row r="51" ht="28.5" customHeight="1">
      <c r="A51" s="2" t="inlineStr">
        <is>
          <t>Arbeitsmöbel-Sets</t>
        </is>
      </c>
      <c r="B51" s="2" t="inlineStr">
        <is>
          <t>Pflegehinweise</t>
        </is>
      </c>
      <c r="C51" s="6" t="inlineStr">
        <is>
          <t>keine aggressiven Reinigungsmittel verwenden</t>
        </is>
      </c>
      <c r="D51" s="2" t="inlineStr">
        <is>
          <t>Direkt/standardisiert</t>
        </is>
      </c>
      <c r="E51" s="9" t="inlineStr">
        <is>
          <t>keine aggressiven Reinigungsmittel verwenden</t>
        </is>
      </c>
      <c r="F51" s="9" t="inlineStr"/>
      <c r="G51" s="9" t="inlineStr">
        <is>
          <t>Nur verwenden, wenn der konkrete Produktwert fehlt; Produktwert hat Vorrang.</t>
        </is>
      </c>
    </row>
    <row r="52" ht="28.5" customHeight="1">
      <c r="A52" s="2" t="inlineStr">
        <is>
          <t>Arbeitsmöbel-Sets</t>
        </is>
      </c>
      <c r="B52" s="2" t="inlineStr">
        <is>
          <t>Set beinhaltet</t>
        </is>
      </c>
      <c r="C52" s="2" t="inlineStr">
        <is>
          <t>Anzahl der Teile</t>
        </is>
      </c>
      <c r="D52" s="2" t="inlineStr">
        <is>
          <t>Direkt/standardisiert</t>
        </is>
      </c>
    </row>
    <row r="53">
      <c r="A53" s="2" t="inlineStr">
        <is>
          <t>Arbeitsmöbel-Sets</t>
        </is>
      </c>
      <c r="B53" s="2" t="inlineStr">
        <is>
          <t>Wohnstil</t>
        </is>
      </c>
      <c r="C53" s="2" t="inlineStr">
        <is>
          <t>Stil</t>
        </is>
      </c>
      <c r="D53" s="2" t="inlineStr">
        <is>
          <t>Stil-Unterfeld</t>
        </is>
      </c>
    </row>
    <row r="54" ht="28.5" customHeight="1">
      <c r="A54" s="2" t="inlineStr">
        <is>
          <t>Babybetten</t>
        </is>
      </c>
      <c r="B54" s="2" t="inlineStr">
        <is>
          <t>Art Lattenrost</t>
        </is>
      </c>
      <c r="C54" s="2" t="inlineStr">
        <is>
          <t>Holz</t>
        </is>
      </c>
      <c r="D54" s="2" t="inlineStr">
        <is>
          <t>Keine passende Afterbuy-Entsprechung</t>
        </is>
      </c>
    </row>
    <row r="55" ht="28.5" customHeight="1">
      <c r="A55" s="2" t="inlineStr">
        <is>
          <t>Babybetten</t>
        </is>
      </c>
      <c r="B55" s="2" t="inlineStr">
        <is>
          <t>Herkunftsland Holz</t>
        </is>
      </c>
      <c r="C55" s="2" t="inlineStr">
        <is>
          <t>Europa</t>
        </is>
      </c>
      <c r="D55" s="2" t="inlineStr">
        <is>
          <t>Keine passende Afterbuy-Entsprechung</t>
        </is>
      </c>
    </row>
    <row r="56" ht="28.5" customHeight="1">
      <c r="A56" s="2" t="inlineStr">
        <is>
          <t>Babybetten</t>
        </is>
      </c>
      <c r="B56" s="2" t="inlineStr">
        <is>
          <t>Holzart Bettgestell</t>
        </is>
      </c>
      <c r="C56" s="2" t="inlineStr">
        <is>
          <t>Holzart / Buche</t>
        </is>
      </c>
      <c r="D56" s="2" t="inlineStr">
        <is>
          <t>Keine passende Afterbuy-Entsprechung</t>
        </is>
      </c>
    </row>
    <row r="57" ht="28.5" customHeight="1">
      <c r="A57" s="2" t="inlineStr">
        <is>
          <t>Babybetten</t>
        </is>
      </c>
      <c r="B57" s="2" t="inlineStr">
        <is>
          <t>Holzart Fußteil</t>
        </is>
      </c>
      <c r="C57" s="2" t="inlineStr">
        <is>
          <t>Holzart / Buche</t>
        </is>
      </c>
      <c r="D57" s="2" t="inlineStr">
        <is>
          <t>Keine passende Afterbuy-Entsprechung</t>
        </is>
      </c>
    </row>
    <row r="58" ht="28.5" customHeight="1">
      <c r="A58" s="2" t="inlineStr">
        <is>
          <t>Babybetten</t>
        </is>
      </c>
      <c r="B58" s="2" t="inlineStr">
        <is>
          <t>Holzart Kopfteil</t>
        </is>
      </c>
      <c r="C58" s="2" t="inlineStr">
        <is>
          <t>Holzart / Buche</t>
        </is>
      </c>
      <c r="D58" s="2" t="inlineStr">
        <is>
          <t>Keine passende Afterbuy-Entsprechung</t>
        </is>
      </c>
    </row>
    <row r="59" ht="28.5" customHeight="1">
      <c r="A59" s="2" t="inlineStr">
        <is>
          <t>Babybetten</t>
        </is>
      </c>
      <c r="B59" s="2" t="inlineStr">
        <is>
          <t>Härtegrad</t>
        </is>
      </c>
      <c r="C59" s="2" t="inlineStr">
        <is>
          <t>Härtegrad</t>
        </is>
      </c>
      <c r="D59" s="2" t="inlineStr">
        <is>
          <t>Direkt</t>
        </is>
      </c>
    </row>
    <row r="60" ht="29.25" customHeight="1">
      <c r="A60" s="2" t="inlineStr">
        <is>
          <t>Babybetten</t>
        </is>
      </c>
      <c r="B60" s="2" t="inlineStr">
        <is>
          <t>Informationen zur Datennutzung (nach EU Data Act)</t>
        </is>
      </c>
      <c r="C60" s="6"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D60" s="2" t="inlineStr">
        <is>
          <t>Keine passende Afterbuy-Entsprechung</t>
        </is>
      </c>
      <c r="E60" s="9"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F60" s="9" t="inlineStr"/>
      <c r="G60" s="9" t="inlineStr">
        <is>
          <t>Nur verwenden, wenn der konkrete Produktwert fehlt; Produktwert hat Vorrang.</t>
        </is>
      </c>
    </row>
    <row r="61">
      <c r="A61" s="2" t="inlineStr">
        <is>
          <t>Babybetten</t>
        </is>
      </c>
      <c r="B61" s="2" t="inlineStr">
        <is>
          <t>Länge Liegefläche</t>
        </is>
      </c>
      <c r="C61" s="2" t="inlineStr">
        <is>
          <t>Länge</t>
        </is>
      </c>
      <c r="D61" s="2" t="inlineStr">
        <is>
          <t>Maß-Unterfeld</t>
        </is>
      </c>
    </row>
    <row r="62" ht="28.5" customHeight="1">
      <c r="A62" s="2" t="inlineStr">
        <is>
          <t>Babybetten</t>
        </is>
      </c>
      <c r="B62" s="2" t="inlineStr">
        <is>
          <t>Marke laut BattVO</t>
        </is>
      </c>
      <c r="C62" t="inlineStr">
        <is>
          <t>Marke</t>
        </is>
      </c>
      <c r="D62" s="2" t="inlineStr">
        <is>
          <t>Marken-Unterfeld; zur Marke übernehmen</t>
        </is>
      </c>
      <c r="E62" s="9" t="inlineStr">
        <is>
          <t>JVMOEBEL</t>
        </is>
      </c>
      <c r="F62" s="9" t="inlineStr"/>
      <c r="G62" s="9" t="inlineStr">
        <is>
          <t>Nur verwenden, wenn der konkrete Produktwert fehlt; Produktwert hat Vorrang.</t>
        </is>
      </c>
    </row>
    <row r="63" ht="28.5" customHeight="1">
      <c r="A63" s="2" t="inlineStr">
        <is>
          <t>Babybetten</t>
        </is>
      </c>
      <c r="B63" s="2" t="inlineStr">
        <is>
          <t>Marke laut ElektroG (EAR)</t>
        </is>
      </c>
      <c r="C63" s="2" t="inlineStr">
        <is>
          <t>Jvmoebel</t>
        </is>
      </c>
      <c r="D63" s="2" t="inlineStr">
        <is>
          <t>Keine passende Afterbuy-Entsprechung</t>
        </is>
      </c>
    </row>
    <row r="64">
      <c r="A64" s="2" t="n"/>
      <c r="B64" s="2" t="n"/>
      <c r="C64" s="2" t="n"/>
      <c r="D64" s="2" t="n"/>
    </row>
    <row r="65">
      <c r="A65" s="2" t="inlineStr">
        <is>
          <t>Babybetten</t>
        </is>
      </c>
      <c r="B65" s="2" t="inlineStr">
        <is>
          <t>Material Bettgestell</t>
        </is>
      </c>
      <c r="C65" s="2" t="inlineStr">
        <is>
          <t>Holz</t>
        </is>
      </c>
      <c r="D65" s="2" t="inlineStr">
        <is>
          <t>Material-Unterfeld</t>
        </is>
      </c>
    </row>
    <row r="66">
      <c r="A66" s="2" t="inlineStr">
        <is>
          <t>Babybetten</t>
        </is>
      </c>
      <c r="B66" s="2" t="inlineStr">
        <is>
          <t>Material Bettkasten</t>
        </is>
      </c>
      <c r="C66" s="2" t="inlineStr">
        <is>
          <t>Holz</t>
        </is>
      </c>
      <c r="D66" s="2" t="inlineStr">
        <is>
          <t>Material-Unterfeld</t>
        </is>
      </c>
    </row>
    <row r="67">
      <c r="A67" s="2" t="inlineStr">
        <is>
          <t>Babybetten</t>
        </is>
      </c>
      <c r="B67" s="2" t="inlineStr">
        <is>
          <t>Material Fußteil</t>
        </is>
      </c>
      <c r="C67" s="2" t="inlineStr">
        <is>
          <t>Holz</t>
        </is>
      </c>
      <c r="D67" s="2" t="inlineStr">
        <is>
          <t>Material-Unterfeld</t>
        </is>
      </c>
    </row>
    <row r="68">
      <c r="A68" s="2" t="inlineStr">
        <is>
          <t>Babybetten</t>
        </is>
      </c>
      <c r="B68" s="2" t="inlineStr">
        <is>
          <t>Material Kopfteil</t>
        </is>
      </c>
      <c r="C68" s="2" t="inlineStr">
        <is>
          <t>Holz</t>
        </is>
      </c>
      <c r="D68" s="2" t="inlineStr">
        <is>
          <t>Material-Unterfeld</t>
        </is>
      </c>
    </row>
    <row r="69">
      <c r="A69" s="2" t="inlineStr">
        <is>
          <t>Babybetten</t>
        </is>
      </c>
      <c r="B69" s="2" t="inlineStr">
        <is>
          <t>Material Lattenrost</t>
        </is>
      </c>
      <c r="C69" s="2" t="inlineStr">
        <is>
          <t>Holz</t>
        </is>
      </c>
      <c r="D69" s="2" t="inlineStr">
        <is>
          <t>Material-Unterfeld</t>
        </is>
      </c>
    </row>
    <row r="70" ht="15.75" customHeight="1">
      <c r="A70" s="2" t="inlineStr">
        <is>
          <t>Babybetten</t>
        </is>
      </c>
      <c r="B70" s="2" t="inlineStr">
        <is>
          <t>Materialhinweis</t>
        </is>
      </c>
      <c r="C70" s="7"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D70" s="2" t="inlineStr">
        <is>
          <t>Material-Unterfeld</t>
        </is>
      </c>
      <c r="E70" s="9"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F70" s="9" t="inlineStr"/>
      <c r="G70" s="9" t="inlineStr">
        <is>
          <t>Nur verwenden, wenn der konkrete Produktwert fehlt; Produktwert hat Vorrang.</t>
        </is>
      </c>
    </row>
    <row r="71">
      <c r="A71" s="2" t="inlineStr">
        <is>
          <t>Babybetten</t>
        </is>
      </c>
      <c r="B71" s="2" t="inlineStr">
        <is>
          <t>Tiefe Liegefläche</t>
        </is>
      </c>
      <c r="C71" s="2" t="inlineStr">
        <is>
          <t>Länge</t>
        </is>
      </c>
      <c r="D71" s="2" t="inlineStr">
        <is>
          <t>Maß-Unterfeld</t>
        </is>
      </c>
    </row>
    <row r="72"/>
    <row r="73" ht="28.5" customHeight="1">
      <c r="A73" s="2" t="n"/>
      <c r="B73" s="2" t="n"/>
      <c r="C73" s="2" t="n"/>
      <c r="D73" s="2" t="n"/>
    </row>
    <row r="74" ht="28.5" customHeight="1">
      <c r="A74" s="2" t="n"/>
      <c r="B74" s="2" t="n"/>
      <c r="C74" s="2" t="n"/>
      <c r="D74" s="2" t="n"/>
    </row>
    <row r="75">
      <c r="A75" s="2" t="n"/>
      <c r="B75" s="2" t="n"/>
      <c r="C75" s="2" t="n"/>
      <c r="D75" s="2" t="n"/>
    </row>
    <row r="76" ht="28.5" customHeight="1">
      <c r="A76" s="2" t="n"/>
      <c r="B76" s="2" t="n"/>
      <c r="C76" s="2" t="n"/>
      <c r="D76" s="2" t="n"/>
    </row>
    <row r="77">
      <c r="A77" s="2" t="n"/>
      <c r="B77" s="2" t="n"/>
      <c r="C77" s="2" t="n"/>
      <c r="D77" s="2" t="n"/>
    </row>
    <row r="78">
      <c r="A78" s="2" t="n"/>
      <c r="B78" s="2" t="n"/>
      <c r="C78" s="2" t="n"/>
      <c r="D78" s="2" t="n"/>
    </row>
    <row r="79" ht="28.5" customHeight="1">
      <c r="A79" s="2" t="n"/>
      <c r="B79" s="2" t="n"/>
      <c r="C79" s="2" t="n"/>
      <c r="D79" s="2" t="n"/>
    </row>
    <row r="80">
      <c r="A80" s="2" t="n"/>
      <c r="B80" s="2" t="n"/>
      <c r="C80" s="2" t="n"/>
      <c r="D80" s="2" t="n"/>
    </row>
    <row r="81" ht="28.5" customHeight="1">
      <c r="A81" s="2" t="n"/>
      <c r="B81" s="2" t="n"/>
      <c r="C81" s="2" t="n"/>
      <c r="D81" s="2" t="n"/>
    </row>
    <row r="82"/>
    <row r="83"/>
    <row r="84"/>
    <row r="85">
      <c r="A85" s="2" t="n"/>
      <c r="B85" s="2" t="n"/>
      <c r="C85" s="2" t="n"/>
      <c r="D85" s="2" t="n"/>
    </row>
    <row r="86" ht="28.5" customHeight="1">
      <c r="A86" s="2" t="n"/>
      <c r="B86" s="2" t="n"/>
      <c r="C86" s="2" t="n"/>
      <c r="D86" s="2" t="n"/>
    </row>
    <row r="87"/>
    <row r="88" ht="28.5" customHeight="1"/>
    <row r="89"/>
    <row r="90" ht="28.5" customHeight="1"/>
    <row r="91" ht="28.5" customHeight="1"/>
    <row r="92" ht="28.5" customHeight="1"/>
    <row r="93" ht="28.5" customHeight="1"/>
    <row r="94" ht="28.5" customHeight="1"/>
    <row r="95" ht="28.5" customHeight="1"/>
    <row r="96" ht="28.5" customHeight="1"/>
    <row r="97" ht="28.5" customHeight="1">
      <c r="A97" s="2" t="n"/>
      <c r="B97" s="2" t="n"/>
      <c r="C97" s="2" t="n"/>
      <c r="D97" s="2" t="n"/>
    </row>
    <row r="98" ht="28.5" customHeight="1">
      <c r="A98" s="2" t="n"/>
      <c r="B98" s="2" t="n"/>
      <c r="C98" s="2" t="n"/>
      <c r="D98" s="2" t="n"/>
    </row>
    <row r="99" ht="28.5" customHeight="1">
      <c r="A99" s="2" t="n"/>
      <c r="B99" s="2" t="n"/>
      <c r="C99" s="2" t="n"/>
      <c r="D99" s="2" t="n"/>
    </row>
    <row r="100" ht="28.5" customHeight="1">
      <c r="A100" s="2" t="n"/>
      <c r="B100" s="2" t="n"/>
      <c r="C100" s="2" t="n"/>
      <c r="D100" s="2" t="n"/>
    </row>
    <row r="101" ht="28.5" customHeight="1">
      <c r="A101" s="2" t="n"/>
      <c r="B101" s="2" t="n"/>
      <c r="C101" s="2" t="n"/>
      <c r="D101" s="2" t="n"/>
    </row>
    <row r="102" ht="28.5" customHeight="1"/>
    <row r="103" ht="28.5" customHeight="1">
      <c r="A103" s="2" t="n"/>
      <c r="B103" s="2" t="n"/>
      <c r="C103" s="2" t="n"/>
      <c r="D103" s="2" t="n"/>
    </row>
    <row r="104" ht="28.5" customHeight="1"/>
    <row r="105" ht="28.5" customHeight="1"/>
    <row r="106" ht="28.5" customHeight="1"/>
    <row r="107" ht="28.5" customHeight="1"/>
    <row r="108" ht="28.5" customHeight="1">
      <c r="A108" s="2" t="n"/>
      <c r="B108" s="2" t="n"/>
      <c r="C108" s="2" t="n"/>
      <c r="D108" s="2" t="n"/>
    </row>
    <row r="109" ht="28.5" customHeight="1">
      <c r="A109" s="2" t="n"/>
      <c r="B109" s="2" t="n"/>
      <c r="C109" s="2" t="n"/>
      <c r="D109" s="2" t="n"/>
    </row>
    <row r="110" ht="28.5" customHeight="1">
      <c r="A110" s="2" t="n"/>
      <c r="B110" s="2" t="n"/>
      <c r="C110" s="2" t="n"/>
      <c r="D110" s="2" t="n"/>
    </row>
    <row r="111" ht="28.5" customHeight="1"/>
    <row r="112" ht="28.5" customHeight="1">
      <c r="A112" s="2" t="n"/>
      <c r="B112" s="2" t="n"/>
      <c r="C112" s="2" t="n"/>
      <c r="D112" s="2" t="n"/>
    </row>
    <row r="113" ht="28.5" customHeight="1">
      <c r="A113" s="2" t="n"/>
      <c r="B113" s="2" t="n"/>
      <c r="C113" s="2" t="n"/>
      <c r="D113" s="2" t="n"/>
    </row>
    <row r="114" ht="28.5" customHeight="1">
      <c r="A114" s="2" t="n"/>
      <c r="B114" s="2" t="n"/>
      <c r="C114" s="2" t="n"/>
      <c r="D114" s="2" t="n"/>
    </row>
    <row r="115" ht="28.5" customHeight="1">
      <c r="A115" s="2" t="n"/>
      <c r="B115" s="2" t="n"/>
      <c r="C115" s="2" t="n"/>
      <c r="D115" s="2" t="n"/>
    </row>
    <row r="116" ht="28.5" customHeight="1">
      <c r="A116" s="2" t="n"/>
      <c r="B116" s="2" t="n"/>
      <c r="C116" s="2" t="n"/>
      <c r="D116" s="2" t="n"/>
    </row>
    <row r="117">
      <c r="A117" s="2" t="n"/>
      <c r="B117" s="2" t="n"/>
      <c r="C117" s="2" t="n"/>
      <c r="D117" s="2" t="n"/>
    </row>
    <row r="118">
      <c r="A118" s="2" t="n"/>
      <c r="B118" s="2" t="n"/>
      <c r="C118" s="2" t="n"/>
      <c r="D118" s="2" t="n"/>
    </row>
    <row r="119" ht="28.5" customHeight="1">
      <c r="A119" s="2" t="n"/>
      <c r="B119" s="2" t="n"/>
      <c r="C119" s="2" t="n"/>
      <c r="D119" s="2" t="n"/>
    </row>
    <row r="120" ht="28.5" customHeight="1">
      <c r="A120" s="2" t="n"/>
      <c r="B120" s="2" t="n"/>
      <c r="C120" s="2" t="n"/>
      <c r="D120" s="2" t="n"/>
    </row>
    <row r="121" ht="28.5" customHeight="1">
      <c r="A121" s="2" t="n"/>
      <c r="B121" s="2" t="n"/>
      <c r="C121" s="2" t="n"/>
      <c r="D121" s="2" t="n"/>
    </row>
    <row r="122" ht="28.5" customHeight="1">
      <c r="A122" s="2" t="n"/>
      <c r="B122" s="2" t="n"/>
      <c r="C122" s="2" t="n"/>
      <c r="D122" s="2" t="n"/>
    </row>
    <row r="123" ht="28.5" customHeight="1">
      <c r="A123" s="2" t="n"/>
      <c r="B123" s="2" t="n"/>
      <c r="C123" s="2" t="n"/>
      <c r="D123" s="2" t="n"/>
    </row>
    <row r="124" ht="28.5" customHeight="1">
      <c r="A124" s="2" t="n"/>
      <c r="B124" s="2" t="n"/>
      <c r="C124" s="2" t="n"/>
      <c r="D124" s="2" t="n"/>
    </row>
    <row r="125" ht="28.5" customHeight="1">
      <c r="A125" s="2" t="n"/>
      <c r="B125" s="2" t="n"/>
      <c r="C125" s="2" t="n"/>
      <c r="D125" s="2" t="n"/>
    </row>
    <row r="126" ht="28.5" customHeight="1"/>
    <row r="127" ht="28.5" customHeight="1"/>
    <row r="128" ht="28.5" customHeight="1"/>
    <row r="129" ht="28.5" customHeight="1"/>
    <row r="130" ht="28.5" customHeight="1"/>
    <row r="131" ht="28.5" customHeight="1"/>
    <row r="132" ht="28.5" customHeight="1"/>
    <row r="133" ht="28.5" customHeight="1"/>
    <row r="134" ht="28.5" customHeight="1"/>
    <row r="135" ht="28.5" customHeight="1"/>
    <row r="136" ht="28.5" customHeight="1"/>
    <row r="137"/>
    <row r="138"/>
    <row r="139"/>
    <row r="140"/>
    <row r="141"/>
    <row r="142"/>
    <row r="143"/>
    <row r="144"/>
    <row r="145"/>
    <row r="146"/>
    <row r="147"/>
    <row r="148">
      <c r="A148" s="2" t="n"/>
      <c r="B148" s="2" t="n"/>
      <c r="C148" s="2" t="n"/>
      <c r="D148" s="2" t="n"/>
    </row>
    <row r="149">
      <c r="A149" s="2" t="n"/>
      <c r="B149" s="2" t="n"/>
      <c r="C149" s="2" t="n"/>
      <c r="D149" s="2" t="n"/>
    </row>
    <row r="150">
      <c r="A150" s="2" t="n"/>
      <c r="B150" s="2" t="n"/>
      <c r="C150" s="2" t="n"/>
      <c r="D150" s="2" t="n"/>
    </row>
    <row r="151">
      <c r="A151" s="2" t="n"/>
      <c r="B151" s="2" t="n"/>
      <c r="C151" s="2" t="n"/>
      <c r="D151" s="2" t="n"/>
    </row>
    <row r="152" ht="28.5" customHeight="1">
      <c r="A152" s="2" t="inlineStr">
        <is>
          <t>Babybetten</t>
        </is>
      </c>
      <c r="B152" s="2" t="inlineStr">
        <is>
          <t>WEEE-Reg.-Nr. DE</t>
        </is>
      </c>
      <c r="C152" s="6" t="inlineStr">
        <is>
          <t>JV - 46974041   /   XL - 80120806</t>
        </is>
      </c>
      <c r="D152" s="2" t="inlineStr">
        <is>
          <t>Keine passende Afterbuy-Entsprechung</t>
        </is>
      </c>
      <c r="E152" s="9" t="inlineStr">
        <is>
          <t>46974041</t>
        </is>
      </c>
      <c r="F152" s="9" t="inlineStr"/>
      <c r="G152" s="9" t="inlineStr">
        <is>
          <t>Nur verwenden, wenn der konkrete Produktwert fehlt; Produktwert hat Vorrang.</t>
        </is>
      </c>
    </row>
    <row r="153" ht="28.5" customHeight="1">
      <c r="A153" s="2" t="inlineStr">
        <is>
          <t>Babybetten</t>
        </is>
      </c>
      <c r="B153" s="2" t="inlineStr">
        <is>
          <t>Zielgruppe</t>
        </is>
      </c>
      <c r="C153" s="2" t="inlineStr">
        <is>
          <t>Erwachsene / Jugendliche</t>
        </is>
      </c>
      <c r="D153" s="2" t="inlineStr">
        <is>
          <t>Keine passende Afterbuy-Entsprechung</t>
        </is>
      </c>
      <c r="E153" s="9" t="inlineStr">
        <is>
          <t>Erwachsene ; Jugendliche</t>
        </is>
      </c>
      <c r="F153" s="9" t="inlineStr">
        <is>
          <t>Erwachsene | Jugendliche</t>
        </is>
      </c>
      <c r="G153" s="9" t="inlineStr">
        <is>
          <t>Nur verwenden, wenn der konkrete Produktwert fehlt; Produktwert hat Vorrang.</t>
        </is>
      </c>
    </row>
    <row r="154" ht="28.5" customHeight="1">
      <c r="A154" s="2" t="n"/>
      <c r="B154" s="2" t="n"/>
      <c r="C154" s="2" t="n"/>
      <c r="D154" s="2" t="n"/>
    </row>
    <row r="155" ht="28.5" customHeight="1">
      <c r="A155" s="2" t="n"/>
      <c r="B155" s="2" t="n"/>
      <c r="C155" s="2" t="n"/>
      <c r="D155" s="2" t="n"/>
    </row>
    <row r="156" ht="28.5" customHeight="1">
      <c r="A156" s="2" t="n"/>
      <c r="B156" s="2" t="n"/>
      <c r="C156" s="2" t="n"/>
      <c r="D156" s="2" t="n"/>
    </row>
    <row r="157" ht="28.5" customHeight="1">
      <c r="A157" s="2" t="n"/>
      <c r="B157" s="2" t="n"/>
      <c r="C157" s="2" t="n"/>
      <c r="D157" s="2" t="n"/>
    </row>
    <row r="158" ht="28.5" customHeight="1">
      <c r="A158" s="2" t="n"/>
      <c r="B158" s="2" t="n"/>
      <c r="C158" s="2" t="n"/>
      <c r="D158" s="2" t="n"/>
    </row>
    <row r="159" ht="28.5" customHeight="1">
      <c r="A159" s="2" t="n"/>
      <c r="B159" s="2" t="n"/>
      <c r="C159" s="2" t="n"/>
      <c r="D159" s="2" t="n"/>
    </row>
    <row r="160" ht="28.5" customHeight="1">
      <c r="A160" s="2" t="n"/>
      <c r="B160" s="2" t="n"/>
      <c r="C160" s="2" t="n"/>
      <c r="D160" s="2" t="n"/>
    </row>
    <row r="161">
      <c r="A161" s="2" t="n"/>
      <c r="B161" s="2" t="n"/>
      <c r="C161" s="2" t="n"/>
      <c r="D161" s="2" t="n"/>
    </row>
    <row r="162">
      <c r="A162" s="2" t="n"/>
      <c r="B162" s="2" t="n"/>
      <c r="C162" s="2" t="n"/>
      <c r="D162" s="2" t="n"/>
    </row>
    <row r="163">
      <c r="A163" s="2" t="n"/>
      <c r="B163" s="2" t="n"/>
      <c r="C163" s="2" t="n"/>
      <c r="D163" s="2" t="n"/>
    </row>
    <row r="164">
      <c r="A164" s="2" t="n"/>
      <c r="B164" s="2" t="n"/>
      <c r="C164" s="2" t="n"/>
      <c r="D164" s="2" t="n"/>
    </row>
    <row r="165">
      <c r="A165" s="2" t="n"/>
      <c r="B165" s="2" t="n"/>
      <c r="C165" s="2" t="n"/>
      <c r="D165" s="2" t="n"/>
    </row>
    <row r="166">
      <c r="A166" s="2" t="n"/>
      <c r="B166" s="2" t="n"/>
      <c r="C166" s="2" t="n"/>
      <c r="D166" s="2" t="n"/>
    </row>
    <row r="167">
      <c r="A167" s="2" t="n"/>
      <c r="B167" s="2" t="n"/>
      <c r="C167" s="2" t="n"/>
      <c r="D167" s="2" t="n"/>
    </row>
    <row r="168">
      <c r="A168" s="2" t="n"/>
      <c r="B168" s="2" t="n"/>
      <c r="C168" s="2" t="n"/>
      <c r="D168" s="2" t="n"/>
    </row>
    <row r="169" ht="28.5" customHeight="1">
      <c r="A169" s="2" t="inlineStr">
        <is>
          <t>Betten</t>
        </is>
      </c>
      <c r="B169" s="2" t="inlineStr">
        <is>
          <t>Anzahl Rückenkissen</t>
        </is>
      </c>
      <c r="C169" s="2" t="inlineStr">
        <is>
          <t>Anzahl Rückenkissen</t>
        </is>
      </c>
      <c r="D169" s="2" t="inlineStr">
        <is>
          <t>Keine passende Afterbuy-Entsprechung</t>
        </is>
      </c>
    </row>
    <row r="170" ht="28.5" customHeight="1">
      <c r="A170" s="2" t="inlineStr">
        <is>
          <t>Betten</t>
        </is>
      </c>
      <c r="B170" s="2" t="inlineStr">
        <is>
          <t>Anzahl Schubladen</t>
        </is>
      </c>
      <c r="C170" s="2" t="inlineStr">
        <is>
          <t>Anzahl Schubladen</t>
        </is>
      </c>
      <c r="D170" s="2" t="inlineStr">
        <is>
          <t>Keine passende Afterbuy-Entsprechung</t>
        </is>
      </c>
    </row>
    <row r="171" ht="28.5" customHeight="1">
      <c r="A171" s="2" t="inlineStr">
        <is>
          <t>Betten</t>
        </is>
      </c>
      <c r="B171" s="2" t="inlineStr">
        <is>
          <t>Anzahl Zierkissen</t>
        </is>
      </c>
      <c r="C171" s="2" t="inlineStr">
        <is>
          <t>Anzahl Zierkissen</t>
        </is>
      </c>
      <c r="D171" s="2" t="inlineStr">
        <is>
          <t>Keine passende Afterbuy-Entsprechung</t>
        </is>
      </c>
    </row>
    <row r="172" ht="28.5" customHeight="1">
      <c r="A172" s="2" t="inlineStr">
        <is>
          <t>Betten</t>
        </is>
      </c>
      <c r="B172" s="2" t="inlineStr">
        <is>
          <t>Art Leuchtmittel</t>
        </is>
      </c>
      <c r="C172" s="2" t="inlineStr">
        <is>
          <t>Art Leuchtmittel</t>
        </is>
      </c>
      <c r="D172" s="2" t="inlineStr">
        <is>
          <t>Keine passende Afterbuy-Entsprechung</t>
        </is>
      </c>
    </row>
    <row r="173" ht="28.5" customHeight="1">
      <c r="A173" s="2" t="inlineStr">
        <is>
          <t>Betten</t>
        </is>
      </c>
      <c r="B173" s="2" t="inlineStr">
        <is>
          <t>Art Stauraum</t>
        </is>
      </c>
      <c r="C173" s="2" t="inlineStr">
        <is>
          <t>Art Stauraum</t>
        </is>
      </c>
      <c r="D173" s="2" t="inlineStr">
        <is>
          <t>Keine passende Afterbuy-Entsprechung</t>
        </is>
      </c>
    </row>
    <row r="174">
      <c r="A174" s="2" t="n"/>
      <c r="B174" s="2" t="n"/>
      <c r="C174" s="2" t="n"/>
      <c r="D174" s="2" t="n"/>
    </row>
    <row r="175">
      <c r="A175" s="2" t="n"/>
      <c r="B175" s="2" t="n"/>
      <c r="C175" s="2" t="n"/>
      <c r="D175" s="2" t="n"/>
    </row>
    <row r="176" ht="28.5" customHeight="1">
      <c r="A176" s="2" t="n"/>
      <c r="B176" s="2" t="n"/>
      <c r="C176" s="2" t="n"/>
      <c r="D176" s="2" t="n"/>
    </row>
    <row r="177" ht="28.5" customHeight="1">
      <c r="A177" s="2" t="n"/>
      <c r="B177" s="2" t="n"/>
      <c r="C177" s="2" t="n"/>
      <c r="D177" s="2" t="n"/>
    </row>
    <row r="178" ht="28.5" customHeight="1">
      <c r="A178" s="2" t="n"/>
      <c r="B178" s="2" t="n"/>
      <c r="C178" s="2" t="n"/>
      <c r="D178" s="2" t="n"/>
    </row>
    <row r="179" ht="28.5" customHeight="1">
      <c r="A179" s="2" t="inlineStr">
        <is>
          <t>Betten</t>
        </is>
      </c>
      <c r="B179" s="2" t="inlineStr">
        <is>
          <t>Belastbarkeit maximal</t>
        </is>
      </c>
      <c r="C179" s="2" t="n"/>
      <c r="D179" s="2" t="inlineStr">
        <is>
          <t>Keine passende Afterbuy-Entsprechung</t>
        </is>
      </c>
    </row>
    <row r="180" ht="28.5" customHeight="1">
      <c r="A180" s="2" t="inlineStr">
        <is>
          <t>Betten</t>
        </is>
      </c>
      <c r="B180" s="2" t="inlineStr">
        <is>
          <t>Bezug</t>
        </is>
      </c>
      <c r="C180" s="2" t="inlineStr">
        <is>
          <t>Bezug / Material</t>
        </is>
      </c>
      <c r="D180" s="2" t="inlineStr">
        <is>
          <t>Keine passende Afterbuy-Entsprechung</t>
        </is>
      </c>
    </row>
    <row r="181" ht="28.5" customHeight="1">
      <c r="A181" s="2" t="inlineStr">
        <is>
          <t>Betten</t>
        </is>
      </c>
      <c r="B181" s="2" t="inlineStr">
        <is>
          <t>Bezug Bettgestell</t>
        </is>
      </c>
      <c r="C181" s="2" t="inlineStr">
        <is>
          <t>Bezug / Material</t>
        </is>
      </c>
      <c r="D181" s="2" t="inlineStr">
        <is>
          <t>Keine passende Afterbuy-Entsprechung</t>
        </is>
      </c>
    </row>
    <row r="182" ht="28.5" customHeight="1">
      <c r="A182" s="2" t="inlineStr">
        <is>
          <t>Betten</t>
        </is>
      </c>
      <c r="B182" s="2" t="inlineStr">
        <is>
          <t>Bezug Fußteil</t>
        </is>
      </c>
      <c r="C182" s="2" t="inlineStr">
        <is>
          <t>Bezug / Material</t>
        </is>
      </c>
      <c r="D182" s="2" t="inlineStr">
        <is>
          <t>Keine passende Afterbuy-Entsprechung</t>
        </is>
      </c>
    </row>
    <row r="183" ht="28.5" customHeight="1">
      <c r="A183" s="2" t="inlineStr">
        <is>
          <t>Betten</t>
        </is>
      </c>
      <c r="B183" s="2" t="inlineStr">
        <is>
          <t>Bezug Kopfteil</t>
        </is>
      </c>
      <c r="C183" s="2" t="inlineStr">
        <is>
          <t>Bezug / Material</t>
        </is>
      </c>
      <c r="D183" s="2" t="inlineStr">
        <is>
          <t>Keine passende Afterbuy-Entsprechung</t>
        </is>
      </c>
    </row>
    <row r="184" ht="28.5" customHeight="1">
      <c r="A184" s="2" t="inlineStr">
        <is>
          <t>Betten</t>
        </is>
      </c>
      <c r="B184" s="2" t="inlineStr">
        <is>
          <t>Bodenfreiheit</t>
        </is>
      </c>
      <c r="C184" s="2" t="n"/>
      <c r="D184" s="2" t="inlineStr">
        <is>
          <t>Keine passende Afterbuy-Entsprechung</t>
        </is>
      </c>
    </row>
    <row r="185" ht="28.5" customHeight="1">
      <c r="A185" s="2" t="inlineStr">
        <is>
          <t>Betten</t>
        </is>
      </c>
      <c r="B185" s="2" t="inlineStr">
        <is>
          <t>Breite Bettgestell</t>
        </is>
      </c>
      <c r="C185" s="2" t="inlineStr">
        <is>
          <t>Breite</t>
        </is>
      </c>
      <c r="D185" s="2" t="inlineStr">
        <is>
          <t>Maß-Unterfeld</t>
        </is>
      </c>
    </row>
    <row r="186">
      <c r="A186" s="2" t="n"/>
      <c r="B186" s="2" t="n"/>
      <c r="C186" s="2" t="n"/>
      <c r="D186" s="2" t="n"/>
    </row>
    <row r="187">
      <c r="A187" s="2" t="n"/>
      <c r="B187" s="2" t="n"/>
      <c r="C187" s="2" t="n"/>
      <c r="D187" s="2" t="n"/>
    </row>
    <row r="188">
      <c r="A188" s="2" t="n"/>
      <c r="B188" s="2" t="n"/>
      <c r="C188" s="2" t="n"/>
      <c r="D188" s="2" t="n"/>
    </row>
    <row r="189">
      <c r="A189" s="2" t="n"/>
      <c r="B189" s="2" t="n"/>
      <c r="C189" s="2" t="n"/>
      <c r="D189" s="2" t="n"/>
    </row>
    <row r="190">
      <c r="A190" s="2" t="n"/>
      <c r="B190" s="2" t="n"/>
      <c r="C190" s="2" t="n"/>
      <c r="D190" s="2" t="n"/>
    </row>
    <row r="191">
      <c r="A191" s="2" t="n"/>
      <c r="B191" s="2" t="n"/>
      <c r="C191" s="2" t="n"/>
      <c r="D191" s="2" t="n"/>
    </row>
    <row r="192">
      <c r="A192" s="2" t="n"/>
      <c r="B192" s="2" t="n"/>
      <c r="C192" s="2" t="n"/>
      <c r="D192" s="2" t="n"/>
    </row>
    <row r="193">
      <c r="A193" s="2" t="n"/>
      <c r="B193" s="2" t="n"/>
      <c r="C193" s="2" t="n"/>
      <c r="D193" s="2" t="n"/>
    </row>
    <row r="194">
      <c r="A194" s="2" t="inlineStr">
        <is>
          <t>Betten</t>
        </is>
      </c>
      <c r="B194" s="2" t="inlineStr">
        <is>
          <t>Einlasstiefe Lattenrost</t>
        </is>
      </c>
      <c r="C194" s="2" t="inlineStr">
        <is>
          <t>Länge</t>
        </is>
      </c>
      <c r="D194" s="2" t="inlineStr">
        <is>
          <t>Maß-Unterfeld</t>
        </is>
      </c>
    </row>
    <row r="195">
      <c r="A195" s="2" t="inlineStr">
        <is>
          <t>Betten</t>
        </is>
      </c>
      <c r="B195" s="2" t="inlineStr">
        <is>
          <t>Farbe Bettgestell</t>
        </is>
      </c>
      <c r="C195" s="2" t="inlineStr">
        <is>
          <t>Farbe</t>
        </is>
      </c>
      <c r="D195" s="2" t="inlineStr">
        <is>
          <t>Farb-Unterfeld; Fallback: falls Unterfeld leer, Hauptfarbe „Farbe“ verwenden</t>
        </is>
      </c>
    </row>
    <row r="196">
      <c r="A196" s="2" t="inlineStr">
        <is>
          <t>Betten</t>
        </is>
      </c>
      <c r="B196" s="2" t="inlineStr">
        <is>
          <t>Farbe Fußteil</t>
        </is>
      </c>
      <c r="C196" s="2" t="inlineStr">
        <is>
          <t>Farbe</t>
        </is>
      </c>
      <c r="D196" s="2" t="inlineStr">
        <is>
          <t>Farb-Unterfeld; Fallback: falls Unterfeld leer, Hauptfarbe „Farbe“ verwenden</t>
        </is>
      </c>
    </row>
    <row r="197">
      <c r="A197" s="2" t="inlineStr">
        <is>
          <t>Betten</t>
        </is>
      </c>
      <c r="B197" s="2" t="inlineStr">
        <is>
          <t>Farbe Kopfteil</t>
        </is>
      </c>
      <c r="C197" s="2" t="inlineStr">
        <is>
          <t>Farbe</t>
        </is>
      </c>
      <c r="D197" s="2" t="inlineStr">
        <is>
          <t>Farb-Unterfeld; Fallback: falls Unterfeld leer, Hauptfarbe „Farbe“ verwenden</t>
        </is>
      </c>
    </row>
    <row r="198">
      <c r="A198" s="2" t="n"/>
      <c r="B198" s="2" t="n"/>
      <c r="C198" s="2" t="n"/>
      <c r="D198" s="2" t="n"/>
    </row>
    <row r="199" ht="29.25" customHeight="1">
      <c r="A199" s="2" t="inlineStr">
        <is>
          <t>Betten</t>
        </is>
      </c>
      <c r="B199" s="2" t="inlineStr">
        <is>
          <t>Farbhinweise</t>
        </is>
      </c>
      <c r="C199" s="6" t="inlineStr">
        <is>
          <t>Bitte beachten Sie, dass die Farben auf Ihrem Monitor von den Originalfarbtönen abweichen können.</t>
        </is>
      </c>
      <c r="D199" s="2" t="inlineStr">
        <is>
          <t>Keine passende Afterbuy-Entsprechung</t>
        </is>
      </c>
      <c r="E199" s="9" t="inlineStr">
        <is>
          <t>Bitte beachten Sie, dass die Farben auf Ihrem Monitor von den Originalfarbtönen abweichen können.</t>
        </is>
      </c>
      <c r="F199" s="9" t="inlineStr"/>
      <c r="G199" s="9" t="inlineStr">
        <is>
          <t>Nur verwenden, wenn der konkrete Produktwert fehlt; Produktwert hat Vorrang.</t>
        </is>
      </c>
    </row>
    <row r="200">
      <c r="A200" s="2" t="n"/>
      <c r="B200" s="2" t="n"/>
      <c r="C200" s="2" t="n"/>
      <c r="D200" s="2" t="n"/>
    </row>
    <row r="201">
      <c r="A201" s="2" t="n"/>
      <c r="B201" s="2" t="n"/>
      <c r="C201" s="2" t="n"/>
      <c r="D201" s="2" t="n"/>
    </row>
    <row r="202">
      <c r="A202" s="2" t="n"/>
      <c r="B202" s="2" t="n"/>
      <c r="C202" s="2" t="n"/>
      <c r="D202" s="2" t="n"/>
    </row>
    <row r="203">
      <c r="A203" s="2" t="inlineStr">
        <is>
          <t>Betten</t>
        </is>
      </c>
      <c r="B203" s="2" t="inlineStr">
        <is>
          <t>Funktionen</t>
        </is>
      </c>
      <c r="C203" s="2" t="inlineStr">
        <is>
          <t>Besonderheiten</t>
        </is>
      </c>
      <c r="D203" s="2" t="inlineStr">
        <is>
          <t>Direkt/standardisiert</t>
        </is>
      </c>
    </row>
    <row r="204" ht="28.5" customHeight="1">
      <c r="A204" s="2" t="inlineStr">
        <is>
          <t>Betten</t>
        </is>
      </c>
      <c r="B204" s="2" t="inlineStr">
        <is>
          <t>Geschlecht</t>
        </is>
      </c>
      <c r="C204" s="2" t="inlineStr">
        <is>
          <t>Unisex</t>
        </is>
      </c>
      <c r="D204" s="2" t="inlineStr">
        <is>
          <t>Keine passende Afterbuy-Entsprechung</t>
        </is>
      </c>
      <c r="E204" s="9" t="inlineStr">
        <is>
          <t>Unisex</t>
        </is>
      </c>
      <c r="F204" s="9" t="inlineStr"/>
      <c r="G204" s="9" t="inlineStr">
        <is>
          <t>Nur verwenden, wenn der konkrete Produktwert fehlt; Produktwert hat Vorrang.</t>
        </is>
      </c>
    </row>
    <row r="205">
      <c r="A205" s="2" t="n"/>
      <c r="B205" s="2" t="n"/>
      <c r="C205" s="2" t="n"/>
      <c r="D205" s="2" t="n"/>
    </row>
    <row r="206">
      <c r="A206" s="2" t="inlineStr">
        <is>
          <t>Betten</t>
        </is>
      </c>
      <c r="B206" s="2" t="inlineStr">
        <is>
          <t>GS-Zeichen</t>
        </is>
      </c>
      <c r="C206" s="2" t="inlineStr">
        <is>
          <t>Zertifikate</t>
        </is>
      </c>
      <c r="D206" s="2" t="inlineStr">
        <is>
          <t>Siegel/Zertifikat</t>
        </is>
      </c>
    </row>
    <row r="207">
      <c r="A207" s="2" t="n"/>
      <c r="B207" s="2" t="n"/>
      <c r="C207" s="2" t="n"/>
      <c r="D207" s="2" t="n"/>
    </row>
    <row r="208">
      <c r="A208" s="2" t="n"/>
      <c r="B208" s="2" t="n"/>
      <c r="C208" s="2" t="n"/>
      <c r="D208" s="2" t="n"/>
    </row>
    <row r="209">
      <c r="A209" s="2" t="n"/>
      <c r="B209" s="2" t="n"/>
      <c r="C209" s="2" t="n"/>
      <c r="D209" s="2" t="n"/>
    </row>
    <row r="210">
      <c r="A210" s="2" t="n"/>
      <c r="B210" s="2" t="n"/>
      <c r="C210" s="2" t="n"/>
      <c r="D210" s="2" t="n"/>
    </row>
    <row r="211">
      <c r="A211" s="2" t="n"/>
      <c r="B211" s="2" t="n"/>
      <c r="C211" s="2" t="n"/>
      <c r="D211" s="2" t="n"/>
    </row>
    <row r="212">
      <c r="A212" s="2" t="n"/>
      <c r="B212" s="2" t="n"/>
      <c r="C212" s="2" t="n"/>
      <c r="D212" s="2" t="n"/>
    </row>
    <row r="213" ht="28.5" customHeight="1">
      <c r="A213" s="2" t="n"/>
      <c r="B213" s="2" t="n"/>
      <c r="C213" s="2" t="n"/>
      <c r="D213" s="2" t="n"/>
    </row>
    <row r="214">
      <c r="A214" s="2" t="n"/>
      <c r="B214" s="2" t="n"/>
      <c r="C214" s="2" t="n"/>
      <c r="D214" s="2" t="n"/>
    </row>
    <row r="215" ht="28.5" customHeight="1">
      <c r="A215" s="2" t="n"/>
      <c r="B215" s="2" t="n"/>
      <c r="C215" s="2" t="n"/>
      <c r="D215" s="2" t="n"/>
    </row>
    <row r="216" ht="28.5" customHeight="1">
      <c r="A216" s="2" t="n"/>
      <c r="B216" s="2" t="n"/>
      <c r="C216" s="2" t="n"/>
      <c r="D216" s="2" t="n"/>
    </row>
    <row r="217" ht="28.5" customHeight="1">
      <c r="A217" s="2" t="n"/>
      <c r="B217" s="2" t="n"/>
      <c r="C217" s="2" t="n"/>
      <c r="D217" s="2" t="n"/>
    </row>
    <row r="218" ht="28.5" customHeight="1">
      <c r="A218" s="2" t="n"/>
      <c r="B218" s="2" t="n"/>
      <c r="C218" s="2" t="n"/>
      <c r="D218" s="2" t="n"/>
    </row>
    <row r="219" ht="28.5" customHeight="1">
      <c r="A219" s="2" t="inlineStr">
        <is>
          <t>Betten</t>
        </is>
      </c>
      <c r="B219" s="2" t="inlineStr">
        <is>
          <t>Lederart</t>
        </is>
      </c>
      <c r="C219" s="2" t="inlineStr">
        <is>
          <t>Echtleder / Kunstleder</t>
        </is>
      </c>
      <c r="D219" s="2" t="inlineStr">
        <is>
          <t>Keine passende Afterbuy-Entsprechung</t>
        </is>
      </c>
    </row>
    <row r="220" ht="28.5" customHeight="1">
      <c r="A220" s="2" t="n"/>
      <c r="B220" s="2" t="n"/>
      <c r="C220" s="2" t="n"/>
      <c r="D220" s="2" t="n"/>
    </row>
    <row r="221">
      <c r="A221" s="2" t="n"/>
      <c r="B221" s="2" t="n"/>
      <c r="C221" s="2" t="n"/>
      <c r="D221" s="2" t="n"/>
    </row>
    <row r="222">
      <c r="A222" s="2" t="n"/>
      <c r="B222" s="2" t="n"/>
      <c r="C222" s="2" t="n"/>
      <c r="D222" s="2" t="n"/>
    </row>
    <row r="223" ht="28.5" customHeight="1">
      <c r="A223" s="2" t="n"/>
      <c r="B223" s="2" t="n"/>
      <c r="C223" s="2" t="n"/>
      <c r="D223" s="2" t="n"/>
    </row>
    <row r="224" ht="28.5" customHeight="1">
      <c r="A224" s="2" t="n"/>
      <c r="B224" s="2" t="n"/>
      <c r="C224" s="2" t="n"/>
      <c r="D224" s="2" t="n"/>
    </row>
    <row r="225" ht="28.5" customHeight="1">
      <c r="A225" s="2" t="n"/>
      <c r="B225" s="2" t="n"/>
      <c r="C225" s="2" t="n"/>
      <c r="D225" s="2" t="n"/>
    </row>
    <row r="226" ht="28.5" customHeight="1">
      <c r="A226" s="2" t="inlineStr">
        <is>
          <t>Betten</t>
        </is>
      </c>
      <c r="B226" s="2" t="inlineStr">
        <is>
          <t>Material Füße</t>
        </is>
      </c>
      <c r="C226" s="2" t="inlineStr">
        <is>
          <t>Holz</t>
        </is>
      </c>
      <c r="D226" s="2" t="inlineStr">
        <is>
          <t>Material-Unterfeld</t>
        </is>
      </c>
    </row>
    <row r="227" ht="29.25" customHeight="1">
      <c r="A227" s="2" t="inlineStr">
        <is>
          <t>Betten</t>
        </is>
      </c>
      <c r="B227" s="2" t="inlineStr">
        <is>
          <t>Pflegehinweise Bezug</t>
        </is>
      </c>
      <c r="C227" s="6" t="inlineStr">
        <is>
          <t>keine aggressiven Reinigungsmittel verwenden</t>
        </is>
      </c>
      <c r="D227" s="2" t="inlineStr">
        <is>
          <t>Keine passende Afterbuy-Entsprechung</t>
        </is>
      </c>
    </row>
    <row r="228" ht="28.5" customHeight="1">
      <c r="A228" s="2" t="inlineStr">
        <is>
          <t>Betten</t>
        </is>
      </c>
      <c r="B228" s="2" t="inlineStr">
        <is>
          <t>Polsterung Bettgestell</t>
        </is>
      </c>
      <c r="C228" s="2" t="inlineStr">
        <is>
          <t>Material</t>
        </is>
      </c>
      <c r="D228" s="2" t="inlineStr">
        <is>
          <t>Polster/Füllung</t>
        </is>
      </c>
    </row>
    <row r="229">
      <c r="A229" s="2" t="n"/>
      <c r="B229" s="2" t="n"/>
      <c r="C229" s="2" t="n"/>
      <c r="D229" s="2" t="n"/>
    </row>
    <row r="230">
      <c r="A230" s="2" t="inlineStr">
        <is>
          <t>Betten</t>
        </is>
      </c>
      <c r="B230" s="2" t="inlineStr">
        <is>
          <t>Polsterung Kopfteil</t>
        </is>
      </c>
      <c r="C230" s="2" t="inlineStr">
        <is>
          <t>Material</t>
        </is>
      </c>
      <c r="D230" s="2" t="inlineStr">
        <is>
          <t>Polster/Füllung</t>
        </is>
      </c>
    </row>
    <row r="231" ht="29.25" customHeight="1">
      <c r="A231" s="2" t="inlineStr">
        <is>
          <t>Betten</t>
        </is>
      </c>
      <c r="B231" s="2" t="inlineStr">
        <is>
          <t>Wissenswertes</t>
        </is>
      </c>
      <c r="C231" s="6" t="inlineStr">
        <is>
          <t>Falls der Artikel nicht Ihrem Farbwunsch entspricht oder die Farbe unpassend ist, können Sie gerne bei uns eine Maßanfertigung oder Farbänderung anfragen.</t>
        </is>
      </c>
      <c r="D231" s="2" t="inlineStr">
        <is>
          <t>Keine passende Afterbuy-Entsprechung</t>
        </is>
      </c>
      <c r="E231" s="9" t="inlineStr">
        <is>
          <t>Falls der Artikel nicht Ihrem Farbwunsch entspricht oder die Farbe unpassend ist, können Sie gerne bei uns eine Maßanfertigung oder Farbänderung anfragen.</t>
        </is>
      </c>
      <c r="F231" s="9" t="inlineStr"/>
      <c r="G231" s="9" t="inlineStr">
        <is>
          <t>Nur verwenden, wenn der konkrete Produktwert fehlt; Produktwert hat Vorrang.</t>
        </is>
      </c>
    </row>
    <row r="232" ht="28.5" customHeight="1">
      <c r="A232" s="2" t="inlineStr">
        <is>
          <t>Daybetten</t>
        </is>
      </c>
      <c r="B232" s="2" t="inlineStr">
        <is>
          <t>Details Rahmen</t>
        </is>
      </c>
      <c r="C232" s="2" t="inlineStr">
        <is>
          <t>Holzrahmen</t>
        </is>
      </c>
      <c r="D232" s="2" t="inlineStr">
        <is>
          <t>Keine passende Afterbuy-Entsprechung</t>
        </is>
      </c>
    </row>
    <row r="233">
      <c r="A233" s="2" t="inlineStr">
        <is>
          <t>Daybetten</t>
        </is>
      </c>
      <c r="B233" s="2" t="inlineStr">
        <is>
          <t>Farbe Kopf-/Fußteil</t>
        </is>
      </c>
      <c r="C233" s="2" t="inlineStr">
        <is>
          <t>Farbe</t>
        </is>
      </c>
      <c r="D233" s="2" t="inlineStr">
        <is>
          <t>Farb-Unterfeld; Fallback: falls Unterfeld leer, Hauptfarbe „Farbe“ verwenden</t>
        </is>
      </c>
    </row>
    <row r="234">
      <c r="A234" s="2" t="inlineStr">
        <is>
          <t>Daybetten</t>
        </is>
      </c>
      <c r="B234" s="2" t="inlineStr">
        <is>
          <t>Farbe Seitenteil</t>
        </is>
      </c>
      <c r="C234" s="2" t="inlineStr">
        <is>
          <t>Farbe</t>
        </is>
      </c>
      <c r="D234" s="2" t="inlineStr">
        <is>
          <t>Farb-Unterfeld; Fallback: falls Unterfeld leer, Hauptfarbe „Farbe“ verwenden</t>
        </is>
      </c>
    </row>
    <row r="235" ht="28.5" customHeight="1">
      <c r="A235" s="2" t="inlineStr">
        <is>
          <t>Daybetten</t>
        </is>
      </c>
      <c r="B235" s="2" t="inlineStr">
        <is>
          <t>Holzart Kopf-/Fußteil</t>
        </is>
      </c>
      <c r="C235" s="2" t="inlineStr">
        <is>
          <t>Buche</t>
        </is>
      </c>
      <c r="D235" s="2" t="inlineStr">
        <is>
          <t>Keine passende Afterbuy-Entsprechung</t>
        </is>
      </c>
    </row>
    <row r="236" ht="28.5" customHeight="1">
      <c r="A236" s="2" t="inlineStr">
        <is>
          <t>Daybetten</t>
        </is>
      </c>
      <c r="B236" s="2" t="inlineStr">
        <is>
          <t>Holzart Seitenteil</t>
        </is>
      </c>
      <c r="C236" s="2" t="inlineStr">
        <is>
          <t>Buche</t>
        </is>
      </c>
      <c r="D236" s="2" t="inlineStr">
        <is>
          <t>Keine passende Afterbuy-Entsprechung</t>
        </is>
      </c>
    </row>
    <row r="237" ht="28.5" customHeight="1">
      <c r="A237" s="2" t="inlineStr">
        <is>
          <t>Duschhocker</t>
        </is>
      </c>
      <c r="B237" s="2" t="inlineStr">
        <is>
          <t>Art Montage</t>
        </is>
      </c>
      <c r="C237" s="2" t="inlineStr">
        <is>
          <t>Stehen montierbar</t>
        </is>
      </c>
      <c r="D237" s="2" t="inlineStr">
        <is>
          <t>Keine passende Afterbuy-Entsprechung</t>
        </is>
      </c>
    </row>
    <row r="238" ht="28.5" customHeight="1">
      <c r="A238" s="2" t="inlineStr">
        <is>
          <t>Duschhocker</t>
        </is>
      </c>
      <c r="B238" s="2" t="inlineStr">
        <is>
          <t>Hinweis Montage</t>
        </is>
      </c>
      <c r="C238" s="2" t="inlineStr">
        <is>
          <t>Eine 2-te Person wird zum Aufbau empfohlen</t>
        </is>
      </c>
      <c r="D238" s="2" t="inlineStr">
        <is>
          <t>Keine passende Afterbuy-Entsprechung</t>
        </is>
      </c>
    </row>
    <row r="239">
      <c r="A239" s="2" t="inlineStr">
        <is>
          <t>Duschhocker</t>
        </is>
      </c>
      <c r="B239" s="2" t="inlineStr">
        <is>
          <t>Sitzbreite</t>
        </is>
      </c>
      <c r="C239" s="2" t="inlineStr">
        <is>
          <t>Sitztiefe</t>
        </is>
      </c>
      <c r="D239" s="2" t="inlineStr">
        <is>
          <t>Maß-Unterfeld</t>
        </is>
      </c>
    </row>
    <row r="240">
      <c r="A240" s="2" t="inlineStr">
        <is>
          <t>Duschhocker</t>
        </is>
      </c>
      <c r="B240" s="2" t="inlineStr">
        <is>
          <t>Sitzhöhe</t>
        </is>
      </c>
      <c r="C240" s="2" t="inlineStr">
        <is>
          <t>Sitzhöhe</t>
        </is>
      </c>
      <c r="D240" s="2" t="inlineStr">
        <is>
          <t>Maß-Unterfeld</t>
        </is>
      </c>
    </row>
    <row r="241" ht="28.5" customHeight="1">
      <c r="A241" s="2" t="inlineStr">
        <is>
          <t>Duschhocker</t>
        </is>
      </c>
      <c r="B241" s="2" t="inlineStr">
        <is>
          <t>Material Gestell</t>
        </is>
      </c>
      <c r="C241" s="2" t="inlineStr">
        <is>
          <t>Holz</t>
        </is>
      </c>
      <c r="D241" s="2" t="inlineStr">
        <is>
          <t>Material-Unterfeld</t>
        </is>
      </c>
    </row>
    <row r="242" ht="28.5" customHeight="1">
      <c r="A242" s="2" t="inlineStr">
        <is>
          <t>Duschhocker</t>
        </is>
      </c>
      <c r="B242" s="2" t="inlineStr">
        <is>
          <t>Material Sitzfläche</t>
        </is>
      </c>
      <c r="C242" s="2" t="inlineStr">
        <is>
          <t>Polsterstoff</t>
        </is>
      </c>
      <c r="D242" s="2" t="inlineStr">
        <is>
          <t>Material-Unterfeld</t>
        </is>
      </c>
    </row>
    <row r="243" ht="28.5" customHeight="1">
      <c r="A243" s="2" t="inlineStr">
        <is>
          <t>Duschhocker</t>
        </is>
      </c>
      <c r="B243" s="2" t="inlineStr">
        <is>
          <t>Sitztiefe</t>
        </is>
      </c>
      <c r="C243" s="2" t="inlineStr">
        <is>
          <t>Sitztiefe</t>
        </is>
      </c>
      <c r="D243" s="2" t="inlineStr">
        <is>
          <t>Maß-Unterfeld</t>
        </is>
      </c>
    </row>
    <row r="244" ht="28.5" customHeight="1">
      <c r="A244" s="2" t="inlineStr">
        <is>
          <t>Duschstühle</t>
        </is>
      </c>
      <c r="B244" s="2" t="inlineStr">
        <is>
          <t>Material Armlehnen</t>
        </is>
      </c>
      <c r="C244" s="2" t="inlineStr">
        <is>
          <t>Polsterstoff</t>
        </is>
      </c>
      <c r="D244" s="2" t="inlineStr">
        <is>
          <t>Material-Unterfeld</t>
        </is>
      </c>
    </row>
    <row r="245" ht="28.5" customHeight="1">
      <c r="A245" s="2" t="inlineStr">
        <is>
          <t>Duschstühle</t>
        </is>
      </c>
      <c r="B245" s="2" t="inlineStr">
        <is>
          <t>Material Fußstützen</t>
        </is>
      </c>
      <c r="C245" s="2" t="inlineStr">
        <is>
          <t>Polsterstoff</t>
        </is>
      </c>
      <c r="D245" s="2" t="inlineStr">
        <is>
          <t>Material-Unterfeld</t>
        </is>
      </c>
    </row>
    <row r="246" ht="28.5" customHeight="1">
      <c r="A246" s="2" t="inlineStr">
        <is>
          <t>Faltbetten</t>
        </is>
      </c>
      <c r="B246" s="2" t="inlineStr">
        <is>
          <t>Anzahl Rollen</t>
        </is>
      </c>
      <c r="C246" s="2" t="inlineStr">
        <is>
          <t>Anzahl Rollen</t>
        </is>
      </c>
      <c r="D246" s="2" t="inlineStr">
        <is>
          <t>Keine passende Afterbuy-Entsprechung</t>
        </is>
      </c>
    </row>
    <row r="247" ht="28.5" customHeight="1">
      <c r="A247" s="2" t="inlineStr">
        <is>
          <t>Faltbetten</t>
        </is>
      </c>
      <c r="B247" s="2" t="inlineStr">
        <is>
          <t>Art Rollen</t>
        </is>
      </c>
      <c r="C247" s="2" t="inlineStr">
        <is>
          <t>Art Rollen</t>
        </is>
      </c>
      <c r="D247" s="2" t="inlineStr">
        <is>
          <t>Keine passende Afterbuy-Entsprechung</t>
        </is>
      </c>
      <c r="E247" s="9" t="inlineStr">
        <is>
          <t>Messing-Rollen</t>
        </is>
      </c>
      <c r="F247" s="9" t="inlineStr"/>
      <c r="G247" s="9" t="inlineStr">
        <is>
          <t>Nur verwenden, wenn der konkrete Produktwert fehlt; Produktwert hat Vorrang.</t>
        </is>
      </c>
    </row>
    <row r="248" ht="28.5" customHeight="1">
      <c r="A248" s="2" t="inlineStr">
        <is>
          <t>Garderobenhalter</t>
        </is>
      </c>
      <c r="B248" s="2" t="inlineStr">
        <is>
          <t>Art Herstellung</t>
        </is>
      </c>
      <c r="C248" s="2" t="inlineStr">
        <is>
          <t>Herstellungsart</t>
        </is>
      </c>
      <c r="D248" s="2" t="inlineStr">
        <is>
          <t>Herstellung</t>
        </is>
      </c>
      <c r="E248" s="9" t="inlineStr">
        <is>
          <t>Fertigung aus Europa</t>
        </is>
      </c>
      <c r="F248" s="9" t="inlineStr"/>
      <c r="G248" s="9" t="inlineStr">
        <is>
          <t>Nur verwenden, wenn der konkrete Produktwert fehlt; Produktwert hat Vorrang.</t>
        </is>
      </c>
    </row>
    <row r="249" ht="28.5" customHeight="1">
      <c r="A249" s="2" t="inlineStr">
        <is>
          <t>Garderobenhalter</t>
        </is>
      </c>
      <c r="B249" s="2" t="inlineStr">
        <is>
          <t>Durchmesser</t>
        </is>
      </c>
      <c r="C249" s="2" t="inlineStr">
        <is>
          <t>Maße</t>
        </is>
      </c>
      <c r="D249" s="2" t="inlineStr">
        <is>
          <t>Maßangabe, prüfen</t>
        </is>
      </c>
    </row>
    <row r="250" ht="28.5" customHeight="1">
      <c r="A250" s="2" t="n"/>
      <c r="B250" s="2" t="n"/>
      <c r="C250" s="2" t="n"/>
      <c r="D250" s="2" t="n"/>
    </row>
    <row r="251" ht="28.5" customHeight="1">
      <c r="A251" s="2" t="inlineStr">
        <is>
          <t>Garderobenpaneele</t>
        </is>
      </c>
      <c r="B251" s="2" t="inlineStr">
        <is>
          <t>Farbe Haken</t>
        </is>
      </c>
      <c r="C251" s="2" t="inlineStr">
        <is>
          <t>Farbe</t>
        </is>
      </c>
      <c r="D251" s="2" t="inlineStr">
        <is>
          <t>Farb-Unterfeld; Fallback: falls Unterfeld leer, Hauptfarbe „Farbe“ verwenden</t>
        </is>
      </c>
    </row>
    <row r="252" ht="28.5" customHeight="1">
      <c r="A252" s="2" t="inlineStr">
        <is>
          <t>Garderobenpaneele</t>
        </is>
      </c>
      <c r="B252" s="2" t="inlineStr">
        <is>
          <t>Farbe Kleiderstangen</t>
        </is>
      </c>
      <c r="C252" s="2" t="inlineStr">
        <is>
          <t>Farbe</t>
        </is>
      </c>
      <c r="D252" s="2" t="inlineStr">
        <is>
          <t>Farb-Unterfeld; Fallback: falls Unterfeld leer, Hauptfarbe „Farbe“ verwenden</t>
        </is>
      </c>
    </row>
    <row r="253" ht="28.5" customHeight="1">
      <c r="A253" s="2" t="inlineStr">
        <is>
          <t>Garderobenpaneele</t>
        </is>
      </c>
      <c r="B253" s="2" t="inlineStr">
        <is>
          <t>Material Haken</t>
        </is>
      </c>
      <c r="C253" s="2" t="inlineStr">
        <is>
          <t>Material</t>
        </is>
      </c>
      <c r="D253" s="2" t="inlineStr">
        <is>
          <t>Material-Unterfeld</t>
        </is>
      </c>
    </row>
    <row r="254" ht="28.5" customHeight="1">
      <c r="A254" s="2" t="inlineStr">
        <is>
          <t>Garderobenpaneele</t>
        </is>
      </c>
      <c r="B254" s="2" t="inlineStr">
        <is>
          <t>Material Kleiderstangen</t>
        </is>
      </c>
      <c r="C254" s="2" t="inlineStr">
        <is>
          <t>Material</t>
        </is>
      </c>
      <c r="D254" s="2" t="inlineStr">
        <is>
          <t>Material-Unterfeld</t>
        </is>
      </c>
    </row>
    <row r="255" ht="28.5" customHeight="1">
      <c r="A255" s="2" t="inlineStr">
        <is>
          <t>Gartenliegen</t>
        </is>
      </c>
      <c r="B255" s="2" t="inlineStr">
        <is>
          <t>Lieferhinweise</t>
        </is>
      </c>
      <c r="C255" s="7" t="inlineStr">
        <is>
          <t>Die Dekoration und Beimöbel sind nicht im Lieferumfang enthalten</t>
        </is>
      </c>
      <c r="D255" s="2" t="inlineStr">
        <is>
          <t>Keine passende Afterbuy-Entsprechung</t>
        </is>
      </c>
    </row>
    <row r="256" ht="28.5" customHeight="1">
      <c r="A256" s="2" t="inlineStr">
        <is>
          <t>Hochbetten</t>
        </is>
      </c>
      <c r="B256" s="2" t="inlineStr">
        <is>
          <t>Material Griffe</t>
        </is>
      </c>
      <c r="C256" s="2" t="inlineStr">
        <is>
          <t>Holz</t>
        </is>
      </c>
      <c r="D256" s="2" t="inlineStr">
        <is>
          <t>Material-Unterfeld</t>
        </is>
      </c>
    </row>
    <row r="257" ht="28.5" customHeight="1">
      <c r="A257" s="2" t="inlineStr">
        <is>
          <t>Hocker</t>
        </is>
      </c>
      <c r="B257" s="2" t="inlineStr">
        <is>
          <t>Anzahl Sitzkissen</t>
        </is>
      </c>
      <c r="C257" s="2" t="inlineStr">
        <is>
          <t>Anzahl der Sitzplätze</t>
        </is>
      </c>
      <c r="D257" s="2" t="inlineStr">
        <is>
          <t>Sitzplätze</t>
        </is>
      </c>
    </row>
    <row r="258" ht="28.5" customHeight="1">
      <c r="A258" s="2" t="inlineStr">
        <is>
          <t>Hocker</t>
        </is>
      </c>
      <c r="B258" s="2" t="inlineStr">
        <is>
          <t>Anzahl Füße</t>
        </is>
      </c>
      <c r="C258" s="2" t="inlineStr">
        <is>
          <t>Anzahl Füße</t>
        </is>
      </c>
      <c r="D258" s="2" t="inlineStr">
        <is>
          <t>Keine passende Afterbuy-Entsprechung</t>
        </is>
      </c>
    </row>
    <row r="259" ht="28.5" customHeight="1"/>
    <row r="260" ht="28.5" customHeight="1">
      <c r="A260" s="2" t="inlineStr">
        <is>
          <t>Hocker</t>
        </is>
      </c>
      <c r="B260" s="2" t="inlineStr">
        <is>
          <t>Art Füße</t>
        </is>
      </c>
      <c r="C260" s="2" t="inlineStr">
        <is>
          <t>Art Füße</t>
        </is>
      </c>
      <c r="D260" s="2" t="inlineStr">
        <is>
          <t>Keine passende Afterbuy-Entsprechung</t>
        </is>
      </c>
    </row>
    <row r="261" ht="28.5" customHeight="1">
      <c r="A261" s="2" t="inlineStr">
        <is>
          <t>Hocker</t>
        </is>
      </c>
      <c r="B261" s="2" t="inlineStr">
        <is>
          <t>Art Gestell</t>
        </is>
      </c>
      <c r="C261" s="2" t="inlineStr">
        <is>
          <t>Art Gestell</t>
        </is>
      </c>
      <c r="D261" s="2" t="inlineStr">
        <is>
          <t>Keine passende Afterbuy-Entsprechung</t>
        </is>
      </c>
    </row>
    <row r="262">
      <c r="A262" s="2" t="inlineStr">
        <is>
          <t>Hocker</t>
        </is>
      </c>
      <c r="B262" s="2" t="inlineStr">
        <is>
          <t>Art Polsterung</t>
        </is>
      </c>
      <c r="C262" s="2" t="inlineStr">
        <is>
          <t>Posterstoff</t>
        </is>
      </c>
      <c r="D262" s="2" t="inlineStr">
        <is>
          <t>Polster/Füllung</t>
        </is>
      </c>
      <c r="E262" s="9" t="inlineStr">
        <is>
          <t>Wellenunterfederung ; Polyätherschaum-Polsterung</t>
        </is>
      </c>
      <c r="F262" s="9" t="inlineStr">
        <is>
          <t>Wellenunterfederung | Polyätherschaum-Polsterung</t>
        </is>
      </c>
      <c r="G262" s="9" t="inlineStr">
        <is>
          <t>Nur verwenden, wenn der konkrete Produktwert fehlt; Produktwert hat Vorrang.</t>
        </is>
      </c>
    </row>
    <row r="263" ht="28.5" customHeight="1">
      <c r="A263" s="2" t="inlineStr">
        <is>
          <t>Hocker</t>
        </is>
      </c>
      <c r="B263" s="2" t="inlineStr">
        <is>
          <t>Bezug Korpus</t>
        </is>
      </c>
      <c r="C263" s="2" t="inlineStr">
        <is>
          <t>Material</t>
        </is>
      </c>
      <c r="D263" s="2" t="inlineStr">
        <is>
          <t>Keine passende Afterbuy-Entsprechung</t>
        </is>
      </c>
    </row>
    <row r="264" ht="28.5" customHeight="1">
      <c r="A264" s="2" t="inlineStr">
        <is>
          <t>Hocker</t>
        </is>
      </c>
      <c r="B264" s="2" t="inlineStr">
        <is>
          <t>Bezug Sitzfläche</t>
        </is>
      </c>
      <c r="C264" s="2" t="inlineStr">
        <is>
          <t>Material</t>
        </is>
      </c>
      <c r="D264" s="2" t="inlineStr">
        <is>
          <t>Keine passende Afterbuy-Entsprechung</t>
        </is>
      </c>
    </row>
    <row r="265" ht="28.5" customHeight="1">
      <c r="A265" s="2" t="inlineStr">
        <is>
          <t>Hocker</t>
        </is>
      </c>
      <c r="B265" s="2" t="inlineStr">
        <is>
          <t>Bezug Zierkissen</t>
        </is>
      </c>
      <c r="C265" s="2" t="inlineStr">
        <is>
          <t>Textil</t>
        </is>
      </c>
      <c r="D265" s="2" t="inlineStr">
        <is>
          <t>Keine passende Afterbuy-Entsprechung</t>
        </is>
      </c>
    </row>
    <row r="266" ht="28.5" customHeight="1">
      <c r="A266" s="2" t="inlineStr">
        <is>
          <t>Hocker</t>
        </is>
      </c>
      <c r="B266" s="2" t="inlineStr">
        <is>
          <t>Farbe Sitzfläche</t>
        </is>
      </c>
      <c r="C266" s="2" t="inlineStr">
        <is>
          <t>Farbe</t>
        </is>
      </c>
      <c r="D266" s="2" t="inlineStr">
        <is>
          <t>Farb-Unterfeld; Fallback: falls Unterfeld leer, Hauptfarbe „Farbe“ verwenden</t>
        </is>
      </c>
    </row>
    <row r="267">
      <c r="A267" s="2" t="inlineStr">
        <is>
          <t>Hocker</t>
        </is>
      </c>
      <c r="B267" s="2" t="inlineStr">
        <is>
          <t>Material Korpus</t>
        </is>
      </c>
      <c r="C267" s="2" t="inlineStr">
        <is>
          <t>Material</t>
        </is>
      </c>
      <c r="D267" s="2" t="inlineStr">
        <is>
          <t>Material-Unterfeld</t>
        </is>
      </c>
    </row>
    <row r="268">
      <c r="A268" s="2" t="inlineStr">
        <is>
          <t>Hocker</t>
        </is>
      </c>
      <c r="B268" s="2" t="inlineStr">
        <is>
          <t>Material Untergestell</t>
        </is>
      </c>
      <c r="C268" s="2" t="inlineStr">
        <is>
          <t>Material</t>
        </is>
      </c>
      <c r="D268" s="2" t="inlineStr">
        <is>
          <t>Material-Unterfeld</t>
        </is>
      </c>
    </row>
    <row r="269"/>
    <row r="270"/>
    <row r="271"/>
    <row r="272"/>
    <row r="273"/>
    <row r="274"/>
    <row r="275"/>
    <row r="276"/>
    <row r="277"/>
    <row r="278"/>
    <row r="279" ht="28.5" customHeight="1"/>
    <row r="280" ht="28.5" customHeight="1"/>
    <row r="281" ht="28.5" customHeight="1"/>
    <row r="282" ht="28.5" customHeight="1"/>
    <row r="283" ht="28.5" customHeight="1">
      <c r="A283" s="2" t="n"/>
      <c r="B283" s="2" t="n"/>
      <c r="C283" s="2" t="n"/>
      <c r="D283" s="2" t="n"/>
    </row>
    <row r="284" ht="28.5" customHeight="1">
      <c r="A284" s="2" t="n"/>
      <c r="B284" s="2" t="n"/>
      <c r="C284" s="2" t="n"/>
      <c r="D284" s="2" t="n"/>
    </row>
    <row r="285">
      <c r="A285" s="2" t="n"/>
      <c r="B285" s="2" t="n"/>
      <c r="C285" s="2" t="n"/>
      <c r="D285" s="2" t="n"/>
    </row>
    <row r="286"/>
    <row r="287" ht="28.5" customHeight="1"/>
    <row r="288" ht="28.5" customHeight="1">
      <c r="A288" s="2" t="n"/>
      <c r="B288" s="2" t="n"/>
      <c r="C288" s="2" t="n"/>
      <c r="D288" s="2" t="n"/>
    </row>
    <row r="289" ht="28.5" customHeight="1"/>
    <row r="290" ht="28.5" customHeight="1"/>
    <row r="291" ht="28.5" customHeight="1">
      <c r="A291" s="2" t="n"/>
      <c r="B291" s="2" t="n"/>
      <c r="C291" s="2" t="n"/>
      <c r="D291" s="2" t="n"/>
    </row>
    <row r="292" ht="28.5" customHeight="1">
      <c r="A292" s="2" t="n"/>
      <c r="B292" s="2" t="n"/>
      <c r="C292" s="2" t="n"/>
      <c r="D292" s="2" t="n"/>
    </row>
    <row r="293" ht="28.5" customHeight="1"/>
    <row r="294" ht="28.5" customHeight="1">
      <c r="A294" s="2" t="n"/>
      <c r="B294" s="2" t="n"/>
      <c r="C294" s="2" t="n"/>
      <c r="D294" s="2" t="n"/>
    </row>
    <row r="295" ht="28.5" customHeight="1">
      <c r="A295" s="2" t="n"/>
      <c r="B295" s="2" t="n"/>
      <c r="C295" s="2" t="n"/>
      <c r="D295" s="2" t="n"/>
    </row>
    <row r="296">
      <c r="A296" s="2" t="n"/>
      <c r="B296" s="2" t="n"/>
      <c r="C296" s="2" t="n"/>
      <c r="D296" s="2" t="n"/>
    </row>
    <row r="297" ht="28.5" customHeight="1"/>
    <row r="298" ht="28.5" customHeight="1"/>
    <row r="299" ht="28.5" customHeight="1">
      <c r="A299" s="2" t="n"/>
      <c r="B299" s="2" t="n"/>
      <c r="C299" s="2" t="n"/>
      <c r="D299" s="2" t="n"/>
    </row>
    <row r="300">
      <c r="A300" s="2" t="n"/>
      <c r="B300" s="2" t="n"/>
      <c r="C300" s="2" t="n"/>
      <c r="D300" s="2" t="n"/>
    </row>
    <row r="301">
      <c r="A301" s="2" t="n"/>
      <c r="B301" s="2" t="n"/>
      <c r="C301" s="2" t="n"/>
      <c r="D301" s="2" t="n"/>
    </row>
    <row r="302" ht="28.5" customHeight="1">
      <c r="A302" s="2" t="n"/>
      <c r="B302" s="2" t="n"/>
      <c r="C302" s="2" t="n"/>
      <c r="D302" s="2" t="n"/>
    </row>
    <row r="303" ht="28.5" customHeight="1">
      <c r="A303" s="2" t="n"/>
      <c r="B303" s="2" t="n"/>
      <c r="C303" s="2" t="n"/>
      <c r="D303" s="2" t="n"/>
    </row>
    <row r="304" ht="28.5" customHeight="1">
      <c r="A304" s="2" t="n"/>
      <c r="B304" s="2" t="n"/>
      <c r="C304" s="2" t="n"/>
      <c r="D304" s="2" t="n"/>
    </row>
    <row r="305" ht="28.5" customHeight="1">
      <c r="A305" s="2" t="n"/>
      <c r="B305" s="2" t="n"/>
      <c r="C305" s="2" t="n"/>
      <c r="D305" s="2" t="n"/>
    </row>
    <row r="306" ht="28.5" customHeight="1">
      <c r="A306" s="2" t="n"/>
      <c r="B306" s="2" t="n"/>
      <c r="C306" s="2" t="n"/>
      <c r="D306" s="2" t="n"/>
    </row>
    <row r="307">
      <c r="A307" s="2" t="n"/>
      <c r="B307" s="2" t="n"/>
      <c r="C307" s="2" t="n"/>
      <c r="D307" s="2" t="n"/>
    </row>
    <row r="308">
      <c r="A308" s="2" t="n"/>
      <c r="B308" s="2" t="n"/>
      <c r="C308" s="2" t="n"/>
      <c r="D308" s="2" t="n"/>
    </row>
    <row r="309">
      <c r="A309" s="2" t="n"/>
      <c r="B309" s="2" t="n"/>
      <c r="C309" s="2" t="n"/>
      <c r="D309" s="2" t="n"/>
    </row>
    <row r="310">
      <c r="A310" s="2" t="n"/>
      <c r="B310" s="2" t="n"/>
      <c r="C310" s="2" t="n"/>
      <c r="D310" s="2" t="n"/>
    </row>
    <row r="311">
      <c r="A311" s="2" t="n"/>
      <c r="B311" s="2" t="n"/>
      <c r="C311" s="2" t="n"/>
      <c r="D311" s="2" t="n"/>
    </row>
    <row r="312">
      <c r="A312" s="2" t="n"/>
      <c r="B312" s="2" t="n"/>
      <c r="C312" s="2" t="n"/>
      <c r="D312" s="2" t="n"/>
    </row>
    <row r="313" ht="28.5" customHeight="1">
      <c r="A313" s="2" t="n"/>
      <c r="B313" s="2" t="n"/>
      <c r="C313" s="2" t="n"/>
      <c r="D313" s="2" t="n"/>
    </row>
    <row r="314" ht="28.5" customHeight="1">
      <c r="A314" s="2" t="n"/>
      <c r="B314" s="2" t="n"/>
      <c r="C314" s="2" t="n"/>
      <c r="D314" s="2" t="n"/>
    </row>
    <row r="315" ht="28.5" customHeight="1">
      <c r="A315" s="2" t="n"/>
      <c r="B315" s="2" t="n"/>
      <c r="C315" s="2" t="n"/>
      <c r="D315" s="2" t="n"/>
    </row>
    <row r="316">
      <c r="A316" s="2" t="n"/>
      <c r="B316" s="2" t="n"/>
      <c r="C316" s="2" t="n"/>
      <c r="D316" s="2" t="n"/>
    </row>
    <row r="317">
      <c r="A317" s="2" t="n"/>
      <c r="B317" s="2" t="n"/>
      <c r="C317" s="2" t="n"/>
      <c r="D317" s="2" t="n"/>
    </row>
    <row r="318" ht="28.5" customHeight="1">
      <c r="A318" s="2" t="n"/>
      <c r="B318" s="2" t="n"/>
      <c r="C318" s="2" t="n"/>
      <c r="D318" s="2" t="n"/>
    </row>
    <row r="319">
      <c r="A319" s="2" t="n"/>
      <c r="B319" s="2" t="n"/>
      <c r="C319" s="2" t="n"/>
      <c r="D319" s="2" t="n"/>
    </row>
    <row r="320">
      <c r="A320" s="2" t="n"/>
      <c r="B320" s="2" t="n"/>
      <c r="C320" s="2" t="n"/>
      <c r="D320" s="2" t="n"/>
    </row>
    <row r="321">
      <c r="A321" s="2" t="n"/>
      <c r="B321" s="2" t="n"/>
      <c r="C321" s="2" t="n"/>
      <c r="D321" s="2" t="n"/>
    </row>
    <row r="322"/>
    <row r="323"/>
    <row r="324">
      <c r="A324" s="2" t="n"/>
      <c r="B324" s="2" t="n"/>
      <c r="C324" s="2" t="n"/>
      <c r="D324" s="2" t="n"/>
    </row>
    <row r="325" ht="28.5" customHeight="1">
      <c r="A325" s="2" t="n"/>
      <c r="B325" s="2" t="n"/>
      <c r="C325" s="2" t="n"/>
      <c r="D325" s="2" t="n"/>
    </row>
    <row r="326" ht="28.5" customHeight="1"/>
    <row r="327" ht="28.5" customHeight="1"/>
    <row r="328">
      <c r="A328" s="2" t="n"/>
      <c r="B328" s="2" t="n"/>
      <c r="C328" s="2" t="n"/>
      <c r="D328" s="2" t="n"/>
    </row>
    <row r="329">
      <c r="A329" s="2" t="n"/>
      <c r="B329" s="2" t="n"/>
      <c r="C329" s="2" t="n"/>
      <c r="D329" s="2" t="n"/>
    </row>
    <row r="330">
      <c r="A330" s="2" t="n"/>
      <c r="B330" s="2" t="n"/>
      <c r="C330" s="2" t="n"/>
      <c r="D330" s="2" t="n"/>
    </row>
    <row r="331">
      <c r="A331" s="2" t="n"/>
      <c r="B331" s="2" t="n"/>
      <c r="C331" s="2" t="n"/>
      <c r="D331" s="2" t="n"/>
    </row>
    <row r="332">
      <c r="A332" s="2" t="n"/>
      <c r="B332" s="2" t="n"/>
      <c r="C332" s="2" t="n"/>
      <c r="D332" s="2" t="n"/>
    </row>
    <row r="333" ht="28.5" customHeight="1">
      <c r="A333" s="2" t="n"/>
      <c r="B333" s="2" t="n"/>
      <c r="C333" s="2" t="n"/>
      <c r="D333" s="2" t="n"/>
    </row>
    <row r="334" ht="28.5" customHeight="1">
      <c r="A334" s="2" t="n"/>
      <c r="B334" s="2" t="n"/>
      <c r="C334" s="2" t="n"/>
      <c r="D334" s="2" t="n"/>
    </row>
    <row r="335" ht="28.5" customHeight="1">
      <c r="A335" s="2" t="n"/>
      <c r="B335" s="2" t="n"/>
      <c r="C335" s="2" t="n"/>
      <c r="D335" s="2" t="n"/>
    </row>
    <row r="336"/>
    <row r="337"/>
    <row r="338" ht="28.5" customHeight="1"/>
    <row r="339"/>
    <row r="340" ht="28.5" customHeight="1"/>
    <row r="341" ht="28.5" customHeight="1">
      <c r="A341" s="2" t="n"/>
      <c r="B341" s="2" t="n"/>
      <c r="C341" s="2" t="n"/>
      <c r="D341" s="2" t="n"/>
    </row>
    <row r="342" ht="28.5" customHeight="1">
      <c r="A342" s="2" t="n"/>
      <c r="B342" s="2" t="n"/>
      <c r="C342" s="2" t="n"/>
      <c r="D342" s="2" t="n"/>
    </row>
    <row r="343" ht="28.5" customHeight="1">
      <c r="A343" s="2" t="n"/>
      <c r="B343" s="2" t="n"/>
      <c r="C343" s="2" t="n"/>
      <c r="D343" s="2" t="n"/>
    </row>
    <row r="344" ht="28.5" customHeight="1">
      <c r="A344" s="2" t="n"/>
      <c r="B344" s="2" t="n"/>
      <c r="C344" s="2" t="n"/>
      <c r="D344" s="2" t="n"/>
    </row>
    <row r="345" ht="28.5" customHeight="1">
      <c r="A345" s="2" t="n"/>
      <c r="B345" s="2" t="n"/>
      <c r="C345" s="2" t="n"/>
      <c r="D345" s="2" t="n"/>
    </row>
    <row r="346" ht="28.5" customHeight="1">
      <c r="A346" s="2" t="n"/>
      <c r="B346" s="2" t="n"/>
      <c r="C346" s="2" t="n"/>
      <c r="D346" s="2" t="n"/>
    </row>
    <row r="347" ht="28.5" customHeight="1">
      <c r="A347" s="2" t="n"/>
      <c r="B347" s="2" t="n"/>
      <c r="C347" s="2" t="n"/>
      <c r="D347" s="2" t="n"/>
    </row>
    <row r="348" ht="28.5" customHeight="1">
      <c r="A348" s="2" t="n"/>
      <c r="B348" s="2" t="n"/>
      <c r="C348" s="2" t="n"/>
      <c r="D348" s="2" t="n"/>
    </row>
    <row r="349" ht="28.5" customHeight="1">
      <c r="A349" s="2" t="n"/>
      <c r="B349" s="2" t="n"/>
      <c r="C349" s="2" t="n"/>
      <c r="D349" s="2" t="n"/>
    </row>
    <row r="350">
      <c r="A350" s="2" t="n"/>
      <c r="B350" s="2" t="n"/>
      <c r="C350" s="2" t="n"/>
      <c r="D350" s="2" t="n"/>
    </row>
    <row r="351">
      <c r="A351" s="2" t="n"/>
      <c r="B351" s="2" t="n"/>
      <c r="C351" s="2" t="n"/>
      <c r="D351" s="2" t="n"/>
    </row>
    <row r="352" ht="28.5" customHeight="1"/>
    <row r="353" ht="28.5" customHeight="1">
      <c r="A353" s="2" t="n"/>
      <c r="B353" s="2" t="n"/>
      <c r="C353" s="2" t="n"/>
      <c r="D353" s="2" t="n"/>
    </row>
    <row r="354" ht="28.5" customHeight="1">
      <c r="A354" s="2" t="n"/>
      <c r="B354" s="2" t="n"/>
      <c r="C354" s="2" t="n"/>
      <c r="D354" s="2" t="n"/>
    </row>
    <row r="355">
      <c r="A355" s="2" t="n"/>
      <c r="B355" s="2" t="n"/>
      <c r="C355" s="2" t="n"/>
      <c r="D355" s="2" t="n"/>
    </row>
    <row r="356">
      <c r="A356" s="2" t="n"/>
      <c r="B356" s="2" t="n"/>
      <c r="C356" s="2" t="n"/>
      <c r="D356" s="2" t="n"/>
    </row>
    <row r="357">
      <c r="A357" s="2" t="n"/>
      <c r="B357" s="2" t="n"/>
      <c r="C357" s="2" t="n"/>
      <c r="D357" s="2" t="n"/>
    </row>
    <row r="358">
      <c r="A358" s="2" t="n"/>
      <c r="B358" s="2" t="n"/>
      <c r="C358" s="2" t="n"/>
      <c r="D358" s="2" t="n"/>
    </row>
    <row r="359">
      <c r="A359" s="2" t="n"/>
      <c r="B359" s="2" t="n"/>
      <c r="C359" s="2" t="n"/>
      <c r="D359" s="2" t="n"/>
    </row>
    <row r="360">
      <c r="A360" s="2" t="n"/>
      <c r="B360" s="2" t="n"/>
      <c r="C360" s="2" t="n"/>
      <c r="D360" s="2" t="n"/>
    </row>
    <row r="361">
      <c r="A361" s="2" t="n"/>
      <c r="B361" s="2" t="n"/>
      <c r="C361" s="2" t="n"/>
      <c r="D361" s="2" t="n"/>
    </row>
    <row r="362"/>
    <row r="363"/>
    <row r="364"/>
    <row r="365"/>
    <row r="366"/>
    <row r="367" ht="28.5" customHeight="1"/>
    <row r="368" ht="28.5" customHeight="1"/>
    <row r="369" ht="28.5" customHeight="1"/>
    <row r="370" ht="28.5" customHeight="1"/>
    <row r="371"/>
    <row r="372"/>
    <row r="373" ht="28.5" customHeight="1"/>
    <row r="374" ht="28.5" customHeight="1"/>
    <row r="375" ht="28.5" customHeight="1"/>
    <row r="376">
      <c r="A376" s="2" t="n"/>
      <c r="B376" s="2" t="n"/>
      <c r="C376" s="2" t="n"/>
      <c r="D376" s="2" t="n"/>
    </row>
    <row r="377" ht="28.5" customHeight="1">
      <c r="A377" s="2" t="n"/>
      <c r="B377" s="2" t="n"/>
      <c r="C377" s="2" t="n"/>
      <c r="D377" s="2" t="n"/>
    </row>
    <row r="378" ht="28.5" customHeight="1"/>
    <row r="379" ht="28.5" customHeight="1"/>
    <row r="380"/>
    <row r="381">
      <c r="A381" s="2" t="n"/>
      <c r="B381" s="2" t="n"/>
      <c r="C381" s="2" t="n"/>
      <c r="D381" s="2" t="n"/>
    </row>
    <row r="382">
      <c r="A382" s="2" t="n"/>
      <c r="B382" s="2" t="n"/>
      <c r="C382" s="2" t="n"/>
      <c r="D382" s="2" t="n"/>
    </row>
    <row r="383" ht="28.5" customHeight="1">
      <c r="A383" s="2" t="n"/>
      <c r="B383" s="2" t="n"/>
      <c r="C383" s="2" t="n"/>
      <c r="D383" s="2" t="n"/>
    </row>
    <row r="384" ht="28.5" customHeight="1">
      <c r="A384" s="2" t="n"/>
      <c r="B384" s="2" t="n"/>
      <c r="C384" s="2" t="n"/>
      <c r="D384" s="2" t="n"/>
    </row>
    <row r="385" ht="28.5" customHeight="1">
      <c r="A385" s="2" t="n"/>
      <c r="B385" s="2" t="n"/>
      <c r="C385" s="2" t="n"/>
      <c r="D385" s="2" t="n"/>
    </row>
    <row r="386" ht="28.5" customHeight="1">
      <c r="A386" s="2" t="n"/>
      <c r="B386" s="2" t="n"/>
      <c r="C386" s="2" t="n"/>
      <c r="D386" s="2" t="n"/>
    </row>
    <row r="387" ht="28.5" customHeight="1"/>
    <row r="388">
      <c r="A388" s="2" t="n"/>
      <c r="B388" s="2" t="n"/>
      <c r="C388" s="2" t="n"/>
      <c r="D388" s="2" t="n"/>
    </row>
    <row r="389" ht="28.5" customHeight="1">
      <c r="A389" s="2" t="n"/>
      <c r="B389" s="2" t="n"/>
      <c r="C389" s="2" t="n"/>
      <c r="D389" s="2" t="n"/>
    </row>
    <row r="390">
      <c r="A390" s="2" t="n"/>
      <c r="B390" s="2" t="n"/>
      <c r="C390" s="2" t="n"/>
      <c r="D390" s="2" t="n"/>
    </row>
    <row r="391" ht="28.5" customHeight="1">
      <c r="A391" s="2" t="n"/>
      <c r="B391" s="2" t="n"/>
      <c r="C391" s="2" t="n"/>
      <c r="D391" s="2" t="n"/>
    </row>
    <row r="392" ht="28.5" customHeight="1">
      <c r="A392" s="2" t="n"/>
      <c r="B392" s="2" t="n"/>
      <c r="C392" s="2" t="n"/>
      <c r="D392" s="2" t="n"/>
    </row>
    <row r="393"/>
    <row r="394"/>
    <row r="395">
      <c r="A395" s="2" t="n"/>
      <c r="B395" s="2" t="n"/>
      <c r="C395" s="2" t="n"/>
      <c r="D395" s="2" t="n"/>
    </row>
    <row r="396" ht="28.5" customHeight="1">
      <c r="A396" s="2" t="n"/>
      <c r="B396" s="2" t="n"/>
      <c r="C396" s="2" t="n"/>
      <c r="D396" s="2" t="n"/>
    </row>
    <row r="397">
      <c r="A397" s="2" t="n"/>
      <c r="B397" s="2" t="n"/>
      <c r="C397" s="2" t="n"/>
      <c r="D397" s="2" t="n"/>
    </row>
    <row r="398">
      <c r="A398" s="2" t="n"/>
      <c r="B398" s="2" t="n"/>
      <c r="C398" s="2" t="n"/>
      <c r="D398" s="2" t="n"/>
    </row>
    <row r="399" ht="28.5" customHeight="1">
      <c r="A399" s="2" t="n"/>
      <c r="B399" s="2" t="n"/>
      <c r="C399" s="2" t="n"/>
      <c r="D399" s="2" t="n"/>
    </row>
    <row r="400">
      <c r="A400" s="2" t="n"/>
      <c r="B400" s="2" t="n"/>
      <c r="C400" s="2" t="n"/>
      <c r="D400" s="2" t="n"/>
    </row>
    <row r="401">
      <c r="A401" s="2" t="n"/>
      <c r="B401" s="2" t="n"/>
      <c r="C401" s="2" t="n"/>
      <c r="D401" s="2" t="n"/>
    </row>
    <row r="402" ht="28.5" customHeight="1">
      <c r="A402" s="2" t="n"/>
      <c r="B402" s="2" t="n"/>
      <c r="C402" s="2" t="n"/>
      <c r="D402" s="2" t="n"/>
    </row>
    <row r="403" ht="28.5" customHeight="1">
      <c r="A403" s="2" t="n"/>
      <c r="B403" s="2" t="n"/>
      <c r="C403" s="2" t="n"/>
      <c r="D403" s="2" t="n"/>
    </row>
    <row r="404">
      <c r="A404" s="2" t="n"/>
      <c r="B404" s="2" t="n"/>
      <c r="C404" s="2" t="n"/>
      <c r="D404" s="2" t="n"/>
    </row>
    <row r="405" ht="28.5" customHeight="1">
      <c r="A405" s="2" t="n"/>
      <c r="B405" s="2" t="n"/>
      <c r="C405" s="2" t="n"/>
      <c r="D405" s="2" t="n"/>
    </row>
    <row r="406" ht="28.5" customHeight="1">
      <c r="A406" s="2" t="n"/>
      <c r="B406" s="2" t="n"/>
      <c r="C406" s="2" t="n"/>
      <c r="D406" s="2" t="n"/>
    </row>
    <row r="407">
      <c r="A407" s="2" t="n"/>
      <c r="B407" s="2" t="n"/>
      <c r="C407" s="2" t="n"/>
      <c r="D407" s="2" t="n"/>
    </row>
    <row r="408">
      <c r="A408" s="2" t="n"/>
      <c r="B408" s="2" t="n"/>
      <c r="C408" s="2" t="n"/>
      <c r="D408" s="2" t="n"/>
    </row>
    <row r="409">
      <c r="A409" s="2" t="n"/>
      <c r="B409" s="2" t="n"/>
      <c r="C409" s="2" t="n"/>
      <c r="D409" s="2" t="n"/>
    </row>
    <row r="410">
      <c r="A410" s="2" t="n"/>
      <c r="B410" s="2" t="n"/>
      <c r="C410" s="2" t="n"/>
      <c r="D410" s="2" t="n"/>
    </row>
    <row r="411">
      <c r="A411" s="2" t="n"/>
      <c r="B411" s="2" t="n"/>
      <c r="C411" s="2" t="n"/>
      <c r="D411" s="2" t="n"/>
    </row>
    <row r="412" ht="28.5" customHeight="1">
      <c r="A412" s="2" t="n"/>
      <c r="B412" s="2" t="n"/>
      <c r="C412" s="2" t="n"/>
      <c r="D412" s="2" t="n"/>
    </row>
    <row r="413" ht="28.5" customHeight="1">
      <c r="A413" s="2" t="n"/>
      <c r="B413" s="2" t="n"/>
      <c r="C413" s="2" t="n"/>
      <c r="D413" s="2" t="n"/>
    </row>
    <row r="414" ht="28.5" customHeight="1">
      <c r="A414" s="2" t="n"/>
      <c r="B414" s="2" t="n"/>
      <c r="C414" s="2" t="n"/>
      <c r="D414" s="2" t="n"/>
    </row>
    <row r="415" ht="28.5" customHeight="1">
      <c r="A415" s="2" t="n"/>
      <c r="B415" s="2" t="n"/>
      <c r="C415" s="2" t="n"/>
      <c r="D415" s="2" t="n"/>
    </row>
    <row r="416" ht="28.5" customHeight="1">
      <c r="A416" s="2" t="n"/>
      <c r="B416" s="2" t="n"/>
      <c r="C416" s="2" t="n"/>
      <c r="D416" s="2" t="n"/>
    </row>
    <row r="417" ht="28.5" customHeight="1">
      <c r="A417" s="2" t="n"/>
      <c r="B417" s="2" t="n"/>
      <c r="C417" s="2" t="n"/>
      <c r="D417" s="2" t="n"/>
    </row>
    <row r="418" ht="28.5" customHeight="1">
      <c r="A418" s="2" t="n"/>
      <c r="B418" s="2" t="n"/>
      <c r="C418" s="2" t="n"/>
      <c r="D418" s="2" t="n"/>
    </row>
    <row r="419" ht="28.5" customHeight="1">
      <c r="A419" s="2" t="n"/>
      <c r="B419" s="2" t="n"/>
      <c r="C419" s="2" t="n"/>
      <c r="D419" s="2" t="n"/>
    </row>
    <row r="420" ht="28.5" customHeight="1">
      <c r="A420" s="2" t="n"/>
      <c r="B420" s="2" t="n"/>
      <c r="C420" s="2" t="n"/>
      <c r="D420" s="2" t="n"/>
    </row>
    <row r="421" ht="28.5" customHeight="1">
      <c r="A421" s="2" t="n"/>
      <c r="B421" s="2" t="n"/>
      <c r="C421" s="2" t="n"/>
      <c r="D421" s="2" t="n"/>
    </row>
    <row r="422" ht="28.5" customHeight="1">
      <c r="A422" s="2" t="n"/>
      <c r="B422" s="2" t="n"/>
      <c r="C422" s="2" t="n"/>
      <c r="D422" s="2" t="n"/>
    </row>
    <row r="423" ht="28.5" customHeight="1">
      <c r="A423" s="2" t="n"/>
      <c r="B423" s="2" t="n"/>
      <c r="C423" s="2" t="n"/>
      <c r="D423" s="2" t="n"/>
    </row>
    <row r="424" ht="28.5" customHeight="1">
      <c r="A424" s="2" t="n"/>
      <c r="B424" s="2" t="n"/>
      <c r="C424" s="2" t="n"/>
      <c r="D424" s="2" t="n"/>
    </row>
    <row r="425" ht="28.5" customHeight="1">
      <c r="A425" s="2" t="n"/>
      <c r="B425" s="2" t="n"/>
      <c r="C425" s="2" t="n"/>
      <c r="D425" s="2" t="n"/>
    </row>
    <row r="426" ht="28.5" customHeight="1">
      <c r="A426" s="2" t="n"/>
      <c r="B426" s="2" t="n"/>
      <c r="C426" s="2" t="n"/>
      <c r="D426" s="2" t="n"/>
    </row>
    <row r="427" ht="28.5" customHeight="1">
      <c r="A427" s="2" t="n"/>
      <c r="B427" s="2" t="n"/>
      <c r="C427" s="2" t="n"/>
      <c r="D427" s="2" t="n"/>
    </row>
    <row r="428" ht="28.5" customHeight="1">
      <c r="A428" s="2" t="n"/>
      <c r="B428" s="2" t="n"/>
      <c r="C428" s="2" t="n"/>
      <c r="D428" s="2" t="n"/>
    </row>
    <row r="429" ht="28.5" customHeight="1">
      <c r="A429" s="2" t="n"/>
      <c r="B429" s="2" t="n"/>
      <c r="C429" s="2" t="n"/>
      <c r="D429" s="2" t="n"/>
    </row>
    <row r="430" ht="28.5" customHeight="1">
      <c r="A430" s="2" t="n"/>
      <c r="B430" s="2" t="n"/>
      <c r="C430" s="2" t="n"/>
      <c r="D430" s="2" t="n"/>
    </row>
    <row r="431" ht="28.5" customHeight="1">
      <c r="A431" s="2" t="n"/>
      <c r="B431" s="2" t="n"/>
      <c r="C431" s="2" t="n"/>
      <c r="D431" s="2" t="n"/>
    </row>
    <row r="432" ht="28.5" customHeight="1">
      <c r="A432" s="2" t="n"/>
      <c r="B432" s="2" t="n"/>
      <c r="C432" s="2" t="n"/>
      <c r="D432" s="2" t="n"/>
    </row>
    <row r="433" ht="28.5" customHeight="1">
      <c r="A433" s="2" t="n"/>
      <c r="B433" s="2" t="n"/>
      <c r="C433" s="2" t="n"/>
      <c r="D433" s="2" t="n"/>
    </row>
    <row r="434" ht="28.5" customHeight="1">
      <c r="A434" s="2" t="n"/>
      <c r="B434" s="2" t="n"/>
      <c r="C434" s="2" t="n"/>
      <c r="D434" s="2" t="n"/>
    </row>
    <row r="435">
      <c r="A435" s="2" t="n"/>
      <c r="B435" s="2" t="n"/>
      <c r="C435" s="2" t="n"/>
      <c r="D435" s="2" t="n"/>
    </row>
    <row r="436" ht="28.5" customHeight="1">
      <c r="A436" s="2" t="n"/>
      <c r="B436" s="2" t="n"/>
      <c r="C436" s="2" t="n"/>
      <c r="D436" s="2" t="n"/>
    </row>
    <row r="437" ht="28.5" customHeight="1">
      <c r="A437" s="2" t="n"/>
      <c r="B437" s="2" t="n"/>
      <c r="C437" s="2" t="n"/>
      <c r="D437" s="2" t="n"/>
    </row>
    <row r="438" ht="28.5" customHeight="1">
      <c r="A438" s="2" t="n"/>
      <c r="B438" s="2" t="n"/>
      <c r="C438" s="2" t="n"/>
      <c r="D438" s="2" t="n"/>
    </row>
    <row r="439" ht="28.5" customHeight="1">
      <c r="A439" s="2" t="n"/>
      <c r="B439" s="2" t="n"/>
      <c r="C439" s="2" t="n"/>
      <c r="D439" s="2" t="n"/>
    </row>
    <row r="440" ht="28.5" customHeight="1">
      <c r="A440" s="2" t="inlineStr">
        <is>
          <t>Kastenmöbel-Sets</t>
        </is>
      </c>
      <c r="B440" s="2" t="inlineStr">
        <is>
          <t>Anzahl Sitzplätze</t>
        </is>
      </c>
      <c r="C440" s="2" t="inlineStr">
        <is>
          <t>Anzahl der Sitzplätze</t>
        </is>
      </c>
      <c r="D440" s="2" t="inlineStr">
        <is>
          <t>Sitzplätze</t>
        </is>
      </c>
    </row>
    <row r="441" ht="28.5" customHeight="1">
      <c r="A441" s="2" t="n"/>
      <c r="B441" s="2" t="n"/>
      <c r="C441" s="2" t="n"/>
      <c r="D441" s="2" t="n"/>
    </row>
    <row r="442" ht="28.5" customHeight="1">
      <c r="A442" s="2" t="n"/>
      <c r="B442" s="2" t="n"/>
      <c r="C442" s="2" t="n"/>
      <c r="D442" s="2" t="n"/>
    </row>
    <row r="443">
      <c r="A443" s="2" t="n"/>
      <c r="B443" s="2" t="n"/>
      <c r="C443" s="2" t="n"/>
      <c r="D443" s="2" t="n"/>
    </row>
    <row r="444" ht="28.5" customHeight="1">
      <c r="A444" s="2" t="n"/>
      <c r="B444" s="2" t="n"/>
      <c r="C444" s="2" t="n"/>
      <c r="D444" s="2" t="n"/>
    </row>
    <row r="445">
      <c r="A445" s="2" t="n"/>
      <c r="B445" s="2" t="n"/>
      <c r="C445" s="2" t="n"/>
      <c r="D445" s="2" t="n"/>
    </row>
    <row r="446" ht="28.5" customHeight="1">
      <c r="A446" s="2" t="n"/>
      <c r="B446" s="2" t="n"/>
      <c r="C446" s="2" t="n"/>
      <c r="D446" s="2" t="n"/>
    </row>
    <row r="447" ht="28.5" customHeight="1">
      <c r="A447" s="2" t="n"/>
      <c r="B447" s="2" t="n"/>
      <c r="C447" s="2" t="n"/>
      <c r="D447" s="2" t="n"/>
    </row>
    <row r="448" ht="28.5" customHeight="1">
      <c r="A448" s="2" t="n"/>
      <c r="B448" s="2" t="n"/>
      <c r="C448" s="2" t="n"/>
      <c r="D448" s="2" t="n"/>
    </row>
    <row r="449" ht="28.5" customHeight="1">
      <c r="A449" s="2" t="n"/>
      <c r="B449" s="2" t="n"/>
      <c r="C449" s="2" t="n"/>
      <c r="D449" s="2" t="n"/>
    </row>
    <row r="450" ht="28.5" customHeight="1">
      <c r="A450" s="2" t="n"/>
      <c r="B450" s="2" t="n"/>
      <c r="C450" s="2" t="n"/>
      <c r="D450" s="2" t="n"/>
    </row>
    <row r="451">
      <c r="A451" s="2" t="n"/>
      <c r="B451" s="2" t="n"/>
      <c r="C451" s="2" t="n"/>
      <c r="D451" s="2" t="n"/>
    </row>
    <row r="452" ht="28.5" customHeight="1">
      <c r="A452" s="2" t="n"/>
      <c r="B452" s="2" t="n"/>
      <c r="C452" s="2" t="n"/>
      <c r="D452" s="2" t="n"/>
    </row>
    <row r="453" ht="28.5" customHeight="1">
      <c r="A453" s="2" t="n"/>
      <c r="B453" s="2" t="n"/>
      <c r="C453" s="2" t="n"/>
      <c r="D453" s="2" t="n"/>
    </row>
    <row r="454" ht="28.5" customHeight="1">
      <c r="A454" s="2" t="n"/>
      <c r="B454" s="2" t="n"/>
      <c r="C454" s="2" t="n"/>
      <c r="D454" s="2" t="n"/>
    </row>
    <row r="455" ht="28.5" customHeight="1">
      <c r="A455" s="2" t="n"/>
      <c r="B455" s="2" t="n"/>
      <c r="C455" s="2" t="n"/>
      <c r="D455" s="2" t="n"/>
    </row>
    <row r="456" ht="28.5" customHeight="1">
      <c r="A456" s="2" t="n"/>
      <c r="B456" s="2" t="n"/>
      <c r="C456" s="2" t="n"/>
      <c r="D456" s="2" t="n"/>
    </row>
    <row r="457">
      <c r="A457" s="2" t="n"/>
      <c r="B457" s="2" t="n"/>
      <c r="C457" s="2" t="n"/>
      <c r="D457" s="2" t="n"/>
    </row>
    <row r="458">
      <c r="A458" s="2" t="n"/>
      <c r="B458" s="2" t="n"/>
      <c r="C458" s="2" t="n"/>
      <c r="D458" s="2" t="n"/>
    </row>
    <row r="459">
      <c r="A459" s="2" t="n"/>
      <c r="B459" s="2" t="n"/>
      <c r="C459" s="2" t="n"/>
      <c r="D459" s="2" t="n"/>
    </row>
    <row r="460">
      <c r="A460" s="2" t="n"/>
      <c r="B460" s="2" t="n"/>
      <c r="C460" s="2" t="n"/>
      <c r="D460" s="2" t="n"/>
    </row>
    <row r="461">
      <c r="A461" s="2" t="n"/>
      <c r="B461" s="2" t="n"/>
      <c r="C461" s="2" t="n"/>
      <c r="D461" s="2" t="n"/>
    </row>
    <row r="462" ht="28.5" customHeight="1">
      <c r="A462" s="2" t="n"/>
      <c r="B462" s="2" t="n"/>
      <c r="C462" s="2" t="n"/>
      <c r="D462" s="2" t="n"/>
    </row>
    <row r="463" ht="28.5" customHeight="1">
      <c r="A463" s="2" t="n"/>
      <c r="B463" s="2" t="n"/>
      <c r="C463" s="2" t="n"/>
      <c r="D463" s="2" t="n"/>
    </row>
    <row r="464" ht="28.5" customHeight="1">
      <c r="A464" s="2" t="n"/>
      <c r="B464" s="2" t="n"/>
      <c r="C464" s="2" t="n"/>
      <c r="D464" s="2" t="n"/>
    </row>
    <row r="465" ht="28.5" customHeight="1">
      <c r="A465" s="2" t="n"/>
      <c r="B465" s="2" t="n"/>
      <c r="C465" s="2" t="n"/>
      <c r="D465" s="2" t="n"/>
    </row>
    <row r="466" ht="28.5" customHeight="1">
      <c r="A466" s="2" t="n"/>
      <c r="B466" s="2" t="n"/>
      <c r="C466" s="2" t="n"/>
      <c r="D466" s="2" t="n"/>
    </row>
    <row r="467">
      <c r="A467" s="2" t="n"/>
      <c r="B467" s="2" t="n"/>
      <c r="C467" s="2" t="n"/>
      <c r="D467" s="2" t="n"/>
    </row>
    <row r="468">
      <c r="A468" s="2" t="n"/>
      <c r="B468" s="2" t="n"/>
      <c r="C468" s="2" t="n"/>
      <c r="D468" s="2" t="n"/>
    </row>
    <row r="469">
      <c r="A469" s="2" t="n"/>
      <c r="B469" s="2" t="n"/>
      <c r="C469" s="2" t="n"/>
      <c r="D469" s="2" t="n"/>
    </row>
    <row r="470">
      <c r="A470" s="2" t="n"/>
      <c r="B470" s="2" t="n"/>
      <c r="C470" s="2" t="n"/>
      <c r="D470" s="2" t="n"/>
    </row>
    <row r="471">
      <c r="A471" s="2" t="n"/>
      <c r="B471" s="2" t="n"/>
      <c r="C471" s="2" t="n"/>
      <c r="D471" s="2" t="n"/>
    </row>
    <row r="472">
      <c r="A472" s="2" t="n"/>
      <c r="B472" s="2" t="n"/>
      <c r="C472" s="2" t="n"/>
      <c r="D472" s="2" t="n"/>
    </row>
    <row r="473">
      <c r="A473" s="2" t="n"/>
      <c r="B473" s="2" t="n"/>
      <c r="C473" s="2" t="n"/>
      <c r="D473" s="2" t="n"/>
    </row>
    <row r="474">
      <c r="A474" s="2" t="n"/>
      <c r="B474" s="2" t="n"/>
      <c r="C474" s="2" t="n"/>
      <c r="D474" s="2" t="n"/>
    </row>
    <row r="475" ht="28.5" customHeight="1">
      <c r="A475" s="2" t="n"/>
      <c r="B475" s="2" t="n"/>
      <c r="C475" s="2" t="n"/>
      <c r="D475" s="2" t="n"/>
    </row>
    <row r="476" ht="28.5" customHeight="1">
      <c r="A476" s="2" t="n"/>
      <c r="B476" s="2" t="n"/>
      <c r="C476" s="2" t="n"/>
      <c r="D476" s="2" t="n"/>
    </row>
    <row r="477" ht="28.5" customHeight="1">
      <c r="A477" s="2" t="n"/>
      <c r="B477" s="2" t="n"/>
      <c r="C477" s="2" t="n"/>
      <c r="D477" s="2" t="n"/>
    </row>
    <row r="478" ht="28.5" customHeight="1">
      <c r="A478" s="2" t="n"/>
      <c r="B478" s="2" t="n"/>
      <c r="C478" s="2" t="n"/>
      <c r="D478" s="2" t="n"/>
    </row>
    <row r="479">
      <c r="A479" s="2" t="n"/>
      <c r="B479" s="2" t="n"/>
      <c r="C479" s="2" t="n"/>
      <c r="D479" s="2" t="n"/>
    </row>
    <row r="480" ht="28.5" customHeight="1">
      <c r="A480" s="2" t="n"/>
      <c r="B480" s="2" t="n"/>
      <c r="C480" s="2" t="n"/>
      <c r="D480" s="2" t="n"/>
    </row>
    <row r="481" ht="28.5" customHeight="1">
      <c r="A481" s="2" t="n"/>
      <c r="B481" s="2" t="n"/>
      <c r="C481" s="2" t="n"/>
      <c r="D481" s="2" t="n"/>
    </row>
    <row r="482">
      <c r="A482" s="2" t="n"/>
      <c r="B482" s="2" t="n"/>
      <c r="C482" s="2" t="n"/>
      <c r="D482" s="2" t="n"/>
    </row>
    <row r="483" ht="28.5" customHeight="1">
      <c r="A483" s="2" t="n"/>
      <c r="B483" s="2" t="n"/>
      <c r="C483" s="2" t="n"/>
      <c r="D483" s="2" t="n"/>
    </row>
    <row r="484">
      <c r="A484" s="2" t="n"/>
      <c r="B484" s="2" t="n"/>
      <c r="C484" s="2" t="n"/>
      <c r="D484" s="2" t="n"/>
    </row>
    <row r="485">
      <c r="A485" s="2" t="n"/>
      <c r="B485" s="2" t="n"/>
      <c r="C485" s="2" t="n"/>
      <c r="D485" s="2" t="n"/>
    </row>
    <row r="486" ht="28.5" customHeight="1">
      <c r="A486" s="2" t="n"/>
      <c r="B486" s="2" t="n"/>
      <c r="C486" s="2" t="n"/>
      <c r="D486" s="2" t="n"/>
    </row>
    <row r="487">
      <c r="A487" s="2" t="n"/>
      <c r="B487" s="2" t="n"/>
      <c r="C487" s="2" t="n"/>
      <c r="D487" s="2" t="n"/>
    </row>
    <row r="488">
      <c r="A488" s="2" t="n"/>
      <c r="B488" s="2" t="n"/>
      <c r="C488" s="2" t="n"/>
      <c r="D488" s="2" t="n"/>
    </row>
    <row r="489">
      <c r="A489" s="2" t="n"/>
      <c r="B489" s="2" t="n"/>
      <c r="C489" s="2" t="n"/>
      <c r="D489" s="2" t="n"/>
    </row>
    <row r="490" ht="28.5" customHeight="1">
      <c r="A490" s="2" t="n"/>
      <c r="B490" s="2" t="n"/>
      <c r="C490" s="2" t="n"/>
      <c r="D490" s="2" t="n"/>
    </row>
    <row r="491" ht="28.5" customHeight="1">
      <c r="A491" s="2" t="n"/>
      <c r="B491" s="2" t="n"/>
      <c r="C491" s="2" t="n"/>
      <c r="D491" s="2" t="n"/>
    </row>
    <row r="492">
      <c r="A492" s="2" t="n"/>
      <c r="B492" s="2" t="n"/>
      <c r="C492" s="2" t="n"/>
      <c r="D492" s="2" t="n"/>
    </row>
    <row r="493">
      <c r="A493" s="2" t="n"/>
      <c r="B493" s="2" t="n"/>
      <c r="C493" s="2" t="n"/>
      <c r="D493" s="2" t="n"/>
    </row>
    <row r="494">
      <c r="A494" s="2" t="n"/>
      <c r="B494" s="2" t="n"/>
      <c r="C494" s="2" t="n"/>
      <c r="D494" s="2" t="n"/>
    </row>
    <row r="495">
      <c r="A495" s="2" t="n"/>
      <c r="B495" s="2" t="n"/>
      <c r="C495" s="2" t="n"/>
      <c r="D495" s="2" t="n"/>
    </row>
    <row r="496" ht="28.5" customHeight="1">
      <c r="A496" s="2" t="n"/>
      <c r="B496" s="2" t="n"/>
      <c r="C496" s="2" t="n"/>
      <c r="D496" s="2" t="n"/>
    </row>
    <row r="497" ht="28.5" customHeight="1">
      <c r="A497" s="2" t="n"/>
      <c r="B497" s="2" t="n"/>
      <c r="C497" s="2" t="n"/>
      <c r="D497" s="2" t="n"/>
    </row>
    <row r="498" ht="28.5" customHeight="1">
      <c r="A498" s="2" t="n"/>
      <c r="B498" s="2" t="n"/>
      <c r="C498" s="2" t="n"/>
      <c r="D498" s="2" t="n"/>
    </row>
    <row r="499">
      <c r="A499" s="2" t="n"/>
      <c r="B499" s="2" t="n"/>
      <c r="C499" s="2" t="n"/>
      <c r="D499" s="2" t="n"/>
    </row>
    <row r="500">
      <c r="A500" s="2" t="n"/>
      <c r="B500" s="2" t="n"/>
      <c r="C500" s="2" t="n"/>
      <c r="D500" s="2" t="n"/>
    </row>
    <row r="501">
      <c r="A501" s="2" t="n"/>
      <c r="B501" s="2" t="n"/>
      <c r="C501" s="2" t="n"/>
      <c r="D501" s="2" t="n"/>
    </row>
    <row r="502">
      <c r="A502" s="2" t="n"/>
      <c r="B502" s="2" t="n"/>
      <c r="C502" s="2" t="n"/>
      <c r="D502" s="2" t="n"/>
    </row>
    <row r="503">
      <c r="A503" s="2" t="n"/>
      <c r="B503" s="2" t="n"/>
      <c r="C503" s="2" t="n"/>
      <c r="D503" s="2" t="n"/>
    </row>
    <row r="504">
      <c r="A504" s="2" t="n"/>
      <c r="B504" s="2" t="n"/>
      <c r="C504" s="2" t="n"/>
      <c r="D504" s="2" t="n"/>
    </row>
    <row r="505">
      <c r="A505" s="2" t="n"/>
      <c r="B505" s="2" t="n"/>
      <c r="C505" s="2" t="n"/>
      <c r="D505" s="2" t="n"/>
    </row>
    <row r="506">
      <c r="A506" s="2" t="n"/>
      <c r="B506" s="2" t="n"/>
      <c r="C506" s="2" t="n"/>
      <c r="D506" s="2" t="n"/>
    </row>
    <row r="507" ht="28.5" customHeight="1">
      <c r="A507" s="2" t="n"/>
      <c r="B507" s="2" t="n"/>
      <c r="C507" s="2" t="n"/>
      <c r="D507" s="2" t="n"/>
    </row>
    <row r="508" ht="28.5" customHeight="1">
      <c r="A508" s="2" t="n"/>
      <c r="B508" s="2" t="n"/>
      <c r="C508" s="2" t="n"/>
      <c r="D508" s="2" t="n"/>
    </row>
    <row r="509">
      <c r="A509" s="2" t="n"/>
      <c r="B509" s="2" t="n"/>
      <c r="C509" s="2" t="n"/>
      <c r="D509" s="2" t="n"/>
    </row>
    <row r="510" ht="28.5" customHeight="1">
      <c r="A510" s="2" t="inlineStr">
        <is>
          <t>Kastenmöbel-Sets</t>
        </is>
      </c>
      <c r="B510" s="2" t="inlineStr">
        <is>
          <t>Breite Spiegel</t>
        </is>
      </c>
      <c r="C510" s="2" t="inlineStr">
        <is>
          <t>Breite</t>
        </is>
      </c>
      <c r="D510" s="2" t="inlineStr">
        <is>
          <t>Maß-Unterfeld</t>
        </is>
      </c>
    </row>
    <row r="511" ht="28.5" customHeight="1">
      <c r="A511" s="2" t="inlineStr">
        <is>
          <t>Kastenmöbel-Sets</t>
        </is>
      </c>
      <c r="B511" s="2" t="inlineStr">
        <is>
          <t>Breite Tisch</t>
        </is>
      </c>
      <c r="C511" s="2" t="inlineStr">
        <is>
          <t>Breite</t>
        </is>
      </c>
      <c r="D511" s="2" t="inlineStr">
        <is>
          <t>Maß-Unterfeld</t>
        </is>
      </c>
    </row>
    <row r="512" ht="28.5" customHeight="1">
      <c r="A512" s="2" t="inlineStr">
        <is>
          <t>Kastenmöbel-Sets</t>
        </is>
      </c>
      <c r="B512" s="2" t="inlineStr">
        <is>
          <t>Breite Waschbecken</t>
        </is>
      </c>
      <c r="C512" s="2" t="inlineStr">
        <is>
          <t>Breite</t>
        </is>
      </c>
      <c r="D512" s="2" t="inlineStr">
        <is>
          <t>Maß-Unterfeld</t>
        </is>
      </c>
    </row>
    <row r="513" ht="28.5" customHeight="1">
      <c r="A513" s="2" t="inlineStr">
        <is>
          <t>Kastenmöbel-Sets</t>
        </is>
      </c>
      <c r="B513" s="2" t="inlineStr">
        <is>
          <t>Breite Waschtisch</t>
        </is>
      </c>
      <c r="C513" s="2" t="inlineStr">
        <is>
          <t>Breite</t>
        </is>
      </c>
      <c r="D513" s="2" t="inlineStr">
        <is>
          <t>Maß-Unterfeld</t>
        </is>
      </c>
    </row>
    <row r="514" ht="28.5" customHeight="1">
      <c r="A514" s="2" t="n"/>
      <c r="B514" s="2" t="n"/>
      <c r="C514" s="2" t="n"/>
      <c r="D514" s="2" t="n"/>
    </row>
    <row r="515" ht="28.5" customHeight="1">
      <c r="A515" s="2" t="n"/>
      <c r="B515" s="2" t="n"/>
      <c r="C515" s="2" t="n"/>
      <c r="D515" s="2" t="n"/>
    </row>
    <row r="516">
      <c r="A516" s="2" t="n"/>
      <c r="B516" s="2" t="n"/>
      <c r="C516" s="2" t="n"/>
      <c r="D516" s="2" t="n"/>
    </row>
    <row r="517" ht="28.5" customHeight="1">
      <c r="A517" s="2" t="n"/>
      <c r="B517" s="2" t="n"/>
      <c r="C517" s="2" t="n"/>
      <c r="D517" s="2" t="n"/>
    </row>
    <row r="518">
      <c r="A518" s="2" t="n"/>
      <c r="B518" s="2" t="n"/>
      <c r="C518" s="2" t="n"/>
      <c r="D518" s="2" t="n"/>
    </row>
    <row r="519">
      <c r="A519" s="2" t="n"/>
      <c r="B519" s="2" t="n"/>
      <c r="C519" s="2" t="n"/>
      <c r="D519" s="2" t="n"/>
    </row>
    <row r="520" ht="28.5" customHeight="1">
      <c r="A520" s="2" t="n"/>
      <c r="B520" s="2" t="n"/>
      <c r="C520" s="2" t="n"/>
      <c r="D520" s="2" t="n"/>
    </row>
    <row r="521">
      <c r="A521" s="2" t="n"/>
      <c r="B521" s="2" t="n"/>
      <c r="C521" s="2" t="n"/>
      <c r="D521" s="2" t="n"/>
    </row>
    <row r="522" ht="28.5" customHeight="1">
      <c r="A522" s="2" t="inlineStr">
        <is>
          <t>Kastenmöbel-Sets</t>
        </is>
      </c>
      <c r="B522" s="2" t="inlineStr">
        <is>
          <t>Fassung</t>
        </is>
      </c>
      <c r="C522" s="2" t="n"/>
      <c r="D522" s="2" t="inlineStr">
        <is>
          <t>Keine passende Afterbuy-Entsprechung</t>
        </is>
      </c>
    </row>
    <row r="523" ht="28.5" customHeight="1">
      <c r="A523" s="2" t="inlineStr">
        <is>
          <t>Kastenmöbel-Sets</t>
        </is>
      </c>
      <c r="B523" s="2" t="inlineStr">
        <is>
          <t>Form Spiegel</t>
        </is>
      </c>
      <c r="C523" s="2" t="n"/>
      <c r="D523" s="2" t="inlineStr">
        <is>
          <t>Keine passende Afterbuy-Entsprechung</t>
        </is>
      </c>
    </row>
    <row r="524" ht="28.5" customHeight="1">
      <c r="A524" s="2" t="n"/>
      <c r="B524" s="2" t="n"/>
      <c r="C524" s="2" t="n"/>
      <c r="D524" s="2" t="n"/>
    </row>
    <row r="525">
      <c r="A525" s="2" t="n"/>
      <c r="B525" s="2" t="n"/>
      <c r="C525" s="2" t="n"/>
      <c r="D525" s="2" t="n"/>
    </row>
    <row r="526">
      <c r="A526" s="2" t="n"/>
      <c r="B526" s="2" t="n"/>
      <c r="C526" s="2" t="n"/>
      <c r="D526" s="2" t="n"/>
    </row>
    <row r="527" ht="28.5" customHeight="1">
      <c r="A527" s="2" t="n"/>
      <c r="B527" s="2" t="n"/>
      <c r="C527" s="2" t="n"/>
      <c r="D527" s="2" t="n"/>
    </row>
    <row r="528" ht="28.5" customHeight="1">
      <c r="A528" s="2" t="n"/>
      <c r="B528" s="2" t="n"/>
      <c r="C528" s="2" t="n"/>
      <c r="D528" s="2" t="n"/>
    </row>
    <row r="529">
      <c r="A529" s="2" t="n"/>
      <c r="B529" s="2" t="n"/>
      <c r="C529" s="2" t="n"/>
      <c r="D529" s="2" t="n"/>
    </row>
    <row r="530">
      <c r="A530" s="2" t="n"/>
      <c r="B530" s="2" t="n"/>
      <c r="C530" s="2" t="n"/>
      <c r="D530" s="2" t="n"/>
    </row>
    <row r="531">
      <c r="A531" s="2" t="n"/>
      <c r="B531" s="2" t="n"/>
      <c r="C531" s="2" t="n"/>
      <c r="D531" s="2" t="n"/>
    </row>
    <row r="532">
      <c r="A532" s="2" t="n"/>
      <c r="B532" s="2" t="n"/>
      <c r="C532" s="2" t="n"/>
      <c r="D532" s="2" t="n"/>
    </row>
    <row r="533">
      <c r="A533" s="2" t="n"/>
      <c r="B533" s="2" t="n"/>
      <c r="C533" s="2" t="n"/>
      <c r="D533" s="2" t="n"/>
    </row>
    <row r="534">
      <c r="A534" s="2" t="n"/>
      <c r="B534" s="2" t="n"/>
      <c r="C534" s="2" t="n"/>
      <c r="D534" s="2" t="n"/>
    </row>
    <row r="535">
      <c r="A535" s="2" t="n"/>
      <c r="B535" s="2" t="n"/>
      <c r="C535" s="2" t="n"/>
      <c r="D535" s="2" t="n"/>
    </row>
    <row r="536">
      <c r="A536" s="2" t="n"/>
      <c r="B536" s="2" t="n"/>
      <c r="C536" s="2" t="n"/>
      <c r="D536" s="2" t="n"/>
    </row>
    <row r="537">
      <c r="A537" s="2" t="n"/>
      <c r="B537" s="2" t="n"/>
      <c r="C537" s="2" t="n"/>
      <c r="D537" s="2" t="n"/>
    </row>
    <row r="538">
      <c r="A538" s="2" t="n"/>
      <c r="B538" s="2" t="n"/>
      <c r="C538" s="2" t="n"/>
      <c r="D538" s="2" t="n"/>
    </row>
    <row r="539">
      <c r="A539" s="2" t="n"/>
      <c r="B539" s="2" t="n"/>
      <c r="C539" s="2" t="n"/>
      <c r="D539" s="2" t="n"/>
    </row>
    <row r="540">
      <c r="A540" s="2" t="n"/>
      <c r="B540" s="2" t="n"/>
      <c r="C540" s="2" t="n"/>
      <c r="D540" s="2" t="n"/>
    </row>
    <row r="541">
      <c r="A541" s="2" t="n"/>
      <c r="B541" s="2" t="n"/>
      <c r="C541" s="2" t="n"/>
      <c r="D541" s="2" t="n"/>
    </row>
    <row r="542" ht="28.5" customHeight="1">
      <c r="A542" s="2" t="n"/>
      <c r="B542" s="2" t="n"/>
      <c r="C542" s="2" t="n"/>
      <c r="D542" s="2" t="n"/>
    </row>
    <row r="543" ht="28.5" customHeight="1">
      <c r="A543" s="2" t="n"/>
      <c r="B543" s="2" t="n"/>
      <c r="C543" s="2" t="n"/>
      <c r="D543" s="2" t="n"/>
    </row>
    <row r="544" ht="28.5" customHeight="1">
      <c r="A544" s="2" t="n"/>
      <c r="B544" s="2" t="n"/>
      <c r="C544" s="2" t="n"/>
      <c r="D544" s="2" t="n"/>
    </row>
    <row r="545" ht="28.5" customHeight="1">
      <c r="A545" s="2" t="n"/>
      <c r="B545" s="2" t="n"/>
      <c r="C545" s="2" t="n"/>
      <c r="D545" s="2" t="n"/>
    </row>
    <row r="546">
      <c r="A546" s="2" t="n"/>
      <c r="B546" s="2" t="n"/>
      <c r="C546" s="2" t="n"/>
      <c r="D546" s="2" t="n"/>
    </row>
    <row r="547" ht="28.5" customHeight="1">
      <c r="A547" s="2" t="n"/>
      <c r="B547" s="2" t="n"/>
      <c r="C547" s="2" t="n"/>
      <c r="D547" s="2" t="n"/>
    </row>
    <row r="548">
      <c r="A548" s="2" t="n"/>
      <c r="B548" s="2" t="n"/>
      <c r="C548" s="2" t="n"/>
      <c r="D548" s="2" t="n"/>
    </row>
    <row r="549">
      <c r="A549" s="2" t="n"/>
      <c r="B549" s="2" t="n"/>
      <c r="C549" s="2" t="n"/>
      <c r="D549" s="2" t="n"/>
    </row>
    <row r="550" ht="28.5" customHeight="1">
      <c r="A550" s="2" t="n"/>
      <c r="B550" s="2" t="n"/>
      <c r="C550" s="2" t="n"/>
      <c r="D550" s="2" t="n"/>
    </row>
    <row r="551" ht="28.5" customHeight="1">
      <c r="A551" s="2" t="n"/>
      <c r="B551" s="2" t="n"/>
      <c r="C551" s="2" t="n"/>
      <c r="D551" s="2" t="n"/>
    </row>
    <row r="552" ht="28.5" customHeight="1">
      <c r="A552" s="2" t="n"/>
      <c r="B552" s="2" t="n"/>
      <c r="C552" s="2" t="n"/>
      <c r="D552" s="2" t="n"/>
    </row>
    <row r="553" ht="28.5" customHeight="1">
      <c r="A553" s="2" t="n"/>
      <c r="B553" s="2" t="n"/>
      <c r="C553" s="2" t="n"/>
      <c r="D553" s="2" t="n"/>
    </row>
    <row r="554" ht="28.5" customHeight="1">
      <c r="A554" s="2" t="n"/>
      <c r="B554" s="2" t="n"/>
      <c r="C554" s="2" t="n"/>
      <c r="D554" s="2" t="n"/>
    </row>
    <row r="555">
      <c r="A555" s="2" t="n"/>
      <c r="B555" s="2" t="n"/>
      <c r="C555" s="2" t="n"/>
      <c r="D555" s="2" t="n"/>
    </row>
    <row r="556">
      <c r="A556" s="2" t="n"/>
      <c r="B556" s="2" t="n"/>
      <c r="C556" s="2" t="n"/>
      <c r="D556" s="2" t="n"/>
    </row>
    <row r="557" ht="28.5" customHeight="1">
      <c r="A557" s="2" t="n"/>
      <c r="B557" s="2" t="n"/>
      <c r="C557" s="2" t="n"/>
      <c r="D557" s="2" t="n"/>
    </row>
    <row r="558">
      <c r="A558" s="2" t="n"/>
      <c r="B558" s="2" t="n"/>
      <c r="C558" s="2" t="n"/>
      <c r="D558" s="2" t="n"/>
    </row>
    <row r="559">
      <c r="A559" s="2" t="n"/>
      <c r="B559" s="2" t="n"/>
      <c r="C559" s="2" t="n"/>
      <c r="D559" s="2" t="n"/>
    </row>
    <row r="560">
      <c r="A560" s="2" t="n"/>
      <c r="B560" s="2" t="n"/>
      <c r="C560" s="2" t="n"/>
      <c r="D560" s="2" t="n"/>
    </row>
    <row r="561" ht="28.5" customHeight="1">
      <c r="A561" s="2" t="inlineStr">
        <is>
          <t>Kastenmöbel-Sets</t>
        </is>
      </c>
      <c r="B561" s="2" t="inlineStr">
        <is>
          <t>Leistung maximal</t>
        </is>
      </c>
      <c r="C561" s="2" t="n"/>
      <c r="D561" s="2" t="inlineStr">
        <is>
          <t>Keine passende Afterbuy-Entsprechung</t>
        </is>
      </c>
    </row>
    <row r="562" ht="28.5" customHeight="1">
      <c r="A562" s="2" t="inlineStr">
        <is>
          <t>Kastenmöbel-Sets</t>
        </is>
      </c>
      <c r="B562" s="2" t="inlineStr">
        <is>
          <t>Lieferzustand Leuchtmittel</t>
        </is>
      </c>
      <c r="C562" s="2" t="n"/>
      <c r="D562" s="2" t="inlineStr">
        <is>
          <t>Keine passende Afterbuy-Entsprechung</t>
        </is>
      </c>
    </row>
    <row r="563" ht="28.5" customHeight="1">
      <c r="A563" s="2" t="inlineStr">
        <is>
          <t>Kastenmöbel-Sets</t>
        </is>
      </c>
      <c r="B563" s="2" t="inlineStr">
        <is>
          <t>Material Bank</t>
        </is>
      </c>
      <c r="C563" s="2" t="inlineStr">
        <is>
          <t>Material</t>
        </is>
      </c>
      <c r="D563" s="2" t="inlineStr">
        <is>
          <t>Material-Unterfeld</t>
        </is>
      </c>
    </row>
    <row r="564" ht="28.5" customHeight="1">
      <c r="A564" s="2" t="inlineStr">
        <is>
          <t>Kastenmöbel-Sets</t>
        </is>
      </c>
      <c r="B564" s="2" t="inlineStr">
        <is>
          <t>Material Beschläge</t>
        </is>
      </c>
      <c r="C564" s="2" t="inlineStr">
        <is>
          <t>Material</t>
        </is>
      </c>
      <c r="D564" s="2" t="inlineStr">
        <is>
          <t>Material-Unterfeld</t>
        </is>
      </c>
    </row>
    <row r="565">
      <c r="A565" s="2" t="inlineStr">
        <is>
          <t>Kastenmöbel-Sets</t>
        </is>
      </c>
      <c r="B565" s="2" t="inlineStr">
        <is>
          <t>Material Bezug</t>
        </is>
      </c>
      <c r="C565" s="2" t="inlineStr">
        <is>
          <t>Material</t>
        </is>
      </c>
      <c r="D565" s="2" t="inlineStr">
        <is>
          <t>Material-Unterfeld</t>
        </is>
      </c>
    </row>
    <row r="566" ht="28.5" customHeight="1">
      <c r="A566" s="2" t="inlineStr">
        <is>
          <t>Kastenmöbel-Sets</t>
        </is>
      </c>
      <c r="B566" s="2" t="inlineStr">
        <is>
          <t>Material Einlegeböden</t>
        </is>
      </c>
      <c r="C566" s="2" t="inlineStr">
        <is>
          <t>Material</t>
        </is>
      </c>
      <c r="D566" s="2" t="inlineStr">
        <is>
          <t>Material-Unterfeld</t>
        </is>
      </c>
    </row>
    <row r="567">
      <c r="A567" s="2" t="inlineStr">
        <is>
          <t>Kastenmöbel-Sets</t>
        </is>
      </c>
      <c r="B567" s="2" t="inlineStr">
        <is>
          <t>Material Garderobe</t>
        </is>
      </c>
      <c r="C567" s="2" t="inlineStr">
        <is>
          <t>Material</t>
        </is>
      </c>
      <c r="D567" s="2" t="inlineStr">
        <is>
          <t>Material-Unterfeld</t>
        </is>
      </c>
    </row>
    <row r="568">
      <c r="A568" s="2" t="inlineStr">
        <is>
          <t>Kastenmöbel-Sets</t>
        </is>
      </c>
      <c r="B568" s="2" t="inlineStr">
        <is>
          <t>Material Garderobenstange</t>
        </is>
      </c>
      <c r="C568" s="2" t="inlineStr">
        <is>
          <t>Material</t>
        </is>
      </c>
      <c r="D568" s="2" t="inlineStr">
        <is>
          <t>Material-Unterfeld</t>
        </is>
      </c>
    </row>
    <row r="569" ht="28.5" customHeight="1">
      <c r="A569" s="2" t="inlineStr">
        <is>
          <t>Kastenmöbel-Sets</t>
        </is>
      </c>
      <c r="B569" s="2" t="inlineStr">
        <is>
          <t>Material Rahmen</t>
        </is>
      </c>
      <c r="C569" s="2" t="inlineStr">
        <is>
          <t>Material</t>
        </is>
      </c>
      <c r="D569" s="2" t="inlineStr">
        <is>
          <t>Material-Unterfeld</t>
        </is>
      </c>
    </row>
    <row r="570" ht="28.5" customHeight="1">
      <c r="A570" s="2" t="inlineStr">
        <is>
          <t>Kastenmöbel-Sets</t>
        </is>
      </c>
      <c r="B570" s="2" t="inlineStr">
        <is>
          <t>Material Schubladen</t>
        </is>
      </c>
      <c r="C570" s="2" t="inlineStr">
        <is>
          <t>Material</t>
        </is>
      </c>
      <c r="D570" s="2" t="inlineStr">
        <is>
          <t>Material-Unterfeld</t>
        </is>
      </c>
    </row>
    <row r="571" ht="28.5" customHeight="1">
      <c r="A571" s="2" t="inlineStr">
        <is>
          <t>Kastenmöbel-Sets</t>
        </is>
      </c>
      <c r="B571" s="2" t="inlineStr">
        <is>
          <t>Material Tischplatte</t>
        </is>
      </c>
      <c r="C571" s="2" t="inlineStr">
        <is>
          <t>Material</t>
        </is>
      </c>
      <c r="D571" s="2" t="inlineStr">
        <is>
          <t>Material-Unterfeld</t>
        </is>
      </c>
    </row>
    <row r="572" ht="28.5" customHeight="1">
      <c r="A572" s="2" t="inlineStr">
        <is>
          <t>Kastenmöbel-Sets</t>
        </is>
      </c>
      <c r="B572" s="2" t="inlineStr">
        <is>
          <t>Material Türen</t>
        </is>
      </c>
      <c r="C572" s="2" t="inlineStr">
        <is>
          <t>Material</t>
        </is>
      </c>
      <c r="D572" s="2" t="inlineStr">
        <is>
          <t>Material-Unterfeld</t>
        </is>
      </c>
    </row>
    <row r="573" ht="28.5" customHeight="1">
      <c r="A573" s="2" t="inlineStr">
        <is>
          <t>Kastenmöbel-Sets</t>
        </is>
      </c>
      <c r="B573" s="2" t="inlineStr">
        <is>
          <t>Materialstärke Tischplatte</t>
        </is>
      </c>
      <c r="C573" s="2" t="inlineStr">
        <is>
          <t>Material</t>
        </is>
      </c>
      <c r="D573" s="2" t="inlineStr">
        <is>
          <t>Material-Unterfeld</t>
        </is>
      </c>
    </row>
    <row r="574" ht="28.5" customHeight="1">
      <c r="A574" s="2" t="n"/>
      <c r="B574" s="2" t="n"/>
      <c r="C574" s="2" t="n"/>
      <c r="D574" s="2" t="n"/>
    </row>
    <row r="575" ht="28.5" customHeight="1">
      <c r="A575" s="2" t="n"/>
      <c r="B575" s="2" t="n"/>
      <c r="C575" s="2" t="n"/>
      <c r="D575" s="2" t="n"/>
    </row>
    <row r="576" ht="28.5" customHeight="1">
      <c r="A576" s="2" t="n"/>
      <c r="B576" s="2" t="n"/>
      <c r="C576" s="2" t="n"/>
      <c r="D576" s="2" t="n"/>
    </row>
    <row r="577" ht="28.5" customHeight="1">
      <c r="A577" s="2" t="n"/>
      <c r="B577" s="2" t="n"/>
      <c r="C577" s="2" t="n"/>
      <c r="D577" s="2" t="n"/>
    </row>
    <row r="578" ht="28.5" customHeight="1">
      <c r="A578" s="2" t="n"/>
      <c r="B578" s="2" t="n"/>
      <c r="C578" s="2" t="n"/>
      <c r="D578" s="2" t="n"/>
    </row>
    <row r="579" ht="28.5" customHeight="1">
      <c r="A579" s="2" t="n"/>
      <c r="B579" s="2" t="n"/>
      <c r="C579" s="2" t="n"/>
      <c r="D579" s="2" t="n"/>
    </row>
    <row r="580">
      <c r="A580" s="2" t="n"/>
      <c r="B580" s="2" t="n"/>
      <c r="C580" s="2" t="n"/>
      <c r="D580" s="2" t="n"/>
    </row>
    <row r="581">
      <c r="A581" s="2" t="n"/>
      <c r="B581" s="2" t="n"/>
      <c r="C581" s="2" t="n"/>
      <c r="D581" s="2" t="n"/>
    </row>
    <row r="582" ht="28.5" customHeight="1">
      <c r="A582" s="2" t="n"/>
      <c r="B582" s="2" t="n"/>
      <c r="C582" s="2" t="n"/>
      <c r="D582" s="2" t="n"/>
    </row>
    <row r="583" ht="28.5" customHeight="1">
      <c r="A583" s="2" t="n"/>
      <c r="B583" s="2" t="n"/>
      <c r="C583" s="2" t="n"/>
      <c r="D583" s="2" t="n"/>
    </row>
    <row r="584" ht="28.5" customHeight="1">
      <c r="A584" s="2" t="n"/>
      <c r="B584" s="2" t="n"/>
      <c r="C584" s="2" t="n"/>
      <c r="D584" s="2" t="n"/>
    </row>
    <row r="585" ht="28.5" customHeight="1">
      <c r="A585" s="2" t="n"/>
      <c r="B585" s="2" t="n"/>
      <c r="C585" s="2" t="n"/>
      <c r="D585" s="2" t="n"/>
    </row>
    <row r="586" ht="28.5" customHeight="1">
      <c r="A586" s="2" t="n"/>
      <c r="B586" s="2" t="n"/>
      <c r="C586" s="2" t="n"/>
      <c r="D586" s="2" t="n"/>
    </row>
    <row r="587" ht="28.5" customHeight="1">
      <c r="A587" s="2" t="n"/>
      <c r="B587" s="2" t="n"/>
      <c r="C587" s="2" t="n"/>
      <c r="D587" s="2" t="n"/>
    </row>
    <row r="588" ht="28.5" customHeight="1">
      <c r="A588" s="2" t="n"/>
      <c r="B588" s="2" t="n"/>
      <c r="C588" s="2" t="n"/>
      <c r="D588" s="2" t="n"/>
    </row>
    <row r="589" ht="28.5" customHeight="1">
      <c r="A589" s="2" t="n"/>
      <c r="B589" s="2" t="n"/>
      <c r="C589" s="2" t="n"/>
      <c r="D589" s="2" t="n"/>
    </row>
    <row r="590" ht="28.5" customHeight="1">
      <c r="A590" s="2" t="n"/>
      <c r="B590" s="2" t="n"/>
      <c r="C590" s="2" t="n"/>
      <c r="D590" s="2" t="n"/>
    </row>
    <row r="591" ht="28.5" customHeight="1">
      <c r="A591" s="2" t="n"/>
      <c r="B591" s="2" t="n"/>
      <c r="C591" s="2" t="n"/>
      <c r="D591" s="2" t="n"/>
    </row>
    <row r="592" ht="28.5" customHeight="1">
      <c r="A592" s="2" t="n"/>
      <c r="B592" s="2" t="n"/>
      <c r="C592" s="2" t="n"/>
      <c r="D592" s="2" t="n"/>
    </row>
    <row r="593" ht="28.5" customHeight="1">
      <c r="A593" s="2" t="n"/>
      <c r="B593" s="2" t="n"/>
      <c r="C593" s="2" t="n"/>
      <c r="D593" s="2" t="n"/>
    </row>
    <row r="594" ht="28.5" customHeight="1">
      <c r="A594" s="2" t="n"/>
      <c r="B594" s="2" t="n"/>
      <c r="C594" s="2" t="n"/>
      <c r="D594" s="2" t="n"/>
    </row>
    <row r="595" ht="28.5" customHeight="1">
      <c r="A595" s="2" t="n"/>
      <c r="B595" s="2" t="n"/>
      <c r="C595" s="2" t="n"/>
      <c r="D595" s="2" t="n"/>
    </row>
    <row r="596" ht="28.5" customHeight="1">
      <c r="A596" s="2" t="n"/>
      <c r="B596" s="2" t="n"/>
      <c r="C596" s="2" t="n"/>
      <c r="D596" s="2" t="n"/>
    </row>
    <row r="597" ht="28.5" customHeight="1">
      <c r="A597" s="2" t="n"/>
      <c r="B597" s="2" t="n"/>
      <c r="C597" s="2" t="n"/>
      <c r="D597" s="2" t="n"/>
    </row>
    <row r="598">
      <c r="A598" s="2" t="n"/>
      <c r="B598" s="2" t="n"/>
      <c r="C598" s="2" t="n"/>
      <c r="D598" s="2" t="n"/>
    </row>
    <row r="599" ht="28.5" customHeight="1">
      <c r="A599" s="2" t="n"/>
      <c r="B599" s="2" t="n"/>
      <c r="C599" s="2" t="n"/>
      <c r="D599" s="2" t="n"/>
    </row>
    <row r="600" ht="28.5" customHeight="1">
      <c r="A600" s="2" t="n"/>
      <c r="B600" s="2" t="n"/>
      <c r="C600" s="2" t="n"/>
      <c r="D600" s="2" t="n"/>
    </row>
    <row r="601" ht="28.5" customHeight="1">
      <c r="A601" s="2" t="n"/>
      <c r="B601" s="2" t="n"/>
      <c r="C601" s="2" t="n"/>
      <c r="D601" s="2" t="n"/>
    </row>
    <row r="602" ht="28.5" customHeight="1">
      <c r="A602" s="2" t="n"/>
      <c r="B602" s="2" t="n"/>
      <c r="C602" s="2" t="n"/>
      <c r="D602" s="2" t="n"/>
    </row>
    <row r="603" ht="28.5" customHeight="1">
      <c r="A603" s="2" t="n"/>
      <c r="B603" s="2" t="n"/>
      <c r="C603" s="2" t="n"/>
      <c r="D603" s="2" t="n"/>
    </row>
    <row r="604" ht="28.5" customHeight="1">
      <c r="A604" s="2" t="n"/>
      <c r="B604" s="2" t="n"/>
      <c r="C604" s="2" t="n"/>
      <c r="D604" s="2" t="n"/>
    </row>
    <row r="605">
      <c r="A605" s="2" t="n"/>
      <c r="B605" s="2" t="n"/>
      <c r="C605" s="2" t="n"/>
      <c r="D605" s="2" t="n"/>
    </row>
    <row r="606" ht="28.5" customHeight="1">
      <c r="A606" s="2" t="n"/>
      <c r="B606" s="2" t="n"/>
      <c r="C606" s="2" t="n"/>
      <c r="D606" s="2" t="n"/>
    </row>
    <row r="607">
      <c r="A607" s="2" t="n"/>
      <c r="B607" s="2" t="n"/>
      <c r="C607" s="2" t="n"/>
      <c r="D607" s="2" t="n"/>
    </row>
    <row r="608" ht="28.5" customHeight="1">
      <c r="A608" s="2" t="n"/>
      <c r="B608" s="2" t="n"/>
      <c r="C608" s="2" t="n"/>
      <c r="D608" s="2" t="n"/>
    </row>
    <row r="609" ht="28.5" customHeight="1">
      <c r="A609" s="2" t="n"/>
      <c r="B609" s="2" t="n"/>
      <c r="C609" s="2" t="n"/>
      <c r="D609" s="2" t="n"/>
    </row>
    <row r="610" ht="28.5" customHeight="1">
      <c r="A610" s="2" t="n"/>
      <c r="B610" s="2" t="n"/>
      <c r="C610" s="2" t="n"/>
      <c r="D610" s="2" t="n"/>
    </row>
    <row r="611" ht="28.5" customHeight="1">
      <c r="A611" s="2" t="n"/>
      <c r="B611" s="2" t="n"/>
      <c r="C611" s="2" t="n"/>
      <c r="D611" s="2" t="n"/>
    </row>
    <row r="612" ht="28.5" customHeight="1">
      <c r="A612" s="2" t="n"/>
      <c r="B612" s="2" t="n"/>
      <c r="C612" s="2" t="n"/>
      <c r="D612" s="2" t="n"/>
    </row>
    <row r="613">
      <c r="A613" s="2" t="n"/>
      <c r="B613" s="2" t="n"/>
      <c r="C613" s="2" t="n"/>
      <c r="D613" s="2" t="n"/>
    </row>
    <row r="614" ht="28.5" customHeight="1">
      <c r="A614" s="2" t="n"/>
      <c r="B614" s="2" t="n"/>
      <c r="C614" s="2" t="n"/>
      <c r="D614" s="2" t="n"/>
    </row>
    <row r="615" ht="28.5" customHeight="1">
      <c r="A615" s="2" t="n"/>
      <c r="B615" s="2" t="n"/>
      <c r="C615" s="2" t="n"/>
      <c r="D615" s="2" t="n"/>
    </row>
    <row r="616" ht="28.5" customHeight="1">
      <c r="A616" s="2" t="inlineStr">
        <is>
          <t>Komplettbetten</t>
        </is>
      </c>
      <c r="B616" s="2" t="inlineStr">
        <is>
          <t>Breite Korpus</t>
        </is>
      </c>
      <c r="C616" s="2" t="inlineStr">
        <is>
          <t>Breite</t>
        </is>
      </c>
      <c r="D616" s="2" t="inlineStr">
        <is>
          <t>Maß-Unterfeld</t>
        </is>
      </c>
    </row>
    <row r="617" ht="28.5" customHeight="1">
      <c r="A617" s="2" t="inlineStr">
        <is>
          <t>Komplettbetten</t>
        </is>
      </c>
      <c r="B617" s="2" t="inlineStr">
        <is>
          <t>Details Korpus</t>
        </is>
      </c>
      <c r="C617" s="2" t="n"/>
      <c r="D617" s="2" t="inlineStr">
        <is>
          <t>Keine passende Afterbuy-Entsprechung</t>
        </is>
      </c>
    </row>
    <row r="618" ht="28.5" customHeight="1">
      <c r="A618" s="2" t="inlineStr">
        <is>
          <t>Komplettbetten</t>
        </is>
      </c>
      <c r="B618" s="2" t="inlineStr">
        <is>
          <t>Farbe Topper</t>
        </is>
      </c>
      <c r="C618" s="2" t="inlineStr">
        <is>
          <t>Farbe</t>
        </is>
      </c>
      <c r="D618" s="2" t="inlineStr">
        <is>
          <t>Farb-Unterfeld; Fallback: falls Unterfeld leer, Hauptfarbe „Farbe“ verwenden</t>
        </is>
      </c>
    </row>
    <row r="619">
      <c r="A619" s="2" t="inlineStr">
        <is>
          <t>Komplettbetten</t>
        </is>
      </c>
      <c r="B619" s="2" t="inlineStr">
        <is>
          <t>Farbe Unterbox</t>
        </is>
      </c>
      <c r="C619" s="2" t="inlineStr">
        <is>
          <t>Farbe</t>
        </is>
      </c>
      <c r="D619" s="2" t="inlineStr">
        <is>
          <t>Farb-Unterfeld; Fallback: falls Unterfeld leer, Hauptfarbe „Farbe“ verwenden</t>
        </is>
      </c>
    </row>
    <row r="620" ht="28.5" customHeight="1">
      <c r="A620" s="2" t="inlineStr">
        <is>
          <t>Komplettbetten</t>
        </is>
      </c>
      <c r="B620" s="2" t="inlineStr">
        <is>
          <t>Holzart Unterbox</t>
        </is>
      </c>
      <c r="C620" s="2" t="inlineStr">
        <is>
          <t>Holzart</t>
        </is>
      </c>
      <c r="D620" s="2" t="inlineStr">
        <is>
          <t>Material-Unterfeld; aus allgemeiner Holzart ableitbar</t>
        </is>
      </c>
    </row>
    <row r="621">
      <c r="A621" s="2" t="inlineStr">
        <is>
          <t>Komplettbetten</t>
        </is>
      </c>
      <c r="B621" s="2" t="inlineStr">
        <is>
          <t>Höhe Matratze</t>
        </is>
      </c>
      <c r="C621" s="2" t="inlineStr">
        <is>
          <t>Höhe</t>
        </is>
      </c>
      <c r="D621" s="2" t="inlineStr">
        <is>
          <t>Maß-Unterfeld</t>
        </is>
      </c>
    </row>
    <row r="622">
      <c r="A622" s="2" t="inlineStr">
        <is>
          <t>Komplettbetten</t>
        </is>
      </c>
      <c r="B622" s="2" t="inlineStr">
        <is>
          <t>Höhe Topper</t>
        </is>
      </c>
      <c r="C622" s="2" t="inlineStr">
        <is>
          <t>Höhe</t>
        </is>
      </c>
      <c r="D622" s="2" t="inlineStr">
        <is>
          <t>Maß-Unterfeld</t>
        </is>
      </c>
    </row>
    <row r="623">
      <c r="A623" s="2" t="inlineStr">
        <is>
          <t>Komplettbetten</t>
        </is>
      </c>
      <c r="B623" s="2" t="inlineStr">
        <is>
          <t>Höhe Unterbox</t>
        </is>
      </c>
      <c r="C623" s="2" t="inlineStr">
        <is>
          <t>Höhe</t>
        </is>
      </c>
      <c r="D623" s="2" t="inlineStr">
        <is>
          <t>Maß-Unterfeld</t>
        </is>
      </c>
    </row>
    <row r="624">
      <c r="A624" s="2" t="n"/>
      <c r="B624" s="2" t="n"/>
      <c r="C624" s="2" t="n"/>
      <c r="D624" s="2" t="n"/>
    </row>
    <row r="625" ht="28.5" customHeight="1">
      <c r="A625" s="2" t="inlineStr">
        <is>
          <t>Komplettbetten</t>
        </is>
      </c>
      <c r="B625" s="2" t="inlineStr">
        <is>
          <t>Material Unterbox</t>
        </is>
      </c>
      <c r="C625" s="2" t="inlineStr">
        <is>
          <t>Material</t>
        </is>
      </c>
      <c r="D625" s="2" t="inlineStr">
        <is>
          <t>Material-Unterfeld</t>
        </is>
      </c>
    </row>
    <row r="626" ht="28.5" customHeight="1">
      <c r="A626" s="2" t="inlineStr">
        <is>
          <t>Komplettbetten</t>
        </is>
      </c>
      <c r="B626" s="2" t="inlineStr">
        <is>
          <t>Oberflächenbeschichtung Füße</t>
        </is>
      </c>
      <c r="C626" s="2" t="n"/>
      <c r="D626" s="2" t="inlineStr">
        <is>
          <t>Keine passende Afterbuy-Entsprechung</t>
        </is>
      </c>
    </row>
    <row r="627" ht="28.5" customHeight="1">
      <c r="A627" s="2" t="inlineStr">
        <is>
          <t>Komplettbetten</t>
        </is>
      </c>
      <c r="B627" s="2" t="inlineStr">
        <is>
          <t>Pflegehinweise Bezug Topper</t>
        </is>
      </c>
      <c r="C627" s="2" t="inlineStr">
        <is>
          <t>Pflegehinweise</t>
        </is>
      </c>
      <c r="D627" s="2" t="inlineStr">
        <is>
          <t>Pflege-Unterfeld; zu allgemeinen Pflegehinweisen zusammenführen</t>
        </is>
      </c>
    </row>
    <row r="628" ht="28.5" customHeight="1">
      <c r="A628" s="2" t="n"/>
      <c r="B628" s="2" t="n"/>
      <c r="C628" s="2" t="n"/>
      <c r="D628" s="2" t="n"/>
    </row>
    <row r="629" ht="28.5" customHeight="1">
      <c r="A629" s="2" t="n"/>
      <c r="B629" s="2" t="n"/>
      <c r="C629" s="2" t="n"/>
      <c r="D629" s="2" t="n"/>
    </row>
    <row r="630" ht="28.5" customHeight="1">
      <c r="A630" s="2" t="n"/>
      <c r="B630" s="2" t="n"/>
      <c r="C630" s="2" t="n"/>
      <c r="D630" s="2" t="n"/>
    </row>
    <row r="631">
      <c r="A631" s="2" t="n"/>
      <c r="B631" s="2" t="n"/>
      <c r="C631" s="2" t="n"/>
      <c r="D631" s="2" t="n"/>
    </row>
    <row r="632">
      <c r="A632" s="2" t="n"/>
      <c r="B632" s="2" t="n"/>
      <c r="C632" s="2" t="n"/>
      <c r="D632" s="2" t="n"/>
    </row>
    <row r="633">
      <c r="A633" s="2" t="n"/>
      <c r="B633" s="2" t="n"/>
      <c r="C633" s="2" t="n"/>
      <c r="D633" s="2" t="n"/>
    </row>
    <row r="634">
      <c r="A634" s="2" t="n"/>
      <c r="B634" s="2" t="n"/>
      <c r="C634" s="2" t="n"/>
      <c r="D634" s="2" t="n"/>
    </row>
    <row r="635">
      <c r="A635" s="2" t="n"/>
      <c r="B635" s="2" t="n"/>
      <c r="C635" s="2" t="n"/>
      <c r="D635" s="2" t="n"/>
    </row>
    <row r="636">
      <c r="A636" s="2" t="n"/>
      <c r="B636" s="2" t="n"/>
      <c r="C636" s="2" t="n"/>
      <c r="D636" s="2" t="n"/>
    </row>
    <row r="637">
      <c r="A637" s="2" t="n"/>
      <c r="B637" s="2" t="n"/>
      <c r="C637" s="2" t="n"/>
      <c r="D637" s="2" t="n"/>
    </row>
    <row r="638" ht="28.5" customHeight="1">
      <c r="A638" s="2" t="n"/>
      <c r="B638" s="2" t="n"/>
      <c r="C638" s="2" t="n"/>
      <c r="D638" s="2" t="n"/>
    </row>
    <row r="639" ht="28.5" customHeight="1">
      <c r="A639" s="2" t="n"/>
      <c r="B639" s="2" t="n"/>
      <c r="C639" s="2" t="n"/>
      <c r="D639" s="2" t="n"/>
    </row>
    <row r="640">
      <c r="A640" s="2" t="n"/>
      <c r="B640" s="2" t="n"/>
      <c r="C640" s="2" t="n"/>
      <c r="D640" s="2" t="n"/>
    </row>
    <row r="641" ht="28.5" customHeight="1">
      <c r="A641" s="2" t="n"/>
      <c r="B641" s="2" t="n"/>
      <c r="C641" s="2" t="n"/>
      <c r="D641" s="2" t="n"/>
    </row>
    <row r="642">
      <c r="A642" s="2" t="n"/>
      <c r="B642" s="2" t="n"/>
      <c r="C642" s="2" t="n"/>
      <c r="D642" s="2" t="n"/>
    </row>
    <row r="643" ht="28.5" customHeight="1">
      <c r="A643" s="2" t="n"/>
      <c r="B643" s="2" t="n"/>
      <c r="C643" s="2" t="n"/>
      <c r="D643" s="2" t="n"/>
    </row>
    <row r="644">
      <c r="A644" s="2" t="n"/>
      <c r="B644" s="2" t="n"/>
      <c r="C644" s="2" t="n"/>
      <c r="D644" s="2" t="n"/>
    </row>
    <row r="645">
      <c r="A645" s="2" t="n"/>
      <c r="B645" s="2" t="n"/>
      <c r="C645" s="2" t="n"/>
      <c r="D645" s="2" t="n"/>
    </row>
    <row r="646" ht="28.5" customHeight="1">
      <c r="A646" s="2" t="n"/>
      <c r="B646" s="2" t="n"/>
      <c r="C646" s="2" t="n"/>
      <c r="D646" s="2" t="n"/>
    </row>
    <row r="647">
      <c r="A647" s="2" t="n"/>
      <c r="B647" s="2" t="n"/>
      <c r="C647" s="2" t="n"/>
      <c r="D647" s="2" t="n"/>
    </row>
    <row r="648">
      <c r="A648" s="2" t="n"/>
      <c r="B648" s="2" t="n"/>
      <c r="C648" s="2" t="n"/>
      <c r="D648" s="2" t="n"/>
    </row>
    <row r="649" ht="28.5" customHeight="1">
      <c r="A649" s="2" t="inlineStr">
        <is>
          <t>Luftbetten</t>
        </is>
      </c>
      <c r="B649" s="2" t="inlineStr">
        <is>
          <t>R-Wert</t>
        </is>
      </c>
      <c r="C649" s="2" t="n"/>
      <c r="D649" s="2" t="inlineStr">
        <is>
          <t>Keine passende Afterbuy-Entsprechung</t>
        </is>
      </c>
    </row>
    <row r="650" ht="28.5" customHeight="1">
      <c r="A650" s="2" t="inlineStr">
        <is>
          <t>Möbelaufsätze</t>
        </is>
      </c>
      <c r="B650" s="2" t="inlineStr">
        <is>
          <t>Anzahl Fächer</t>
        </is>
      </c>
      <c r="C650" s="2" t="inlineStr">
        <is>
          <t>Anzahl der Fächer</t>
        </is>
      </c>
      <c r="D650" s="2" t="inlineStr">
        <is>
          <t>Keine passende Afterbuy-Entsprechung</t>
        </is>
      </c>
    </row>
    <row r="651" ht="28.5" customHeight="1">
      <c r="A651" s="2" t="inlineStr">
        <is>
          <t>Möbelaufsätze</t>
        </is>
      </c>
      <c r="B651" s="2" t="inlineStr">
        <is>
          <t>Anzahl Klappen</t>
        </is>
      </c>
      <c r="C651" s="2" t="inlineStr">
        <is>
          <t>Anzahl der Klappen</t>
        </is>
      </c>
      <c r="D651" s="2" t="inlineStr">
        <is>
          <t>Keine passende Afterbuy-Entsprechung</t>
        </is>
      </c>
    </row>
    <row r="652" ht="28.5" customHeight="1">
      <c r="A652" s="2" t="inlineStr">
        <is>
          <t>Möbelaufsätze</t>
        </is>
      </c>
      <c r="B652" s="2" t="inlineStr">
        <is>
          <t>Anzahl Türen</t>
        </is>
      </c>
      <c r="C652" s="2" t="inlineStr">
        <is>
          <t>Anzahl der Türen</t>
        </is>
      </c>
      <c r="D652" s="2" t="inlineStr">
        <is>
          <t>Keine passende Afterbuy-Entsprechung</t>
        </is>
      </c>
    </row>
    <row r="653">
      <c r="A653" s="2" t="n"/>
      <c r="B653" s="2" t="n"/>
      <c r="C653" s="2" t="n"/>
      <c r="D653" s="2" t="n"/>
    </row>
    <row r="654" ht="28.5" customHeight="1">
      <c r="A654" s="2" t="inlineStr">
        <is>
          <t>Möbelaufsätze</t>
        </is>
      </c>
      <c r="B654" s="2" t="inlineStr">
        <is>
          <t>Art Türen</t>
        </is>
      </c>
      <c r="C654" s="2" t="inlineStr">
        <is>
          <t>Art der Türen</t>
        </is>
      </c>
      <c r="D654" s="2" t="inlineStr">
        <is>
          <t>Keine passende Afterbuy-Entsprechung</t>
        </is>
      </c>
    </row>
    <row r="655">
      <c r="A655" s="2" t="n"/>
      <c r="B655" s="2" t="n"/>
      <c r="C655" s="2" t="n"/>
      <c r="D655" s="2" t="n"/>
    </row>
    <row r="656" ht="28.5" customHeight="1">
      <c r="A656" s="2" t="n"/>
      <c r="B656" s="2" t="n"/>
      <c r="C656" s="2" t="n"/>
      <c r="D656" s="2" t="n"/>
    </row>
    <row r="657" ht="28.5" customHeight="1">
      <c r="A657" s="2" t="n"/>
      <c r="B657" s="2" t="n"/>
      <c r="C657" s="2" t="n"/>
      <c r="D657" s="2" t="n"/>
    </row>
    <row r="658" ht="28.5" customHeight="1">
      <c r="A658" s="2" t="n"/>
      <c r="B658" s="2" t="n"/>
      <c r="C658" s="2" t="n"/>
      <c r="D658" s="2" t="n"/>
    </row>
    <row r="659">
      <c r="A659" s="2" t="n"/>
      <c r="B659" s="2" t="n"/>
      <c r="C659" s="2" t="n"/>
      <c r="D659" s="2" t="n"/>
    </row>
    <row r="660" ht="28.5" customHeight="1">
      <c r="A660" s="2" t="inlineStr">
        <is>
          <t>Möbelaufsätze</t>
        </is>
      </c>
      <c r="B660" s="2" t="inlineStr">
        <is>
          <t>Montagehinweis</t>
        </is>
      </c>
      <c r="C660" s="2" t="inlineStr">
        <is>
          <t>Eine 2-te Person wird zum Aufbau empfohlen</t>
        </is>
      </c>
      <c r="D660" s="2" t="inlineStr">
        <is>
          <t>Keine passende Afterbuy-Entsprechung</t>
        </is>
      </c>
    </row>
    <row r="661" ht="28.5" customHeight="1">
      <c r="A661" s="2" t="inlineStr">
        <is>
          <t>Möbelaufsätze</t>
        </is>
      </c>
      <c r="B661" s="2" t="inlineStr">
        <is>
          <t>Oberflächenmaterial Front</t>
        </is>
      </c>
      <c r="C661" s="2" t="inlineStr">
        <is>
          <t>Materialzusammensetzung</t>
        </is>
      </c>
      <c r="D661" s="2" t="inlineStr">
        <is>
          <t>Material-Unterfeld; zur Materialzusammensetzung übernehmen</t>
        </is>
      </c>
    </row>
    <row r="662" ht="28.5" customHeight="1">
      <c r="A662" s="2" t="inlineStr">
        <is>
          <t>Möbelaufsätze</t>
        </is>
      </c>
      <c r="B662" s="2" t="inlineStr">
        <is>
          <t>Oberflächenmaterial Korpus</t>
        </is>
      </c>
      <c r="C662" s="2" t="inlineStr">
        <is>
          <t>Materialzusammensetzung</t>
        </is>
      </c>
      <c r="D662" s="2" t="inlineStr">
        <is>
          <t>Material-Unterfeld; zur Materialzusammensetzung übernehmen</t>
        </is>
      </c>
    </row>
    <row r="663">
      <c r="A663" s="2" t="inlineStr">
        <is>
          <t>Möbelaufsätze</t>
        </is>
      </c>
      <c r="B663" s="2" t="inlineStr">
        <is>
          <t>Tiefe Fachinnenmaß</t>
        </is>
      </c>
      <c r="C663" s="2" t="inlineStr">
        <is>
          <t>Länge</t>
        </is>
      </c>
      <c r="D663" s="2" t="inlineStr">
        <is>
          <t>Maß-Unterfeld</t>
        </is>
      </c>
    </row>
    <row r="664">
      <c r="A664" s="2" t="inlineStr">
        <is>
          <t>Möbelaufsätze</t>
        </is>
      </c>
      <c r="B664" s="2" t="inlineStr">
        <is>
          <t>Tiefe Fachinnenmaß 2</t>
        </is>
      </c>
      <c r="C664" s="2" t="inlineStr">
        <is>
          <t>Länge</t>
        </is>
      </c>
      <c r="D664" s="2" t="inlineStr">
        <is>
          <t>Maß-Unterfeld</t>
        </is>
      </c>
    </row>
    <row r="665">
      <c r="A665" s="2" t="n"/>
      <c r="B665" s="2" t="n"/>
      <c r="C665" s="2" t="n"/>
      <c r="D665" s="2" t="n"/>
    </row>
    <row r="666" ht="28.5" customHeight="1">
      <c r="A666" s="2" t="n"/>
      <c r="B666" s="2" t="n"/>
      <c r="C666" s="2" t="n"/>
      <c r="D666" s="2" t="n"/>
    </row>
    <row r="667" ht="28.5" customHeight="1">
      <c r="A667" s="2" t="n"/>
      <c r="B667" s="2" t="n"/>
      <c r="C667" s="2" t="n"/>
      <c r="D667" s="2" t="n"/>
    </row>
    <row r="668">
      <c r="A668" s="2" t="n"/>
      <c r="B668" s="2" t="n"/>
      <c r="C668" s="2" t="n"/>
      <c r="D668" s="2" t="n"/>
    </row>
    <row r="669" ht="28.5" customHeight="1">
      <c r="A669" s="2" t="n"/>
      <c r="B669" s="2" t="n"/>
      <c r="C669" s="2" t="n"/>
      <c r="D669" s="2" t="n"/>
    </row>
    <row r="670" ht="28.5" customHeight="1">
      <c r="A670" s="2" t="n"/>
      <c r="B670" s="2" t="n"/>
      <c r="C670" s="2" t="n"/>
      <c r="D670" s="2" t="n"/>
    </row>
    <row r="671" ht="28.5" customHeight="1">
      <c r="A671" s="2" t="inlineStr">
        <is>
          <t>Regale</t>
        </is>
      </c>
      <c r="B671" s="2" t="inlineStr">
        <is>
          <t>Anzahl Glastüren</t>
        </is>
      </c>
      <c r="C671" s="2" t="inlineStr">
        <is>
          <t>Anzahl der Türen</t>
        </is>
      </c>
      <c r="D671" s="2" t="inlineStr">
        <is>
          <t>Keine passende Afterbuy-Entsprechung</t>
        </is>
      </c>
    </row>
    <row r="672" ht="28.5" customHeight="1">
      <c r="A672" s="2" t="n"/>
      <c r="B672" s="2" t="n"/>
      <c r="C672" s="2" t="n"/>
      <c r="D672" s="2" t="n"/>
    </row>
    <row r="673" ht="28.5" customHeight="1">
      <c r="A673" s="2" t="n"/>
      <c r="B673" s="2" t="n"/>
      <c r="C673" s="2" t="n"/>
      <c r="D673" s="2" t="n"/>
    </row>
    <row r="674" ht="28.5" customHeight="1">
      <c r="A674" s="2" t="n"/>
      <c r="B674" s="2" t="n"/>
      <c r="C674" s="2" t="n"/>
      <c r="D674" s="2" t="n"/>
    </row>
    <row r="675">
      <c r="A675" s="2" t="n"/>
      <c r="B675" s="2" t="n"/>
      <c r="C675" s="2" t="n"/>
      <c r="D675" s="2" t="n"/>
    </row>
    <row r="676" ht="28.5" customHeight="1">
      <c r="A676" s="2" t="inlineStr">
        <is>
          <t>Regale</t>
        </is>
      </c>
      <c r="B676" s="2" t="inlineStr">
        <is>
          <t>Anzahl Spiegel</t>
        </is>
      </c>
      <c r="C676" s="2" t="inlineStr">
        <is>
          <t>Anzahl der Spiegel</t>
        </is>
      </c>
      <c r="D676" s="2" t="inlineStr">
        <is>
          <t>Keine passende Afterbuy-Entsprechung</t>
        </is>
      </c>
    </row>
    <row r="677">
      <c r="A677" s="2" t="n"/>
      <c r="B677" s="2" t="n"/>
      <c r="C677" s="2" t="n"/>
      <c r="D677" s="2" t="n"/>
    </row>
    <row r="678">
      <c r="A678" s="2" t="n"/>
      <c r="B678" s="2" t="n"/>
      <c r="C678" s="2" t="n"/>
      <c r="D678" s="2" t="n"/>
    </row>
    <row r="679" ht="28.5" customHeight="1">
      <c r="A679" s="2" t="n"/>
      <c r="B679" s="2" t="n"/>
      <c r="C679" s="2" t="n"/>
      <c r="D679" s="2" t="n"/>
    </row>
    <row r="680">
      <c r="A680" s="2" t="n"/>
      <c r="B680" s="2" t="n"/>
      <c r="C680" s="2" t="n"/>
      <c r="D680" s="2" t="n"/>
    </row>
    <row r="681">
      <c r="A681" s="2" t="n"/>
      <c r="B681" s="2" t="n"/>
      <c r="C681" s="2" t="n"/>
      <c r="D681" s="2" t="n"/>
    </row>
    <row r="682">
      <c r="A682" s="2" t="n"/>
      <c r="B682" s="2" t="n"/>
      <c r="C682" s="2" t="n"/>
      <c r="D682" s="2" t="n"/>
    </row>
    <row r="683">
      <c r="A683" s="2" t="n"/>
      <c r="B683" s="2" t="n"/>
      <c r="C683" s="2" t="n"/>
      <c r="D683" s="2" t="n"/>
    </row>
    <row r="684">
      <c r="A684" s="2" t="n"/>
      <c r="B684" s="2" t="n"/>
      <c r="C684" s="2" t="n"/>
      <c r="D684" s="2" t="n"/>
    </row>
    <row r="685" ht="28.5" customHeight="1">
      <c r="A685" s="2" t="n"/>
      <c r="B685" s="2" t="n"/>
      <c r="C685" s="2" t="n"/>
      <c r="D685" s="2" t="n"/>
    </row>
    <row r="686" ht="28.5" customHeight="1">
      <c r="A686" s="2" t="n"/>
      <c r="B686" s="2" t="n"/>
      <c r="C686" s="2" t="n"/>
      <c r="D686" s="2" t="n"/>
    </row>
    <row r="687">
      <c r="A687" s="2" t="n"/>
      <c r="B687" s="2" t="n"/>
      <c r="C687" s="2" t="n"/>
      <c r="D687" s="2" t="n"/>
    </row>
    <row r="688">
      <c r="A688" s="2" t="n"/>
      <c r="B688" s="2" t="n"/>
      <c r="C688" s="2" t="n"/>
      <c r="D688" s="2" t="n"/>
    </row>
    <row r="689">
      <c r="A689" s="2" t="n"/>
      <c r="B689" s="2" t="n"/>
      <c r="C689" s="2" t="n"/>
      <c r="D689" s="2" t="n"/>
    </row>
    <row r="690">
      <c r="A690" s="2" t="n"/>
      <c r="B690" s="2" t="n"/>
      <c r="C690" s="2" t="n"/>
      <c r="D690" s="2" t="n"/>
    </row>
    <row r="691">
      <c r="A691" s="2" t="n"/>
      <c r="B691" s="2" t="n"/>
      <c r="C691" s="2" t="n"/>
      <c r="D691" s="2" t="n"/>
    </row>
    <row r="692">
      <c r="A692" s="2" t="n"/>
      <c r="B692" s="2" t="n"/>
      <c r="C692" s="2" t="n"/>
      <c r="D692" s="2" t="n"/>
    </row>
    <row r="693">
      <c r="A693" s="2" t="n"/>
      <c r="B693" s="2" t="n"/>
      <c r="C693" s="2" t="n"/>
      <c r="D693" s="2" t="n"/>
    </row>
    <row r="694">
      <c r="A694" s="2" t="inlineStr">
        <is>
          <t>Regale</t>
        </is>
      </c>
      <c r="B694" s="2" t="inlineStr">
        <is>
          <t>Design</t>
        </is>
      </c>
      <c r="C694" s="2" t="inlineStr">
        <is>
          <t>Modern</t>
        </is>
      </c>
      <c r="D694" s="2" t="inlineStr">
        <is>
          <t>Direkt/standardisiert</t>
        </is>
      </c>
    </row>
    <row r="695">
      <c r="A695" s="2" t="inlineStr">
        <is>
          <t>Regale</t>
        </is>
      </c>
      <c r="B695" s="2" t="inlineStr">
        <is>
          <t>Farbe Absetzungen</t>
        </is>
      </c>
      <c r="C695" s="2" t="inlineStr">
        <is>
          <t>Farbe</t>
        </is>
      </c>
      <c r="D695" s="2" t="inlineStr">
        <is>
          <t>Farb-Unterfeld; Fallback: falls Unterfeld leer, Hauptfarbe „Farbe“ verwenden</t>
        </is>
      </c>
    </row>
    <row r="696" ht="28.5" customHeight="1">
      <c r="A696" s="2" t="inlineStr">
        <is>
          <t>Regale</t>
        </is>
      </c>
      <c r="B696" s="2" t="inlineStr">
        <is>
          <t>Farbe Innendekor</t>
        </is>
      </c>
      <c r="C696" s="2" t="inlineStr">
        <is>
          <t>Farbe</t>
        </is>
      </c>
      <c r="D696" s="2" t="inlineStr">
        <is>
          <t>Farb-Unterfeld; Fallback: falls Unterfeld leer, Hauptfarbe „Farbe“ verwenden</t>
        </is>
      </c>
    </row>
    <row r="697" ht="28.5" customHeight="1">
      <c r="A697" s="2" t="n"/>
      <c r="B697" s="2" t="n"/>
      <c r="C697" s="2" t="n"/>
      <c r="D697" s="2" t="n"/>
    </row>
    <row r="698" ht="28.5" customHeight="1">
      <c r="A698" s="2" t="n"/>
      <c r="B698" s="2" t="n"/>
      <c r="C698" s="2" t="n"/>
      <c r="D698" s="2" t="n"/>
    </row>
    <row r="699" ht="28.5" customHeight="1">
      <c r="A699" s="2" t="n"/>
      <c r="B699" s="2" t="n"/>
      <c r="C699" s="2" t="n"/>
      <c r="D699" s="2" t="n"/>
    </row>
    <row r="700" ht="28.5" customHeight="1">
      <c r="A700" s="2" t="n"/>
      <c r="B700" s="2" t="n"/>
      <c r="C700" s="2" t="n"/>
      <c r="D700" s="2" t="n"/>
    </row>
    <row r="701">
      <c r="A701" s="2" t="n"/>
      <c r="B701" s="2" t="n"/>
      <c r="C701" s="2" t="n"/>
      <c r="D701" s="2" t="n"/>
    </row>
    <row r="702">
      <c r="A702" s="2" t="n"/>
      <c r="B702" s="2" t="n"/>
      <c r="C702" s="2" t="n"/>
      <c r="D702" s="2" t="n"/>
    </row>
    <row r="703" ht="28.5" customHeight="1">
      <c r="A703" s="2" t="n"/>
      <c r="B703" s="2" t="n"/>
      <c r="C703" s="2" t="n"/>
      <c r="D703" s="2" t="n"/>
    </row>
    <row r="704" ht="28.5" customHeight="1">
      <c r="A704" s="2" t="inlineStr">
        <is>
          <t>Regale</t>
        </is>
      </c>
      <c r="B704" s="2" t="inlineStr">
        <is>
          <t>Material Oberboden</t>
        </is>
      </c>
      <c r="C704" s="2" t="inlineStr">
        <is>
          <t>Material</t>
        </is>
      </c>
      <c r="D704" s="2" t="inlineStr">
        <is>
          <t>Material-Unterfeld</t>
        </is>
      </c>
    </row>
    <row r="705" ht="28.5" customHeight="1">
      <c r="A705" s="2" t="inlineStr">
        <is>
          <t>Regale</t>
        </is>
      </c>
      <c r="B705" s="2" t="inlineStr">
        <is>
          <t>Material Rückwand</t>
        </is>
      </c>
      <c r="C705" s="2" t="inlineStr">
        <is>
          <t>Material</t>
        </is>
      </c>
      <c r="D705" s="2" t="inlineStr">
        <is>
          <t>Material-Unterfeld</t>
        </is>
      </c>
    </row>
    <row r="706" ht="28.5" customHeight="1">
      <c r="A706" s="2" t="inlineStr">
        <is>
          <t>Regale</t>
        </is>
      </c>
      <c r="B706" s="2" t="inlineStr">
        <is>
          <t>Material Scharniere</t>
        </is>
      </c>
      <c r="C706" s="2" t="inlineStr">
        <is>
          <t>Material</t>
        </is>
      </c>
      <c r="D706" s="2" t="inlineStr">
        <is>
          <t>Material-Unterfeld</t>
        </is>
      </c>
    </row>
    <row r="707">
      <c r="A707" s="2" t="n"/>
      <c r="B707" s="2" t="n"/>
      <c r="C707" s="2" t="n"/>
      <c r="D707" s="2" t="n"/>
    </row>
    <row r="708">
      <c r="A708" s="2" t="n"/>
      <c r="B708" s="2" t="n"/>
      <c r="C708" s="2" t="n"/>
      <c r="D708" s="2" t="n"/>
    </row>
    <row r="709" ht="28.5" customHeight="1">
      <c r="A709" s="2" t="n"/>
      <c r="B709" s="2" t="n"/>
      <c r="C709" s="2" t="n"/>
      <c r="D709" s="2" t="n"/>
    </row>
    <row r="710">
      <c r="A710" s="2" t="n"/>
      <c r="B710" s="2" t="n"/>
      <c r="C710" s="2" t="n"/>
      <c r="D710" s="2" t="n"/>
    </row>
    <row r="711">
      <c r="A711" s="2" t="n"/>
      <c r="B711" s="2" t="n"/>
      <c r="C711" s="2" t="n"/>
      <c r="D711" s="2" t="n"/>
    </row>
    <row r="712">
      <c r="A712" s="2" t="n"/>
      <c r="B712" s="2" t="n"/>
      <c r="C712" s="2" t="n"/>
      <c r="D712" s="2" t="n"/>
    </row>
    <row r="713" ht="28.5" customHeight="1">
      <c r="A713" s="2" t="n"/>
      <c r="B713" s="2" t="n"/>
      <c r="C713" s="2" t="n"/>
      <c r="D713" s="2" t="n"/>
    </row>
    <row r="714" ht="28.5" customHeight="1">
      <c r="A714" s="2" t="n"/>
      <c r="B714" s="2" t="n"/>
      <c r="C714" s="2" t="n"/>
      <c r="D714" s="2" t="n"/>
    </row>
    <row r="715" ht="28.5" customHeight="1">
      <c r="A715" s="2" t="n"/>
      <c r="B715" s="2" t="n"/>
      <c r="C715" s="2" t="n"/>
      <c r="D715" s="2" t="n"/>
    </row>
    <row r="716">
      <c r="A716" s="2" t="n"/>
      <c r="B716" s="2" t="n"/>
      <c r="C716" s="2" t="n"/>
      <c r="D716" s="2" t="n"/>
    </row>
    <row r="717" ht="28.5" customHeight="1">
      <c r="A717" s="2" t="n"/>
      <c r="B717" s="2" t="n"/>
      <c r="C717" s="2" t="n"/>
      <c r="D717" s="2" t="n"/>
    </row>
    <row r="718">
      <c r="A718" s="2" t="n"/>
      <c r="B718" s="2" t="n"/>
      <c r="C718" s="2" t="n"/>
      <c r="D718" s="2" t="n"/>
    </row>
    <row r="719">
      <c r="A719" s="2" t="n"/>
      <c r="B719" s="2" t="n"/>
      <c r="C719" s="2" t="n"/>
      <c r="D719" s="2" t="n"/>
    </row>
    <row r="720" ht="28.5" customHeight="1">
      <c r="A720" s="2" t="n"/>
      <c r="B720" s="2" t="n"/>
      <c r="C720" s="2" t="n"/>
      <c r="D720" s="2" t="n"/>
    </row>
    <row r="721" ht="28.5" customHeight="1">
      <c r="A721" s="2" t="inlineStr">
        <is>
          <t>Schlafzimmermöbel-Sets</t>
        </is>
      </c>
      <c r="B721" s="2" t="inlineStr">
        <is>
          <t>Anzahl Einlegeböden Kommode</t>
        </is>
      </c>
      <c r="C721" s="2" t="inlineStr">
        <is>
          <t>Anzahl Einlegeböden</t>
        </is>
      </c>
      <c r="D721" s="2" t="inlineStr">
        <is>
          <t>Keine passende Afterbuy-Entsprechung</t>
        </is>
      </c>
    </row>
    <row r="722" ht="28.5" customHeight="1">
      <c r="A722" s="2" t="inlineStr">
        <is>
          <t>Schlafzimmermöbel-Sets</t>
        </is>
      </c>
      <c r="B722" s="2" t="inlineStr">
        <is>
          <t>Anzahl Einlegeböden Regal</t>
        </is>
      </c>
      <c r="C722" s="2" t="inlineStr">
        <is>
          <t>Anzahl Einlegeböden</t>
        </is>
      </c>
      <c r="D722" s="2" t="inlineStr">
        <is>
          <t>Keine passende Afterbuy-Entsprechung</t>
        </is>
      </c>
    </row>
    <row r="723" ht="28.5" customHeight="1">
      <c r="A723" s="2" t="n"/>
      <c r="B723" s="2" t="n"/>
      <c r="C723" s="2" t="n"/>
      <c r="D723" s="2" t="n"/>
    </row>
    <row r="724" ht="28.5" customHeight="1">
      <c r="A724" s="2" t="n"/>
      <c r="B724" s="2" t="n"/>
      <c r="C724" s="2" t="n"/>
      <c r="D724" s="2" t="n"/>
    </row>
    <row r="725" ht="28.5" customHeight="1">
      <c r="A725" s="2" t="n"/>
      <c r="B725" s="2" t="n"/>
      <c r="C725" s="2" t="n"/>
      <c r="D725" s="2" t="n"/>
    </row>
    <row r="726" ht="28.5" customHeight="1">
      <c r="A726" s="2" t="n"/>
      <c r="B726" s="2" t="n"/>
      <c r="C726" s="2" t="n"/>
      <c r="D726" s="2" t="n"/>
    </row>
    <row r="727" ht="28.5" customHeight="1">
      <c r="A727" s="2" t="n"/>
      <c r="B727" s="2" t="n"/>
      <c r="C727" s="2" t="n"/>
      <c r="D727" s="2" t="n"/>
    </row>
    <row r="728" ht="28.5" customHeight="1">
      <c r="A728" s="2" t="n"/>
      <c r="B728" s="2" t="n"/>
      <c r="C728" s="2" t="n"/>
      <c r="D728" s="2" t="n"/>
    </row>
    <row r="729" ht="28.5" customHeight="1">
      <c r="A729" s="2" t="n"/>
      <c r="B729" s="2" t="n"/>
      <c r="C729" s="2" t="n"/>
      <c r="D729" s="2" t="n"/>
    </row>
    <row r="730" ht="28.5" customHeight="1">
      <c r="A730" s="2" t="n"/>
      <c r="B730" s="2" t="n"/>
      <c r="C730" s="2" t="n"/>
      <c r="D730" s="2" t="n"/>
    </row>
    <row r="731">
      <c r="A731" s="2" t="n"/>
      <c r="B731" s="2" t="n"/>
      <c r="C731" s="2" t="n"/>
      <c r="D731" s="2" t="n"/>
    </row>
    <row r="732">
      <c r="A732" s="2" t="n"/>
      <c r="B732" s="2" t="n"/>
      <c r="C732" s="2" t="n"/>
      <c r="D732" s="2" t="n"/>
    </row>
    <row r="733" ht="28.5" customHeight="1">
      <c r="A733" s="2" t="n"/>
      <c r="B733" s="2" t="n"/>
      <c r="C733" s="2" t="n"/>
      <c r="D733" s="2" t="n"/>
    </row>
    <row r="734">
      <c r="A734" s="2" t="n"/>
      <c r="B734" s="2" t="n"/>
      <c r="C734" s="2" t="n"/>
      <c r="D734" s="2" t="n"/>
    </row>
    <row r="735" ht="28.5" customHeight="1">
      <c r="A735" s="2" t="n"/>
      <c r="B735" s="2" t="n"/>
      <c r="C735" s="2" t="n"/>
      <c r="D735" s="2" t="n"/>
    </row>
    <row r="736" ht="28.5" customHeight="1">
      <c r="A736" s="2" t="n"/>
      <c r="B736" s="2" t="n"/>
      <c r="C736" s="2" t="n"/>
      <c r="D736" s="2" t="n"/>
    </row>
    <row r="737">
      <c r="A737" s="2" t="n"/>
      <c r="B737" s="2" t="n"/>
      <c r="C737" s="2" t="n"/>
      <c r="D737" s="2" t="n"/>
    </row>
    <row r="738">
      <c r="A738" s="2" t="n"/>
      <c r="B738" s="2" t="n"/>
      <c r="C738" s="2" t="n"/>
      <c r="D738" s="2" t="n"/>
    </row>
    <row r="739">
      <c r="A739" s="2" t="n"/>
      <c r="B739" s="2" t="n"/>
      <c r="C739" s="2" t="n"/>
      <c r="D739" s="2" t="n"/>
    </row>
    <row r="740">
      <c r="A740" s="2" t="n"/>
      <c r="B740" s="2" t="n"/>
      <c r="C740" s="2" t="n"/>
      <c r="D740" s="2" t="n"/>
    </row>
    <row r="741">
      <c r="A741" s="2" t="n"/>
      <c r="B741" s="2" t="n"/>
      <c r="C741" s="2" t="n"/>
      <c r="D741" s="2" t="n"/>
    </row>
    <row r="742">
      <c r="A742" s="2" t="n"/>
      <c r="B742" s="2" t="n"/>
      <c r="C742" s="2" t="n"/>
      <c r="D742" s="2" t="n"/>
    </row>
    <row r="743" ht="28.5" customHeight="1">
      <c r="A743" s="2" t="n"/>
      <c r="B743" s="2" t="n"/>
      <c r="C743" s="2" t="n"/>
      <c r="D743" s="2" t="n"/>
    </row>
    <row r="744" ht="28.5" customHeight="1">
      <c r="A744" s="2" t="n"/>
      <c r="B744" s="2" t="n"/>
      <c r="C744" s="2" t="n"/>
      <c r="D744" s="2" t="n"/>
    </row>
    <row r="745" ht="28.5" customHeight="1">
      <c r="A745" s="2" t="n"/>
      <c r="B745" s="2" t="n"/>
      <c r="C745" s="2" t="n"/>
      <c r="D745" s="2" t="n"/>
    </row>
    <row r="746">
      <c r="A746" s="2" t="n"/>
      <c r="B746" s="2" t="n"/>
      <c r="C746" s="2" t="n"/>
      <c r="D746" s="2" t="n"/>
    </row>
    <row r="747">
      <c r="A747" s="2" t="n"/>
      <c r="B747" s="2" t="n"/>
      <c r="C747" s="2" t="n"/>
      <c r="D747" s="2" t="n"/>
    </row>
    <row r="748">
      <c r="A748" s="2" t="n"/>
      <c r="B748" s="2" t="n"/>
      <c r="C748" s="2" t="n"/>
      <c r="D748" s="2" t="n"/>
    </row>
    <row r="749">
      <c r="A749" s="2" t="n"/>
      <c r="B749" s="2" t="n"/>
      <c r="C749" s="2" t="n"/>
      <c r="D749" s="2" t="n"/>
    </row>
    <row r="750" ht="28.5" customHeight="1">
      <c r="A750" s="2" t="n"/>
      <c r="B750" s="2" t="n"/>
      <c r="C750" s="2" t="n"/>
      <c r="D750" s="2" t="n"/>
    </row>
    <row r="751">
      <c r="A751" s="2" t="n"/>
      <c r="B751" s="2" t="n"/>
      <c r="C751" s="2" t="n"/>
      <c r="D751" s="2" t="n"/>
    </row>
    <row r="752">
      <c r="A752" s="2" t="inlineStr">
        <is>
          <t>Schlafzimmermöbel-Sets</t>
        </is>
      </c>
      <c r="B752" s="2" t="inlineStr">
        <is>
          <t>Breite Bett</t>
        </is>
      </c>
      <c r="C752" s="2" t="inlineStr">
        <is>
          <t>Breite</t>
        </is>
      </c>
      <c r="D752" s="2" t="inlineStr">
        <is>
          <t>Maß-Unterfeld</t>
        </is>
      </c>
    </row>
    <row r="753">
      <c r="A753" s="2" t="inlineStr">
        <is>
          <t>Schlafzimmermöbel-Sets</t>
        </is>
      </c>
      <c r="B753" s="2" t="inlineStr">
        <is>
          <t>Breite Kommode</t>
        </is>
      </c>
      <c r="C753" s="2" t="inlineStr">
        <is>
          <t>Breite</t>
        </is>
      </c>
      <c r="D753" s="2" t="inlineStr">
        <is>
          <t>Maß-Unterfeld</t>
        </is>
      </c>
    </row>
    <row r="754">
      <c r="A754" s="2" t="inlineStr">
        <is>
          <t>Schlafzimmermöbel-Sets</t>
        </is>
      </c>
      <c r="B754" s="2" t="inlineStr">
        <is>
          <t>Breite Nachttisch</t>
        </is>
      </c>
      <c r="C754" s="2" t="inlineStr">
        <is>
          <t>Breite</t>
        </is>
      </c>
      <c r="D754" s="2" t="inlineStr">
        <is>
          <t>Maß-Unterfeld</t>
        </is>
      </c>
    </row>
    <row r="755">
      <c r="A755" s="2" t="n"/>
      <c r="B755" s="2" t="n"/>
      <c r="C755" s="2" t="n"/>
      <c r="D755" s="2" t="n"/>
    </row>
    <row r="756">
      <c r="A756" s="2" t="n"/>
      <c r="B756" s="2" t="n"/>
      <c r="C756" s="2" t="n"/>
      <c r="D756" s="2" t="n"/>
    </row>
    <row r="757" ht="28.5" customHeight="1">
      <c r="A757" s="2" t="n"/>
      <c r="B757" s="2" t="n"/>
      <c r="C757" s="2" t="n"/>
      <c r="D757" s="2" t="n"/>
    </row>
    <row r="758" ht="28.5" customHeight="1">
      <c r="A758" s="2" t="n"/>
      <c r="B758" s="2" t="n"/>
      <c r="C758" s="2" t="n"/>
      <c r="D758" s="2" t="n"/>
    </row>
    <row r="759">
      <c r="A759" s="2" t="n"/>
      <c r="B759" s="2" t="n"/>
      <c r="C759" s="2" t="n"/>
      <c r="D759" s="2" t="n"/>
    </row>
    <row r="760">
      <c r="A760" s="2" t="n"/>
      <c r="B760" s="2" t="n"/>
      <c r="C760" s="2" t="n"/>
      <c r="D760" s="2" t="n"/>
    </row>
    <row r="761">
      <c r="A761" s="2" t="n"/>
      <c r="B761" s="2" t="n"/>
      <c r="C761" s="2" t="n"/>
      <c r="D761" s="2" t="n"/>
    </row>
    <row r="762">
      <c r="A762" s="2" t="n"/>
      <c r="B762" s="2" t="n"/>
      <c r="C762" s="2" t="n"/>
      <c r="D762" s="2" t="n"/>
    </row>
    <row r="763">
      <c r="A763" s="2" t="n"/>
      <c r="B763" s="2" t="n"/>
      <c r="C763" s="2" t="n"/>
      <c r="D763" s="2" t="n"/>
    </row>
    <row r="764">
      <c r="A764" s="2" t="n"/>
      <c r="B764" s="2" t="n"/>
      <c r="C764" s="2" t="n"/>
      <c r="D764" s="2" t="n"/>
    </row>
    <row r="765">
      <c r="A765" s="2" t="n"/>
      <c r="B765" s="2" t="n"/>
      <c r="C765" s="2" t="n"/>
      <c r="D765" s="2" t="n"/>
    </row>
    <row r="766">
      <c r="A766" s="2" t="n"/>
      <c r="B766" s="2" t="n"/>
      <c r="C766" s="2" t="n"/>
      <c r="D766" s="2" t="n"/>
    </row>
    <row r="767">
      <c r="A767" s="2" t="n"/>
      <c r="B767" s="2" t="n"/>
      <c r="C767" s="2" t="n"/>
      <c r="D767" s="2" t="n"/>
    </row>
    <row r="768">
      <c r="A768" s="2" t="n"/>
      <c r="B768" s="2" t="n"/>
      <c r="C768" s="2" t="n"/>
      <c r="D768" s="2" t="n"/>
    </row>
    <row r="769">
      <c r="A769" s="2" t="n"/>
      <c r="B769" s="2" t="n"/>
      <c r="C769" s="2" t="n"/>
      <c r="D769" s="2" t="n"/>
    </row>
    <row r="770">
      <c r="A770" s="2" t="n"/>
      <c r="B770" s="2" t="n"/>
      <c r="C770" s="2" t="n"/>
      <c r="D770" s="2" t="n"/>
    </row>
    <row r="771">
      <c r="A771" s="2" t="n"/>
      <c r="B771" s="2" t="n"/>
      <c r="C771" s="2" t="n"/>
      <c r="D771" s="2" t="n"/>
    </row>
    <row r="772">
      <c r="A772" s="2" t="n"/>
      <c r="B772" s="2" t="n"/>
      <c r="C772" s="2" t="n"/>
      <c r="D772" s="2" t="n"/>
    </row>
    <row r="773">
      <c r="A773" s="2" t="n"/>
      <c r="B773" s="2" t="n"/>
      <c r="C773" s="2" t="n"/>
      <c r="D773" s="2" t="n"/>
    </row>
    <row r="774" ht="28.5" customHeight="1">
      <c r="A774" s="2" t="inlineStr">
        <is>
          <t>Schlafzimmermöbel-Sets</t>
        </is>
      </c>
      <c r="B774" s="2" t="inlineStr">
        <is>
          <t>Optik Schubladen</t>
        </is>
      </c>
      <c r="C774" s="2" t="inlineStr">
        <is>
          <t>Unisex</t>
        </is>
      </c>
      <c r="D774" s="2" t="inlineStr">
        <is>
          <t>Keine passende Afterbuy-Entsprechung</t>
        </is>
      </c>
    </row>
    <row r="775" ht="28.5" customHeight="1">
      <c r="A775" s="2" t="inlineStr">
        <is>
          <t>Schlafzimmermöbel-Sets</t>
        </is>
      </c>
      <c r="B775" s="2" t="inlineStr">
        <is>
          <t>Optik Türen</t>
        </is>
      </c>
      <c r="C775" s="2" t="inlineStr">
        <is>
          <t>Unisex</t>
        </is>
      </c>
      <c r="D775" s="2" t="inlineStr">
        <is>
          <t>Keine passende Afterbuy-Entsprechung</t>
        </is>
      </c>
    </row>
    <row r="776">
      <c r="A776" s="2" t="n"/>
      <c r="B776" s="2" t="n"/>
      <c r="C776" s="2" t="n"/>
      <c r="D776" s="2" t="n"/>
    </row>
    <row r="777">
      <c r="A777" s="2" t="n"/>
      <c r="B777" s="2" t="n"/>
      <c r="C777" s="2" t="n"/>
      <c r="D777" s="2" t="n"/>
    </row>
    <row r="778">
      <c r="A778" s="2" t="n"/>
      <c r="B778" s="2" t="n"/>
      <c r="C778" s="2" t="n"/>
      <c r="D778" s="2" t="n"/>
    </row>
    <row r="779" ht="28.5" customHeight="1">
      <c r="A779" s="2" t="n"/>
      <c r="B779" s="2" t="n"/>
      <c r="C779" s="2" t="n"/>
      <c r="D779" s="2" t="n"/>
    </row>
    <row r="780">
      <c r="A780" s="2" t="n"/>
      <c r="B780" s="2" t="n"/>
      <c r="C780" s="2" t="n"/>
      <c r="D780" s="2" t="n"/>
    </row>
    <row r="781" ht="28.5" customHeight="1">
      <c r="A781" s="2" t="n"/>
      <c r="B781" s="2" t="n"/>
      <c r="C781" s="2" t="n"/>
      <c r="D781" s="2" t="n"/>
    </row>
    <row r="782">
      <c r="A782" s="2" t="inlineStr">
        <is>
          <t>Schlafzimmermöbel-Sets</t>
        </is>
      </c>
      <c r="B782" s="2" t="inlineStr">
        <is>
          <t>Tiefe Bett</t>
        </is>
      </c>
      <c r="C782" s="2" t="inlineStr">
        <is>
          <t>Länge</t>
        </is>
      </c>
      <c r="D782" s="2" t="inlineStr">
        <is>
          <t>Maß-Unterfeld</t>
        </is>
      </c>
    </row>
    <row r="783" ht="28.5" customHeight="1">
      <c r="A783" s="2" t="inlineStr">
        <is>
          <t>Schlafzimmermöbel-Sets</t>
        </is>
      </c>
      <c r="B783" s="2" t="inlineStr">
        <is>
          <t>Tiefe Kommode</t>
        </is>
      </c>
      <c r="C783" s="2" t="inlineStr">
        <is>
          <t>Länge</t>
        </is>
      </c>
      <c r="D783" s="2" t="inlineStr">
        <is>
          <t>Maß-Unterfeld</t>
        </is>
      </c>
    </row>
    <row r="784" ht="28.5" customHeight="1">
      <c r="A784" s="2" t="inlineStr">
        <is>
          <t>Schlafzimmermöbel-Sets</t>
        </is>
      </c>
      <c r="B784" s="2" t="inlineStr">
        <is>
          <t>Tiefe Nachttisch</t>
        </is>
      </c>
      <c r="C784" s="2" t="inlineStr">
        <is>
          <t>Länge</t>
        </is>
      </c>
      <c r="D784" s="2" t="inlineStr">
        <is>
          <t>Maß-Unterfeld</t>
        </is>
      </c>
    </row>
    <row r="785">
      <c r="A785" s="2" t="inlineStr">
        <is>
          <t>Schlafzimmermöbel-Sets</t>
        </is>
      </c>
      <c r="B785" s="2" t="inlineStr">
        <is>
          <t>Tiefe Rollcontainer</t>
        </is>
      </c>
      <c r="C785" s="2" t="inlineStr">
        <is>
          <t>Länge</t>
        </is>
      </c>
      <c r="D785" s="2" t="inlineStr">
        <is>
          <t>Maß-Unterfeld</t>
        </is>
      </c>
    </row>
    <row r="786">
      <c r="A786" s="2" t="inlineStr">
        <is>
          <t>Schlafzimmermöbel-Sets</t>
        </is>
      </c>
      <c r="B786" s="2" t="inlineStr">
        <is>
          <t>Tiefe Schreibtisch</t>
        </is>
      </c>
      <c r="C786" s="2" t="inlineStr">
        <is>
          <t>Länge</t>
        </is>
      </c>
      <c r="D786" s="2" t="inlineStr">
        <is>
          <t>Maß-Unterfeld</t>
        </is>
      </c>
    </row>
    <row r="787">
      <c r="A787" s="2" t="n"/>
      <c r="B787" s="2" t="n"/>
      <c r="C787" s="2" t="n"/>
      <c r="D787" s="2" t="n"/>
    </row>
    <row r="788">
      <c r="A788" s="2" t="n"/>
      <c r="B788" s="2" t="n"/>
      <c r="C788" s="2" t="n"/>
      <c r="D788" s="2" t="n"/>
    </row>
    <row r="789">
      <c r="A789" s="2" t="inlineStr">
        <is>
          <t>Schrankbetten</t>
        </is>
      </c>
      <c r="B789" s="2" t="inlineStr">
        <is>
          <t>Breite geschlossen</t>
        </is>
      </c>
      <c r="C789" s="2" t="inlineStr">
        <is>
          <t>Breite</t>
        </is>
      </c>
      <c r="D789" s="2" t="inlineStr">
        <is>
          <t>Maß-Unterfeld</t>
        </is>
      </c>
    </row>
    <row r="790">
      <c r="A790" s="2" t="inlineStr">
        <is>
          <t>Schrankbetten</t>
        </is>
      </c>
      <c r="B790" s="2" t="inlineStr">
        <is>
          <t>Breite geöffnet</t>
        </is>
      </c>
      <c r="C790" s="2" t="inlineStr">
        <is>
          <t>Breite</t>
        </is>
      </c>
      <c r="D790" s="2" t="inlineStr">
        <is>
          <t>Maß-Unterfeld</t>
        </is>
      </c>
    </row>
    <row r="791" ht="28.5" customHeight="1">
      <c r="A791" s="2" t="n"/>
      <c r="B791" s="2" t="n"/>
      <c r="C791" s="2" t="n"/>
      <c r="D791" s="2" t="n"/>
    </row>
    <row r="792" ht="28.5" customHeight="1">
      <c r="A792" s="2" t="inlineStr">
        <is>
          <t>Schrankbetten</t>
        </is>
      </c>
      <c r="B792" s="2" t="inlineStr">
        <is>
          <t>Farbe Umbau</t>
        </is>
      </c>
      <c r="C792" s="2" t="inlineStr">
        <is>
          <t>Farbe</t>
        </is>
      </c>
      <c r="D792" s="2" t="inlineStr">
        <is>
          <t>Farb-Unterfeld; Fallback: falls Unterfeld leer, Hauptfarbe „Farbe“ verwenden</t>
        </is>
      </c>
    </row>
    <row r="793" ht="28.5" customHeight="1">
      <c r="A793" s="2" t="inlineStr">
        <is>
          <t>Schrankbetten</t>
        </is>
      </c>
      <c r="B793" s="2" t="inlineStr">
        <is>
          <t>Holzart Umbau</t>
        </is>
      </c>
      <c r="C793" s="2" t="inlineStr">
        <is>
          <t>Buche</t>
        </is>
      </c>
      <c r="D793" s="2" t="inlineStr">
        <is>
          <t>Keine passende Afterbuy-Entsprechung</t>
        </is>
      </c>
    </row>
    <row r="794" ht="28.5" customHeight="1">
      <c r="A794" s="2" t="inlineStr">
        <is>
          <t>Schrankbetten</t>
        </is>
      </c>
      <c r="B794" s="2" t="inlineStr">
        <is>
          <t>Material Umbau</t>
        </is>
      </c>
      <c r="C794" s="2" t="inlineStr">
        <is>
          <t>Material</t>
        </is>
      </c>
      <c r="D794" s="2" t="inlineStr">
        <is>
          <t>Material-Unterfeld</t>
        </is>
      </c>
    </row>
    <row r="795">
      <c r="A795" s="2" t="n"/>
      <c r="B795" s="2" t="n"/>
      <c r="C795" s="2" t="n"/>
      <c r="D795" s="2" t="n"/>
    </row>
    <row r="796">
      <c r="A796" s="2" t="n"/>
      <c r="B796" s="2" t="n"/>
      <c r="C796" s="2" t="n"/>
      <c r="D796" s="2" t="n"/>
    </row>
    <row r="797">
      <c r="A797" s="2" t="n"/>
      <c r="B797" s="2" t="n"/>
      <c r="C797" s="2" t="n"/>
      <c r="D797" s="2" t="n"/>
    </row>
    <row r="798" ht="28.5" customHeight="1">
      <c r="A798" s="2" t="inlineStr">
        <is>
          <t>Sekretäre</t>
        </is>
      </c>
      <c r="B798" s="2" t="inlineStr">
        <is>
          <t>Anzahl Beine</t>
        </is>
      </c>
      <c r="C798" s="2" t="inlineStr">
        <is>
          <t>Anzahl der Füße</t>
        </is>
      </c>
      <c r="D798" s="2" t="inlineStr">
        <is>
          <t>Keine passende Afterbuy-Entsprechung</t>
        </is>
      </c>
    </row>
    <row r="799">
      <c r="A799" s="2" t="n"/>
      <c r="B799" s="2" t="n"/>
      <c r="C799" s="2" t="n"/>
      <c r="D799" s="2" t="n"/>
    </row>
    <row r="800">
      <c r="A800" s="2" t="n"/>
      <c r="B800" s="2" t="n"/>
      <c r="C800" s="2" t="n"/>
      <c r="D800" s="2" t="n"/>
    </row>
    <row r="801">
      <c r="A801" s="2" t="n"/>
      <c r="B801" s="2" t="n"/>
      <c r="C801" s="2" t="n"/>
      <c r="D801" s="2" t="n"/>
    </row>
    <row r="802">
      <c r="A802" s="2" t="n"/>
      <c r="B802" s="2" t="n"/>
      <c r="C802" s="2" t="n"/>
      <c r="D802" s="2" t="n"/>
    </row>
    <row r="803">
      <c r="A803" s="2" t="n"/>
      <c r="B803" s="2" t="n"/>
      <c r="C803" s="2" t="n"/>
      <c r="D803" s="2" t="n"/>
    </row>
    <row r="804" ht="28.5" customHeight="1">
      <c r="A804" s="2" t="n"/>
      <c r="B804" s="2" t="n"/>
      <c r="C804" s="2" t="n"/>
      <c r="D804" s="2" t="n"/>
    </row>
    <row r="805" ht="28.5" customHeight="1">
      <c r="A805" s="2" t="n"/>
      <c r="B805" s="2" t="n"/>
      <c r="C805" s="2" t="n"/>
      <c r="D805" s="2" t="n"/>
    </row>
    <row r="806">
      <c r="A806" s="2" t="n"/>
      <c r="B806" s="2" t="n"/>
      <c r="C806" s="2" t="n"/>
      <c r="D806" s="2" t="n"/>
    </row>
    <row r="807">
      <c r="A807" s="2" t="n"/>
      <c r="B807" s="2" t="n"/>
      <c r="C807" s="2" t="n"/>
      <c r="D807" s="2" t="n"/>
    </row>
    <row r="808">
      <c r="A808" s="2" t="n"/>
      <c r="B808" s="2" t="n"/>
      <c r="C808" s="2" t="n"/>
      <c r="D808" s="2" t="n"/>
    </row>
    <row r="809">
      <c r="A809" s="2" t="n"/>
      <c r="B809" s="2" t="n"/>
      <c r="C809" s="2" t="n"/>
      <c r="D809" s="2" t="n"/>
    </row>
    <row r="810">
      <c r="A810" s="2" t="n"/>
      <c r="B810" s="2" t="n"/>
      <c r="C810" s="2" t="n"/>
      <c r="D810" s="2" t="n"/>
    </row>
    <row r="811">
      <c r="A811" s="2" t="n"/>
      <c r="B811" s="2" t="n"/>
      <c r="C811" s="2" t="n"/>
      <c r="D811" s="2" t="n"/>
    </row>
    <row r="812">
      <c r="A812" s="2" t="n"/>
      <c r="B812" s="2" t="n"/>
      <c r="C812" s="2" t="n"/>
      <c r="D812" s="2" t="n"/>
    </row>
    <row r="813">
      <c r="A813" s="2" t="n"/>
      <c r="B813" s="2" t="n"/>
      <c r="C813" s="2" t="n"/>
      <c r="D813" s="2" t="n"/>
    </row>
    <row r="814">
      <c r="A814" s="2" t="n"/>
      <c r="B814" s="2" t="n"/>
      <c r="C814" s="2" t="n"/>
      <c r="D814" s="2" t="n"/>
    </row>
    <row r="815">
      <c r="A815" s="2" t="n"/>
      <c r="B815" s="2" t="n"/>
      <c r="C815" s="2" t="n"/>
      <c r="D815" s="2" t="n"/>
    </row>
    <row r="816">
      <c r="A816" s="2" t="inlineStr">
        <is>
          <t>Sessel</t>
        </is>
      </c>
      <c r="B816" s="2" t="inlineStr">
        <is>
          <t>Ausführung Armlehnen</t>
        </is>
      </c>
      <c r="C816" s="2" t="inlineStr">
        <is>
          <t>Stil der Armlehne</t>
        </is>
      </c>
      <c r="D816" s="2" t="inlineStr">
        <is>
          <t>Armlehne</t>
        </is>
      </c>
      <c r="E816" s="9" t="inlineStr">
        <is>
          <t>Mit gepolsterten Armlehnen</t>
        </is>
      </c>
      <c r="F816" s="9" t="inlineStr"/>
      <c r="G816" s="9" t="inlineStr">
        <is>
          <t>Nur verwenden, wenn der konkrete Produktwert fehlt; Produktwert hat Vorrang.</t>
        </is>
      </c>
    </row>
    <row r="817" ht="28.5" customHeight="1">
      <c r="A817" s="2" t="inlineStr">
        <is>
          <t>Sessel</t>
        </is>
      </c>
      <c r="B817" s="2" t="inlineStr">
        <is>
          <t>Ausführung Rückenlehne</t>
        </is>
      </c>
      <c r="C817" s="2" t="n"/>
      <c r="D817" s="2" t="inlineStr">
        <is>
          <t>Keine passende Afterbuy-Entsprechung</t>
        </is>
      </c>
      <c r="E817" s="9" t="inlineStr">
        <is>
          <t>Mit gepolsterten Rückenlehne</t>
        </is>
      </c>
      <c r="F817" s="9" t="inlineStr"/>
      <c r="G817" s="9" t="inlineStr">
        <is>
          <t>Nur verwenden, wenn der konkrete Produktwert fehlt; Produktwert hat Vorrang.</t>
        </is>
      </c>
    </row>
    <row r="818">
      <c r="A818" s="2" t="inlineStr">
        <is>
          <t>Sessel</t>
        </is>
      </c>
      <c r="B818" s="2" t="inlineStr">
        <is>
          <t>Bezug Armlehnen</t>
        </is>
      </c>
      <c r="C818" s="2" t="inlineStr">
        <is>
          <t>Stil der Armlehne</t>
        </is>
      </c>
      <c r="D818" s="2" t="inlineStr">
        <is>
          <t>Armlehne</t>
        </is>
      </c>
    </row>
    <row r="819" ht="28.5" customHeight="1">
      <c r="A819" s="2" t="inlineStr">
        <is>
          <t>Sessel</t>
        </is>
      </c>
      <c r="B819" s="2" t="inlineStr">
        <is>
          <t>Bezug Rückenfläche</t>
        </is>
      </c>
      <c r="C819" s="2" t="inlineStr">
        <is>
          <t>Material</t>
        </is>
      </c>
      <c r="D819" s="2" t="inlineStr">
        <is>
          <t>Keine passende Afterbuy-Entsprechung</t>
        </is>
      </c>
    </row>
    <row r="820">
      <c r="A820" s="2" t="inlineStr">
        <is>
          <t>Sessel</t>
        </is>
      </c>
      <c r="B820" s="2" t="inlineStr">
        <is>
          <t>Breite Armlehne links</t>
        </is>
      </c>
      <c r="C820" s="2" t="inlineStr">
        <is>
          <t>Breite</t>
        </is>
      </c>
      <c r="D820" s="2" t="inlineStr">
        <is>
          <t>Maß-Unterfeld</t>
        </is>
      </c>
    </row>
    <row r="821" ht="28.5" customHeight="1">
      <c r="A821" s="2" t="inlineStr">
        <is>
          <t>Sessel</t>
        </is>
      </c>
      <c r="B821" s="2" t="inlineStr">
        <is>
          <t>Breite Armlehne rechts</t>
        </is>
      </c>
      <c r="C821" s="2" t="inlineStr">
        <is>
          <t>Breite</t>
        </is>
      </c>
      <c r="D821" s="2" t="inlineStr">
        <is>
          <t>Maß-Unterfeld</t>
        </is>
      </c>
    </row>
    <row r="822">
      <c r="A822" s="2" t="inlineStr">
        <is>
          <t>Sessel</t>
        </is>
      </c>
      <c r="B822" s="2" t="inlineStr">
        <is>
          <t>Breite Armlehnen</t>
        </is>
      </c>
      <c r="C822" s="2" t="inlineStr">
        <is>
          <t>Breite</t>
        </is>
      </c>
      <c r="D822" s="2" t="inlineStr">
        <is>
          <t>Maß-Unterfeld</t>
        </is>
      </c>
    </row>
    <row r="823">
      <c r="A823" s="2" t="inlineStr">
        <is>
          <t>Sessel</t>
        </is>
      </c>
      <c r="B823" s="2" t="inlineStr">
        <is>
          <t>Breite Rückenlehne</t>
        </is>
      </c>
      <c r="C823" s="2" t="inlineStr">
        <is>
          <t>Breite</t>
        </is>
      </c>
      <c r="D823" s="2" t="inlineStr">
        <is>
          <t>Maß-Unterfeld</t>
        </is>
      </c>
    </row>
    <row r="824" ht="28.5" customHeight="1">
      <c r="A824" s="2" t="inlineStr">
        <is>
          <t>Sessel</t>
        </is>
      </c>
      <c r="B824" s="2" t="inlineStr">
        <is>
          <t>Details Soundsystem</t>
        </is>
      </c>
      <c r="C824" s="2" t="n"/>
      <c r="D824" s="2" t="inlineStr">
        <is>
          <t>Keine passende Afterbuy-Entsprechung</t>
        </is>
      </c>
    </row>
    <row r="825">
      <c r="A825" s="2" t="inlineStr">
        <is>
          <t>Sessel</t>
        </is>
      </c>
      <c r="B825" s="2" t="inlineStr">
        <is>
          <t>Farbe Armlehnen</t>
        </is>
      </c>
      <c r="C825" s="2" t="inlineStr">
        <is>
          <t>Farbe</t>
        </is>
      </c>
      <c r="D825" s="2" t="inlineStr">
        <is>
          <t>Farb-Unterfeld; Fallback: falls Unterfeld leer, Hauptfarbe „Farbe“ verwenden</t>
        </is>
      </c>
    </row>
    <row r="826" ht="28.5" customHeight="1">
      <c r="A826" s="2" t="inlineStr">
        <is>
          <t>Sessel</t>
        </is>
      </c>
      <c r="B826" s="2" t="inlineStr">
        <is>
          <t>Farbe Auflagen</t>
        </is>
      </c>
      <c r="C826" s="2" t="inlineStr">
        <is>
          <t>Farbe</t>
        </is>
      </c>
      <c r="D826" s="2" t="inlineStr">
        <is>
          <t>Farb-Unterfeld; Fallback: falls Unterfeld leer, Hauptfarbe „Farbe“ verwenden</t>
        </is>
      </c>
    </row>
    <row r="827" ht="28.5" customHeight="1">
      <c r="A827" s="2" t="inlineStr">
        <is>
          <t>Sessel</t>
        </is>
      </c>
      <c r="B827" s="2" t="inlineStr">
        <is>
          <t>Farbe Rückenlehne</t>
        </is>
      </c>
      <c r="C827" s="2" t="inlineStr">
        <is>
          <t>Farbe</t>
        </is>
      </c>
      <c r="D827" s="2" t="inlineStr">
        <is>
          <t>Farb-Unterfeld; Fallback: falls Unterfeld leer, Hauptfarbe „Farbe“ verwenden</t>
        </is>
      </c>
    </row>
    <row r="828" ht="28.5" customHeight="1">
      <c r="A828" s="2" t="n"/>
      <c r="B828" s="2" t="n"/>
      <c r="C828" s="2" t="n"/>
      <c r="D828" s="2" t="n"/>
    </row>
    <row r="829" ht="28.5" customHeight="1">
      <c r="A829" s="2" t="n"/>
      <c r="B829" s="2" t="n"/>
      <c r="C829" s="2" t="n"/>
      <c r="D829" s="2" t="n"/>
    </row>
    <row r="830" ht="28.5" customHeight="1">
      <c r="A830" s="2" t="n"/>
      <c r="B830" s="2" t="n"/>
      <c r="C830" s="2" t="n"/>
      <c r="D830" s="2" t="n"/>
    </row>
    <row r="831" ht="28.5" customHeight="1">
      <c r="A831" s="2" t="n"/>
      <c r="B831" s="2" t="n"/>
      <c r="C831" s="2" t="n"/>
      <c r="D831" s="2" t="n"/>
    </row>
    <row r="832" ht="28.5" customHeight="1">
      <c r="A832" s="2" t="n"/>
      <c r="B832" s="2" t="n"/>
      <c r="C832" s="2" t="n"/>
      <c r="D832" s="2" t="n"/>
    </row>
    <row r="833" ht="28.5" customHeight="1">
      <c r="A833" s="2" t="n"/>
      <c r="B833" s="2" t="n"/>
      <c r="C833" s="2" t="n"/>
      <c r="D833" s="2" t="n"/>
    </row>
    <row r="834" ht="28.5" customHeight="1">
      <c r="A834" s="2" t="n"/>
      <c r="B834" s="2" t="n"/>
      <c r="C834" s="2" t="n"/>
      <c r="D834" s="2" t="n"/>
    </row>
    <row r="835" ht="28.5" customHeight="1">
      <c r="A835" s="2" t="n"/>
      <c r="B835" s="2" t="n"/>
      <c r="C835" s="2" t="n"/>
      <c r="D835" s="2" t="n"/>
    </row>
    <row r="836" ht="28.5" customHeight="1">
      <c r="A836" s="2" t="n"/>
      <c r="B836" s="2" t="n"/>
      <c r="C836" s="2" t="n"/>
      <c r="D836" s="2" t="n"/>
    </row>
    <row r="837" ht="28.5" customHeight="1">
      <c r="A837" s="2" t="n"/>
      <c r="B837" s="2" t="n"/>
      <c r="C837" s="2" t="n"/>
      <c r="D837" s="2" t="n"/>
    </row>
    <row r="838" ht="28.5" customHeight="1">
      <c r="A838" s="2" t="n"/>
      <c r="B838" s="2" t="n"/>
      <c r="C838" s="2" t="n"/>
      <c r="D838" s="2" t="n"/>
    </row>
    <row r="839" ht="28.5" customHeight="1">
      <c r="A839" s="2" t="n"/>
      <c r="B839" s="2" t="n"/>
      <c r="C839" s="2" t="n"/>
      <c r="D839" s="2" t="n"/>
    </row>
    <row r="840" ht="28.5" customHeight="1">
      <c r="A840" s="2" t="n"/>
      <c r="B840" s="2" t="n"/>
      <c r="C840" s="2" t="n"/>
      <c r="D840" s="2" t="n"/>
    </row>
    <row r="841" ht="28.5" customHeight="1">
      <c r="A841" s="2" t="n"/>
      <c r="B841" s="2" t="n"/>
      <c r="C841" s="2" t="n"/>
      <c r="D841" s="2" t="n"/>
    </row>
    <row r="842" ht="28.5" customHeight="1">
      <c r="A842" s="2" t="inlineStr">
        <is>
          <t>Sideboards</t>
        </is>
      </c>
      <c r="B842" s="2" t="inlineStr">
        <is>
          <t>Farbe Arbeitsplatte</t>
        </is>
      </c>
      <c r="C842" s="2" t="inlineStr">
        <is>
          <t>Farbe</t>
        </is>
      </c>
      <c r="D842" s="2" t="inlineStr">
        <is>
          <t>Farb-Unterfeld; Fallback: falls Unterfeld leer, Hauptfarbe „Farbe“ verwenden</t>
        </is>
      </c>
    </row>
    <row r="843" ht="28.5" customHeight="1">
      <c r="A843" s="2" t="inlineStr">
        <is>
          <t>Sideboards</t>
        </is>
      </c>
      <c r="B843" s="2" t="inlineStr">
        <is>
          <t>Material Arbeitsplatte</t>
        </is>
      </c>
      <c r="C843" s="2" t="inlineStr">
        <is>
          <t>Material</t>
        </is>
      </c>
      <c r="D843" s="2" t="inlineStr">
        <is>
          <t>Material-Unterfeld</t>
        </is>
      </c>
    </row>
    <row r="844">
      <c r="A844" s="2" t="inlineStr">
        <is>
          <t>Sideboards</t>
        </is>
      </c>
      <c r="B844" s="2" t="inlineStr">
        <is>
          <t>Material Auszüge</t>
        </is>
      </c>
      <c r="C844" s="2" t="inlineStr">
        <is>
          <t>Material</t>
        </is>
      </c>
      <c r="D844" s="2" t="inlineStr">
        <is>
          <t>Material-Unterfeld</t>
        </is>
      </c>
    </row>
    <row r="845" ht="28.5" customHeight="1">
      <c r="A845" s="2" t="inlineStr">
        <is>
          <t>Sideboards</t>
        </is>
      </c>
      <c r="B845" s="2" t="inlineStr">
        <is>
          <t>Material Schublade</t>
        </is>
      </c>
      <c r="C845" s="2" t="inlineStr">
        <is>
          <t>Material</t>
        </is>
      </c>
      <c r="D845" s="2" t="inlineStr">
        <is>
          <t>Material-Unterfeld</t>
        </is>
      </c>
    </row>
    <row r="846" ht="28.5" customHeight="1">
      <c r="A846" s="2" t="n"/>
      <c r="B846" s="2" t="n"/>
      <c r="C846" s="2" t="n"/>
      <c r="D846" s="2" t="n"/>
    </row>
    <row r="847" ht="28.5" customHeight="1">
      <c r="A847" s="2" t="n"/>
      <c r="B847" s="2" t="n"/>
      <c r="C847" s="2" t="n"/>
      <c r="D847" s="2" t="n"/>
    </row>
    <row r="848" ht="28.5" customHeight="1">
      <c r="A848" s="2" t="n"/>
      <c r="B848" s="2" t="n"/>
      <c r="C848" s="2" t="n"/>
      <c r="D848" s="2" t="n"/>
    </row>
    <row r="849" ht="28.5" customHeight="1">
      <c r="A849" s="2" t="n"/>
      <c r="B849" s="2" t="n"/>
      <c r="C849" s="2" t="n"/>
      <c r="D849" s="2" t="n"/>
    </row>
    <row r="850" ht="28.5" customHeight="1">
      <c r="A850" s="2" t="n"/>
      <c r="B850" s="2" t="n"/>
      <c r="C850" s="2" t="n"/>
      <c r="D850" s="2" t="n"/>
    </row>
    <row r="851" ht="28.5" customHeight="1">
      <c r="A851" s="2" t="inlineStr">
        <is>
          <t>Sitzbänke</t>
        </is>
      </c>
      <c r="B851" s="2" t="inlineStr">
        <is>
          <t>Anzahl Sitzflächen</t>
        </is>
      </c>
      <c r="C851" s="2" t="inlineStr">
        <is>
          <t>Anzahl der Sitzplätze</t>
        </is>
      </c>
      <c r="D851" s="2" t="inlineStr">
        <is>
          <t>Sitzplätze</t>
        </is>
      </c>
    </row>
    <row r="852">
      <c r="A852" s="2" t="n"/>
      <c r="B852" s="2" t="n"/>
      <c r="C852" s="2" t="n"/>
      <c r="D852" s="2" t="n"/>
    </row>
    <row r="853" ht="28.5" customHeight="1">
      <c r="A853" s="2" t="n"/>
      <c r="B853" s="2" t="n"/>
      <c r="C853" s="2" t="n"/>
      <c r="D853" s="2" t="n"/>
    </row>
    <row r="854">
      <c r="A854" s="2" t="inlineStr">
        <is>
          <t>Sitzbänke</t>
        </is>
      </c>
      <c r="B854" s="2" t="inlineStr">
        <is>
          <t>Breite Rückenkissen</t>
        </is>
      </c>
      <c r="C854" s="2" t="inlineStr">
        <is>
          <t>Breite</t>
        </is>
      </c>
      <c r="D854" s="2" t="inlineStr">
        <is>
          <t>Maß-Unterfeld</t>
        </is>
      </c>
    </row>
    <row r="855" ht="28.5" customHeight="1">
      <c r="A855" s="2" t="n"/>
      <c r="B855" s="2" t="n"/>
      <c r="C855" s="2" t="n"/>
      <c r="D855" s="2" t="n"/>
    </row>
    <row r="856" ht="28.5" customHeight="1">
      <c r="A856" s="2" t="n"/>
      <c r="B856" s="2" t="n"/>
      <c r="C856" s="2" t="n"/>
      <c r="D856" s="2" t="n"/>
    </row>
    <row r="857" ht="28.5" customHeight="1">
      <c r="A857" s="2" t="n"/>
      <c r="B857" s="2" t="n"/>
      <c r="C857" s="2" t="n"/>
      <c r="D857" s="2" t="n"/>
    </row>
    <row r="858" ht="28.5" customHeight="1">
      <c r="A858" s="2" t="n"/>
      <c r="B858" s="2" t="n"/>
      <c r="C858" s="2" t="n"/>
      <c r="D858" s="2" t="n"/>
    </row>
    <row r="859" ht="28.5" customHeight="1">
      <c r="A859" s="2" t="inlineStr">
        <is>
          <t>Sitzbänke</t>
        </is>
      </c>
      <c r="B859" s="2" t="inlineStr">
        <is>
          <t>Material Front</t>
        </is>
      </c>
      <c r="C859" s="2" t="inlineStr">
        <is>
          <t>Material</t>
        </is>
      </c>
      <c r="D859" s="2" t="inlineStr">
        <is>
          <t>Material-Unterfeld</t>
        </is>
      </c>
    </row>
    <row r="860">
      <c r="A860" s="2" t="inlineStr">
        <is>
          <t>Sitzbänke</t>
        </is>
      </c>
      <c r="B860" s="2" t="inlineStr">
        <is>
          <t>Material Rückenlehne</t>
        </is>
      </c>
      <c r="C860" s="2" t="inlineStr">
        <is>
          <t>Polsterstoff</t>
        </is>
      </c>
      <c r="D860" s="2" t="inlineStr">
        <is>
          <t>Material-Unterfeld</t>
        </is>
      </c>
    </row>
    <row r="861" ht="28.5" customHeight="1">
      <c r="A861" s="2" t="n"/>
      <c r="B861" s="2" t="n"/>
      <c r="C861" s="2" t="n"/>
      <c r="D861" s="2" t="n"/>
    </row>
    <row r="862" ht="28.5" customHeight="1">
      <c r="A862" s="2" t="n"/>
      <c r="B862" s="2" t="n"/>
      <c r="C862" s="2" t="n"/>
      <c r="D862" s="2" t="n"/>
    </row>
    <row r="863">
      <c r="A863" s="2" t="n"/>
      <c r="B863" s="2" t="n"/>
      <c r="C863" s="2" t="n"/>
      <c r="D863" s="2" t="n"/>
    </row>
    <row r="864">
      <c r="A864" s="2" t="n"/>
      <c r="B864" s="2" t="n"/>
      <c r="C864" s="2" t="n"/>
      <c r="D864" s="2" t="n"/>
    </row>
    <row r="865">
      <c r="A865" s="2" t="n"/>
      <c r="B865" s="2" t="n"/>
      <c r="C865" s="2" t="n"/>
      <c r="D865" s="2" t="n"/>
    </row>
    <row r="866">
      <c r="A866" s="2" t="n"/>
      <c r="B866" s="2" t="n"/>
      <c r="C866" s="2" t="n"/>
      <c r="D866" s="2" t="n"/>
    </row>
    <row r="867">
      <c r="A867" s="2" t="n"/>
      <c r="B867" s="2" t="n"/>
      <c r="C867" s="2" t="n"/>
      <c r="D867" s="2" t="n"/>
    </row>
    <row r="868">
      <c r="A868" s="2" t="n"/>
      <c r="B868" s="2" t="n"/>
      <c r="C868" s="2" t="n"/>
      <c r="D868" s="2" t="n"/>
    </row>
    <row r="869">
      <c r="A869" s="2" t="n"/>
      <c r="B869" s="2" t="n"/>
      <c r="C869" s="2" t="n"/>
      <c r="D869" s="2" t="n"/>
    </row>
    <row r="870">
      <c r="A870" s="2" t="n"/>
      <c r="B870" s="2" t="n"/>
      <c r="C870" s="2" t="n"/>
      <c r="D870" s="2" t="n"/>
    </row>
    <row r="871" ht="28.5" customHeight="1">
      <c r="A871" s="2" t="n"/>
      <c r="B871" s="2" t="n"/>
      <c r="C871" s="2" t="n"/>
      <c r="D871" s="2" t="n"/>
    </row>
    <row r="872" ht="28.5" customHeight="1">
      <c r="A872" s="2" t="n"/>
      <c r="B872" s="2" t="n"/>
      <c r="C872" s="2" t="n"/>
      <c r="D872" s="2" t="n"/>
    </row>
    <row r="873" ht="28.5" customHeight="1">
      <c r="A873" s="2" t="n"/>
      <c r="B873" s="2" t="n"/>
      <c r="C873" s="2" t="n"/>
      <c r="D873" s="2" t="n"/>
    </row>
    <row r="874" ht="28.5" customHeight="1">
      <c r="A874" s="2" t="n"/>
      <c r="B874" s="2" t="n"/>
      <c r="C874" s="2" t="n"/>
      <c r="D874" s="2" t="n"/>
    </row>
    <row r="875" ht="28.5" customHeight="1">
      <c r="A875" s="2" t="n"/>
      <c r="B875" s="2" t="n"/>
      <c r="C875" s="2" t="n"/>
      <c r="D875" s="2" t="n"/>
    </row>
    <row r="876">
      <c r="A876" s="2" t="n"/>
      <c r="B876" s="2" t="n"/>
      <c r="C876" s="2" t="n"/>
      <c r="D876" s="2" t="n"/>
    </row>
    <row r="877">
      <c r="A877" s="2" t="n"/>
      <c r="B877" s="2" t="n"/>
      <c r="C877" s="2" t="n"/>
      <c r="D877" s="2" t="n"/>
    </row>
    <row r="878">
      <c r="A878" s="2" t="n"/>
      <c r="B878" s="2" t="n"/>
      <c r="C878" s="2" t="n"/>
      <c r="D878" s="2" t="n"/>
    </row>
    <row r="879">
      <c r="A879" s="2" t="n"/>
      <c r="B879" s="2" t="n"/>
      <c r="C879" s="2" t="n"/>
      <c r="D879" s="2" t="n"/>
    </row>
    <row r="880">
      <c r="A880" s="2" t="n"/>
      <c r="B880" s="2" t="n"/>
      <c r="C880" s="2" t="n"/>
      <c r="D880" s="2" t="n"/>
    </row>
    <row r="881">
      <c r="A881" s="2" t="n"/>
      <c r="B881" s="2" t="n"/>
      <c r="C881" s="2" t="n"/>
      <c r="D881" s="2" t="n"/>
    </row>
    <row r="882">
      <c r="A882" s="2" t="n"/>
      <c r="B882" s="2" t="n"/>
      <c r="C882" s="2" t="n"/>
      <c r="D882" s="2" t="n"/>
    </row>
    <row r="883">
      <c r="A883" s="2" t="n"/>
      <c r="B883" s="2" t="n"/>
      <c r="C883" s="2" t="n"/>
      <c r="D883" s="2" t="n"/>
    </row>
    <row r="884" ht="28.5" customHeight="1">
      <c r="A884" s="2" t="n"/>
      <c r="B884" s="2" t="n"/>
      <c r="C884" s="2" t="n"/>
      <c r="D884" s="2" t="n"/>
    </row>
    <row r="885" ht="28.5" customHeight="1">
      <c r="A885" s="2" t="n"/>
      <c r="B885" s="2" t="n"/>
      <c r="C885" s="2" t="n"/>
      <c r="D885" s="2" t="n"/>
    </row>
    <row r="886" ht="28.5" customHeight="1">
      <c r="A886" s="2" t="n"/>
      <c r="B886" s="2" t="n"/>
      <c r="C886" s="2" t="n"/>
      <c r="D886" s="2" t="n"/>
    </row>
    <row r="887" ht="28.5" customHeight="1">
      <c r="A887" s="2" t="n"/>
      <c r="B887" s="2" t="n"/>
      <c r="C887" s="2" t="n"/>
      <c r="D887" s="2" t="n"/>
    </row>
    <row r="888">
      <c r="A888" s="2" t="n"/>
      <c r="B888" s="2" t="n"/>
      <c r="C888" s="2" t="n"/>
      <c r="D888" s="2" t="n"/>
    </row>
    <row r="889" ht="28.5" customHeight="1">
      <c r="A889" s="2" t="n"/>
      <c r="B889" s="2" t="n"/>
      <c r="C889" s="2" t="n"/>
      <c r="D889" s="2" t="n"/>
    </row>
    <row r="890" ht="28.5" customHeight="1">
      <c r="A890" s="2" t="n"/>
      <c r="B890" s="2" t="n"/>
      <c r="C890" s="2" t="n"/>
      <c r="D890" s="2" t="n"/>
    </row>
    <row r="891">
      <c r="A891" s="2" t="n"/>
      <c r="B891" s="2" t="n"/>
      <c r="C891" s="2" t="n"/>
      <c r="D891" s="2" t="n"/>
    </row>
    <row r="892" ht="28.5" customHeight="1">
      <c r="A892" s="2" t="n"/>
      <c r="B892" s="2" t="n"/>
      <c r="C892" s="2" t="n"/>
      <c r="D892" s="2" t="n"/>
    </row>
    <row r="893">
      <c r="A893" s="2" t="n"/>
      <c r="B893" s="2" t="n"/>
      <c r="C893" s="2" t="n"/>
      <c r="D893" s="2" t="n"/>
    </row>
    <row r="894">
      <c r="A894" s="2" t="n"/>
      <c r="B894" s="2" t="n"/>
      <c r="C894" s="2" t="n"/>
      <c r="D894" s="2" t="n"/>
    </row>
    <row r="895" ht="28.5" customHeight="1">
      <c r="A895" s="2" t="n"/>
      <c r="B895" s="2" t="n"/>
      <c r="C895" s="2" t="n"/>
      <c r="D895" s="2" t="n"/>
    </row>
    <row r="896">
      <c r="A896" s="2" t="n"/>
      <c r="B896" s="2" t="n"/>
      <c r="C896" s="2" t="n"/>
      <c r="D896" s="2" t="n"/>
    </row>
    <row r="897">
      <c r="A897" s="2" t="n"/>
      <c r="B897" s="2" t="n"/>
      <c r="C897" s="2" t="n"/>
      <c r="D897" s="2" t="n"/>
    </row>
    <row r="898">
      <c r="A898" s="2" t="n"/>
      <c r="B898" s="2" t="n"/>
      <c r="C898" s="2" t="n"/>
      <c r="D898" s="2" t="n"/>
    </row>
    <row r="899" ht="28.5" customHeight="1">
      <c r="A899" s="2" t="inlineStr">
        <is>
          <t>Sitzmöbel-Sets</t>
        </is>
      </c>
      <c r="B899" s="2" t="inlineStr">
        <is>
          <t>Durchmesser Tisch</t>
        </is>
      </c>
      <c r="C899" s="2" t="inlineStr">
        <is>
          <t>Maße</t>
        </is>
      </c>
      <c r="D899" s="2" t="inlineStr">
        <is>
          <t>Maßangabe, prüfen</t>
        </is>
      </c>
    </row>
    <row r="900">
      <c r="A900" s="2" t="inlineStr">
        <is>
          <t>Sitzmöbel-Sets</t>
        </is>
      </c>
      <c r="B900" s="2" t="inlineStr">
        <is>
          <t>Farbe Sitzmöbel Gestell</t>
        </is>
      </c>
      <c r="C900" s="2" t="inlineStr">
        <is>
          <t>Farbe</t>
        </is>
      </c>
      <c r="D900" s="2" t="inlineStr">
        <is>
          <t>Farb-Unterfeld; Fallback: falls Unterfeld leer, Hauptfarbe „Farbe“ verwenden</t>
        </is>
      </c>
    </row>
    <row r="901">
      <c r="A901" s="2" t="inlineStr">
        <is>
          <t>Sitzmöbel-Sets</t>
        </is>
      </c>
      <c r="B901" s="2" t="inlineStr">
        <is>
          <t>Farbe Tisch Gestell</t>
        </is>
      </c>
      <c r="C901" s="2" t="inlineStr">
        <is>
          <t>Farbe</t>
        </is>
      </c>
      <c r="D901" s="2" t="inlineStr">
        <is>
          <t>Farb-Unterfeld; Fallback: falls Unterfeld leer, Hauptfarbe „Farbe“ verwenden</t>
        </is>
      </c>
    </row>
    <row r="902" ht="28.5" customHeight="1">
      <c r="A902" s="2" t="inlineStr">
        <is>
          <t>Sitzmöbel-Sets</t>
        </is>
      </c>
      <c r="B902" s="2" t="inlineStr">
        <is>
          <t>Form Tisch</t>
        </is>
      </c>
      <c r="C902" s="2" t="inlineStr">
        <is>
          <t>Form</t>
        </is>
      </c>
      <c r="D902" s="2" t="inlineStr">
        <is>
          <t>Keine passende Afterbuy-Entsprechung</t>
        </is>
      </c>
    </row>
    <row r="903">
      <c r="A903" s="2" t="n"/>
      <c r="B903" s="2" t="n"/>
      <c r="C903" s="2" t="n"/>
      <c r="D903" s="2" t="n"/>
    </row>
    <row r="904" ht="28.5" customHeight="1">
      <c r="A904" s="2" t="n"/>
      <c r="B904" s="2" t="n"/>
      <c r="C904" s="2" t="n"/>
      <c r="D904" s="2" t="n"/>
    </row>
    <row r="905" ht="28.5" customHeight="1">
      <c r="A905" s="2" t="n"/>
      <c r="B905" s="2" t="n"/>
      <c r="C905" s="2" t="n"/>
      <c r="D905" s="2" t="n"/>
    </row>
    <row r="906" ht="28.5" customHeight="1">
      <c r="A906" s="2" t="n"/>
      <c r="B906" s="2" t="n"/>
      <c r="C906" s="2" t="n"/>
      <c r="D906" s="2" t="n"/>
    </row>
    <row r="907">
      <c r="A907" s="2" t="n"/>
      <c r="B907" s="2" t="n"/>
      <c r="C907" s="2" t="n"/>
      <c r="D907" s="2" t="n"/>
    </row>
    <row r="908">
      <c r="A908" s="2" t="n"/>
      <c r="B908" s="2" t="n"/>
      <c r="C908" s="2" t="n"/>
      <c r="D908" s="2" t="n"/>
    </row>
    <row r="909">
      <c r="A909" s="2" t="n"/>
      <c r="B909" s="2" t="n"/>
      <c r="C909" s="2" t="n"/>
      <c r="D909" s="2" t="n"/>
    </row>
    <row r="910">
      <c r="A910" s="2" t="n"/>
      <c r="B910" s="2" t="n"/>
      <c r="C910" s="2" t="n"/>
      <c r="D910" s="2" t="n"/>
    </row>
    <row r="911">
      <c r="A911" s="2" t="n"/>
      <c r="B911" s="2" t="n"/>
      <c r="C911" s="2" t="n"/>
      <c r="D911" s="2" t="n"/>
    </row>
    <row r="912" ht="28.5" customHeight="1">
      <c r="A912" s="2" t="inlineStr">
        <is>
          <t>Sitzmöbel-Sets</t>
        </is>
      </c>
      <c r="B912" s="2" t="inlineStr">
        <is>
          <t>Holzart Sitzfläche</t>
        </is>
      </c>
      <c r="C912" s="2" t="inlineStr">
        <is>
          <t>Buche</t>
        </is>
      </c>
      <c r="D912" s="2" t="inlineStr">
        <is>
          <t>Keine passende Afterbuy-Entsprechung</t>
        </is>
      </c>
    </row>
    <row r="913" ht="28.5" customHeight="1">
      <c r="A913" s="2" t="inlineStr">
        <is>
          <t>Sitzmöbel-Sets</t>
        </is>
      </c>
      <c r="B913" s="2" t="inlineStr">
        <is>
          <t>Holzart Sitzmöbel Gestell</t>
        </is>
      </c>
      <c r="C913" s="2" t="inlineStr">
        <is>
          <t>Buche</t>
        </is>
      </c>
      <c r="D913" s="2" t="inlineStr">
        <is>
          <t>Keine passende Afterbuy-Entsprechung</t>
        </is>
      </c>
    </row>
    <row r="914" ht="28.5" customHeight="1">
      <c r="A914" s="2" t="inlineStr">
        <is>
          <t>Sitzmöbel-Sets</t>
        </is>
      </c>
      <c r="B914" s="2" t="inlineStr">
        <is>
          <t>Holzart Tisch Gestell</t>
        </is>
      </c>
      <c r="C914" s="2" t="inlineStr">
        <is>
          <t>Buche</t>
        </is>
      </c>
      <c r="D914" s="2" t="inlineStr">
        <is>
          <t>Keine passende Afterbuy-Entsprechung</t>
        </is>
      </c>
    </row>
    <row r="915" ht="28.5" customHeight="1">
      <c r="A915" s="2" t="inlineStr">
        <is>
          <t>Sitzmöbel-Sets</t>
        </is>
      </c>
      <c r="B915" s="2" t="inlineStr">
        <is>
          <t>Holzart Tischplatte</t>
        </is>
      </c>
      <c r="C915" s="2" t="inlineStr">
        <is>
          <t>Buche</t>
        </is>
      </c>
      <c r="D915" s="2" t="inlineStr">
        <is>
          <t>Keine passende Afterbuy-Entsprechung</t>
        </is>
      </c>
    </row>
    <row r="916">
      <c r="A916" s="2" t="n"/>
      <c r="B916" s="2" t="n"/>
      <c r="C916" s="2" t="n"/>
      <c r="D916" s="2" t="n"/>
    </row>
    <row r="917" ht="28.5" customHeight="1">
      <c r="A917" s="2" t="n"/>
      <c r="B917" s="2" t="n"/>
      <c r="C917" s="2" t="n"/>
      <c r="D917" s="2" t="n"/>
    </row>
    <row r="918" ht="28.5" customHeight="1">
      <c r="A918" s="2" t="n"/>
      <c r="B918" s="2" t="n"/>
      <c r="C918" s="2" t="n"/>
      <c r="D918" s="2" t="n"/>
    </row>
    <row r="919">
      <c r="A919" s="2" t="n"/>
      <c r="B919" s="2" t="n"/>
      <c r="C919" s="2" t="n"/>
      <c r="D919" s="2" t="n"/>
    </row>
    <row r="920" ht="28.5" customHeight="1">
      <c r="A920" s="2" t="n"/>
      <c r="B920" s="2" t="n"/>
      <c r="C920" s="2" t="n"/>
      <c r="D920" s="2" t="n"/>
    </row>
    <row r="921" ht="28.5" customHeight="1">
      <c r="A921" s="2" t="n"/>
      <c r="B921" s="2" t="n"/>
      <c r="C921" s="2" t="n"/>
      <c r="D921" s="2" t="n"/>
    </row>
    <row r="922" ht="28.5" customHeight="1">
      <c r="A922" s="2" t="n"/>
      <c r="B922" s="2" t="n"/>
      <c r="C922" s="2" t="n"/>
      <c r="D922" s="2" t="n"/>
    </row>
    <row r="923" ht="28.5" customHeight="1">
      <c r="A923" s="2" t="n"/>
      <c r="B923" s="2" t="n"/>
      <c r="C923" s="2" t="n"/>
      <c r="D923" s="2" t="n"/>
    </row>
    <row r="924">
      <c r="A924" s="2" t="n"/>
      <c r="B924" s="2" t="n"/>
      <c r="C924" s="2" t="n"/>
      <c r="D924" s="2" t="n"/>
    </row>
    <row r="925" ht="28.5" customHeight="1">
      <c r="A925" s="2" t="n"/>
      <c r="B925" s="2" t="n"/>
      <c r="C925" s="2" t="n"/>
      <c r="D925" s="2" t="n"/>
    </row>
    <row r="926">
      <c r="A926" s="2" t="n"/>
      <c r="B926" s="2" t="n"/>
      <c r="C926" s="2" t="n"/>
      <c r="D926" s="2" t="n"/>
    </row>
    <row r="927">
      <c r="A927" s="2" t="n"/>
      <c r="B927" s="2" t="n"/>
      <c r="C927" s="2" t="n"/>
      <c r="D927" s="2" t="n"/>
    </row>
    <row r="928" ht="28.5" customHeight="1">
      <c r="A928" s="2" t="n"/>
      <c r="B928" s="2" t="n"/>
      <c r="C928" s="2" t="n"/>
      <c r="D928" s="2" t="n"/>
    </row>
    <row r="929">
      <c r="A929" s="2" t="n"/>
      <c r="B929" s="2" t="n"/>
      <c r="C929" s="2" t="n"/>
      <c r="D929" s="2" t="n"/>
    </row>
    <row r="930">
      <c r="A930" s="2" t="n"/>
      <c r="B930" s="2" t="n"/>
      <c r="C930" s="2" t="n"/>
      <c r="D930" s="2" t="n"/>
    </row>
    <row r="931">
      <c r="A931" s="2" t="n"/>
      <c r="B931" s="2" t="n"/>
      <c r="C931" s="2" t="n"/>
      <c r="D931" s="2" t="n"/>
    </row>
    <row r="932">
      <c r="A932" s="2" t="n"/>
      <c r="B932" s="2" t="n"/>
      <c r="C932" s="2" t="n"/>
      <c r="D932" s="2" t="n"/>
    </row>
    <row r="933" ht="28.5" customHeight="1">
      <c r="A933" s="2" t="n"/>
      <c r="B933" s="2" t="n"/>
      <c r="C933" s="2" t="n"/>
      <c r="D933" s="2" t="n"/>
    </row>
    <row r="934" ht="28.5" customHeight="1">
      <c r="A934" s="2" t="n"/>
      <c r="B934" s="2" t="n"/>
      <c r="C934" s="2" t="n"/>
      <c r="D934" s="2" t="n"/>
    </row>
    <row r="935">
      <c r="A935" s="2" t="n"/>
      <c r="B935" s="2" t="n"/>
      <c r="C935" s="2" t="n"/>
      <c r="D935" s="2" t="n"/>
    </row>
    <row r="936">
      <c r="A936" s="2" t="n"/>
      <c r="B936" s="2" t="n"/>
      <c r="C936" s="2" t="n"/>
      <c r="D936" s="2" t="n"/>
    </row>
    <row r="937">
      <c r="A937" s="2" t="n"/>
      <c r="B937" s="2" t="n"/>
      <c r="C937" s="2" t="n"/>
      <c r="D937" s="2" t="n"/>
    </row>
    <row r="938">
      <c r="A938" s="2" t="n"/>
      <c r="B938" s="2" t="n"/>
      <c r="C938" s="2" t="n"/>
      <c r="D938" s="2" t="n"/>
    </row>
    <row r="939">
      <c r="A939" s="2" t="n"/>
      <c r="B939" s="2" t="n"/>
      <c r="C939" s="2" t="n"/>
      <c r="D939" s="2" t="n"/>
    </row>
    <row r="940">
      <c r="A940" s="2" t="n"/>
      <c r="B940" s="2" t="n"/>
      <c r="C940" s="2" t="n"/>
      <c r="D940" s="2" t="n"/>
    </row>
    <row r="941">
      <c r="A941" s="2" t="n"/>
      <c r="B941" s="2" t="n"/>
      <c r="C941" s="2" t="n"/>
      <c r="D941" s="2" t="n"/>
    </row>
    <row r="942">
      <c r="A942" s="2" t="n"/>
      <c r="B942" s="2" t="n"/>
      <c r="C942" s="2" t="n"/>
      <c r="D942" s="2" t="n"/>
    </row>
    <row r="943">
      <c r="A943" s="2" t="n"/>
      <c r="B943" s="2" t="n"/>
      <c r="C943" s="2" t="n"/>
      <c r="D943" s="2" t="n"/>
    </row>
    <row r="944">
      <c r="A944" s="2" t="n"/>
      <c r="B944" s="2" t="n"/>
      <c r="C944" s="2" t="n"/>
      <c r="D944" s="2" t="n"/>
    </row>
    <row r="945">
      <c r="A945" s="2" t="n"/>
      <c r="B945" s="2" t="n"/>
      <c r="C945" s="2" t="n"/>
      <c r="D945" s="2" t="n"/>
    </row>
    <row r="946" ht="28.5" customHeight="1">
      <c r="A946" s="2" t="n"/>
      <c r="B946" s="2" t="n"/>
      <c r="C946" s="2" t="n"/>
      <c r="D946" s="2" t="n"/>
    </row>
    <row r="947" ht="28.5" customHeight="1">
      <c r="A947" s="2" t="n"/>
      <c r="B947" s="2" t="n"/>
      <c r="C947" s="2" t="n"/>
      <c r="D947" s="2" t="n"/>
    </row>
    <row r="948" ht="28.5" customHeight="1">
      <c r="A948" s="2" t="n"/>
      <c r="B948" s="2" t="n"/>
      <c r="C948" s="2" t="n"/>
      <c r="D948" s="2" t="n"/>
    </row>
    <row r="949" ht="28.5" customHeight="1">
      <c r="A949" s="2" t="n"/>
      <c r="B949" s="2" t="n"/>
      <c r="C949" s="2" t="n"/>
      <c r="D949" s="2" t="n"/>
    </row>
    <row r="950" ht="28.5" customHeight="1">
      <c r="A950" s="2" t="n"/>
      <c r="B950" s="2" t="n"/>
      <c r="C950" s="2" t="n"/>
      <c r="D950" s="2" t="n"/>
    </row>
    <row r="951">
      <c r="A951" s="2" t="n"/>
      <c r="B951" s="2" t="n"/>
      <c r="C951" s="2" t="n"/>
      <c r="D951" s="2" t="n"/>
    </row>
    <row r="952">
      <c r="A952" s="2" t="n"/>
      <c r="B952" s="2" t="n"/>
      <c r="C952" s="2" t="n"/>
      <c r="D952" s="2" t="n"/>
    </row>
    <row r="953" ht="28.5" customHeight="1">
      <c r="A953" s="2" t="n"/>
      <c r="B953" s="2" t="n"/>
      <c r="C953" s="2" t="n"/>
      <c r="D953" s="2" t="n"/>
    </row>
    <row r="954" ht="28.5" customHeight="1">
      <c r="A954" s="2" t="n"/>
      <c r="B954" s="2" t="n"/>
      <c r="C954" s="2" t="n"/>
      <c r="D954" s="2" t="n"/>
    </row>
    <row r="955" ht="28.5" customHeight="1">
      <c r="A955" s="2" t="n"/>
      <c r="B955" s="2" t="n"/>
      <c r="C955" s="2" t="n"/>
      <c r="D955" s="2" t="n"/>
    </row>
    <row r="956" ht="28.5" customHeight="1">
      <c r="A956" s="2" t="n"/>
      <c r="B956" s="2" t="n"/>
      <c r="C956" s="2" t="n"/>
      <c r="D956" s="2" t="n"/>
    </row>
    <row r="957">
      <c r="A957" s="2" t="n"/>
      <c r="B957" s="2" t="n"/>
      <c r="C957" s="2" t="n"/>
      <c r="D957" s="2" t="n"/>
    </row>
    <row r="958">
      <c r="A958" s="2" t="n"/>
      <c r="B958" s="2" t="n"/>
      <c r="C958" s="2" t="n"/>
      <c r="D958" s="2" t="n"/>
    </row>
    <row r="959" ht="28.5" customHeight="1">
      <c r="A959" s="2" t="n"/>
      <c r="B959" s="2" t="n"/>
      <c r="C959" s="2" t="n"/>
      <c r="D959" s="2" t="n"/>
    </row>
    <row r="960" ht="28.5" customHeight="1">
      <c r="A960" s="2" t="n"/>
      <c r="B960" s="2" t="n"/>
      <c r="C960" s="2" t="n"/>
      <c r="D960" s="2" t="n"/>
    </row>
    <row r="961">
      <c r="A961" s="2" t="n"/>
      <c r="B961" s="2" t="n"/>
      <c r="C961" s="2" t="n"/>
      <c r="D961" s="2" t="n"/>
    </row>
    <row r="962" ht="28.5" customHeight="1">
      <c r="A962" s="2" t="n"/>
      <c r="B962" s="2" t="n"/>
      <c r="C962" s="2" t="n"/>
      <c r="D962" s="2" t="n"/>
    </row>
    <row r="963" ht="28.5" customHeight="1">
      <c r="A963" s="2" t="n"/>
      <c r="B963" s="2" t="n"/>
      <c r="C963" s="2" t="n"/>
      <c r="D963" s="2" t="n"/>
    </row>
    <row r="964" ht="28.5" customHeight="1">
      <c r="A964" s="2" t="n"/>
      <c r="B964" s="2" t="n"/>
      <c r="C964" s="2" t="n"/>
      <c r="D964" s="2" t="n"/>
    </row>
    <row r="965">
      <c r="A965" s="2" t="n"/>
      <c r="B965" s="2" t="n"/>
      <c r="C965" s="2" t="n"/>
      <c r="D965" s="2" t="n"/>
    </row>
    <row r="966" ht="28.5" customHeight="1">
      <c r="A966" s="2" t="n"/>
      <c r="B966" s="2" t="n"/>
      <c r="C966" s="2" t="n"/>
      <c r="D966" s="2" t="n"/>
    </row>
    <row r="967">
      <c r="A967" s="2" t="n"/>
      <c r="B967" s="2" t="n"/>
      <c r="C967" s="2" t="n"/>
      <c r="D967" s="2" t="n"/>
    </row>
    <row r="968">
      <c r="A968" s="2" t="n"/>
      <c r="B968" s="2" t="n"/>
      <c r="C968" s="2" t="n"/>
      <c r="D968" s="2" t="n"/>
    </row>
    <row r="969" ht="28.5" customHeight="1">
      <c r="A969" s="2" t="n"/>
      <c r="B969" s="2" t="n"/>
      <c r="C969" s="2" t="n"/>
      <c r="D969" s="2" t="n"/>
    </row>
    <row r="970" ht="28.5" customHeight="1">
      <c r="A970" s="2" t="n"/>
      <c r="B970" s="2" t="n"/>
      <c r="C970" s="2" t="n"/>
      <c r="D970" s="2" t="n"/>
    </row>
    <row r="971" ht="28.5" customHeight="1">
      <c r="A971" s="2" t="n"/>
      <c r="B971" s="2" t="n"/>
      <c r="C971" s="2" t="n"/>
      <c r="D971" s="2" t="n"/>
    </row>
    <row r="972" ht="28.5" customHeight="1">
      <c r="A972" s="2" t="n"/>
      <c r="B972" s="2" t="n"/>
      <c r="C972" s="2" t="n"/>
      <c r="D972" s="2" t="n"/>
    </row>
    <row r="973">
      <c r="A973" s="2" t="n"/>
      <c r="B973" s="2" t="n"/>
      <c r="C973" s="2" t="n"/>
      <c r="D973" s="2" t="n"/>
    </row>
    <row r="974" ht="28.5" customHeight="1">
      <c r="A974" s="2" t="n"/>
      <c r="B974" s="2" t="n"/>
      <c r="C974" s="2" t="n"/>
      <c r="D974" s="2" t="n"/>
    </row>
    <row r="975" ht="28.5" customHeight="1">
      <c r="A975" s="2" t="n"/>
      <c r="B975" s="2" t="n"/>
      <c r="C975" s="2" t="n"/>
      <c r="D975" s="2" t="n"/>
    </row>
    <row r="976" ht="28.5" customHeight="1">
      <c r="A976" s="2" t="n"/>
      <c r="B976" s="2" t="n"/>
      <c r="C976" s="2" t="n"/>
      <c r="D976" s="2" t="n"/>
    </row>
    <row r="977" ht="28.5" customHeight="1">
      <c r="A977" s="2" t="n"/>
      <c r="B977" s="2" t="n"/>
      <c r="C977" s="2" t="n"/>
      <c r="D977" s="2" t="n"/>
    </row>
    <row r="978" ht="28.5" customHeight="1">
      <c r="A978" s="2" t="n"/>
      <c r="B978" s="2" t="n"/>
      <c r="C978" s="2" t="n"/>
      <c r="D978" s="2" t="n"/>
    </row>
    <row r="979" ht="28.5" customHeight="1">
      <c r="A979" s="2" t="n"/>
      <c r="B979" s="2" t="n"/>
      <c r="C979" s="2" t="n"/>
      <c r="D979" s="2" t="n"/>
    </row>
    <row r="980" ht="28.5" customHeight="1">
      <c r="A980" s="2" t="n"/>
      <c r="B980" s="2" t="n"/>
      <c r="C980" s="2" t="n"/>
      <c r="D980" s="2" t="n"/>
    </row>
    <row r="981">
      <c r="A981" s="2" t="n"/>
      <c r="B981" s="2" t="n"/>
      <c r="C981" s="2" t="n"/>
      <c r="D981" s="2" t="n"/>
    </row>
    <row r="982">
      <c r="A982" s="2" t="n"/>
      <c r="B982" s="2" t="n"/>
      <c r="C982" s="2" t="n"/>
      <c r="D982" s="2" t="n"/>
    </row>
    <row r="983" ht="28.5" customHeight="1">
      <c r="A983" s="2" t="n"/>
      <c r="B983" s="2" t="n"/>
      <c r="C983" s="2" t="n"/>
      <c r="D983" s="2" t="n"/>
    </row>
    <row r="984" ht="28.5" customHeight="1">
      <c r="A984" s="2" t="n"/>
      <c r="B984" s="2" t="n"/>
      <c r="C984" s="2" t="n"/>
      <c r="D984" s="2" t="n"/>
    </row>
    <row r="985" ht="28.5" customHeight="1">
      <c r="A985" s="2" t="n"/>
      <c r="B985" s="2" t="n"/>
      <c r="C985" s="2" t="n"/>
      <c r="D985" s="2" t="n"/>
    </row>
    <row r="986" ht="28.5" customHeight="1">
      <c r="A986" s="2" t="n"/>
      <c r="B986" s="2" t="n"/>
      <c r="C986" s="2" t="n"/>
      <c r="D986" s="2" t="n"/>
    </row>
    <row r="987" ht="28.5" customHeight="1">
      <c r="B987" s="2" t="n"/>
      <c r="C987" s="2" t="n"/>
      <c r="D987" s="2" t="n"/>
    </row>
    <row r="988" ht="28.5" customHeight="1">
      <c r="A988" s="2" t="n"/>
      <c r="B988" s="2" t="n"/>
      <c r="C988" s="2" t="n"/>
      <c r="D988" s="2" t="n"/>
    </row>
    <row r="989" ht="28.5" customHeight="1">
      <c r="A989" s="2" t="n"/>
      <c r="B989" s="2" t="n"/>
      <c r="C989" s="2" t="n"/>
      <c r="D989" s="2" t="n"/>
    </row>
    <row r="990">
      <c r="A990" s="2" t="n"/>
      <c r="B990" s="2" t="n"/>
      <c r="C990" s="2" t="n"/>
      <c r="D990" s="2" t="n"/>
    </row>
    <row r="991" ht="28.5" customHeight="1">
      <c r="A991" s="2" t="n"/>
      <c r="B991" s="2" t="n"/>
      <c r="C991" s="2" t="n"/>
      <c r="D991" s="2" t="n"/>
    </row>
    <row r="992" ht="28.5" customHeight="1">
      <c r="A992" s="2" t="n"/>
      <c r="B992" s="2" t="n"/>
      <c r="C992" s="2" t="n"/>
      <c r="D992" s="2" t="n"/>
    </row>
    <row r="993" ht="28.5" customHeight="1">
      <c r="A993" s="2" t="n"/>
      <c r="B993" s="2" t="n"/>
      <c r="C993" s="2" t="n"/>
      <c r="D993" s="2" t="n"/>
      <c r="E993" s="2" t="n"/>
    </row>
    <row r="994">
      <c r="A994" s="2" t="n"/>
      <c r="B994" s="2" t="n"/>
      <c r="C994" s="2" t="n"/>
      <c r="D994" s="2" t="n"/>
    </row>
    <row r="995">
      <c r="A995" s="2" t="n"/>
      <c r="B995" s="2" t="n"/>
      <c r="C995" s="2" t="n"/>
      <c r="D995" s="2" t="n"/>
    </row>
    <row r="996" ht="28.5" customHeight="1">
      <c r="A996" s="2" t="n"/>
      <c r="B996" s="2" t="n"/>
      <c r="C996" s="2" t="n"/>
      <c r="D996" s="2" t="n"/>
    </row>
    <row r="997" ht="28.5" customHeight="1">
      <c r="A997" s="2" t="n"/>
      <c r="B997" s="2" t="n"/>
      <c r="C997" s="2" t="n"/>
      <c r="D997" s="2" t="n"/>
    </row>
    <row r="998" ht="28.5" customHeight="1">
      <c r="A998" s="2" t="n"/>
      <c r="B998" s="2" t="n"/>
      <c r="C998" s="2" t="n"/>
      <c r="D998" s="2" t="n"/>
    </row>
    <row r="999" ht="28.5" customHeight="1">
      <c r="A999" s="2" t="n"/>
      <c r="B999" s="2" t="n"/>
      <c r="C999" s="2" t="n"/>
      <c r="D999" s="2" t="n"/>
    </row>
    <row r="1000" ht="28.5" customHeight="1">
      <c r="A1000" s="2" t="n"/>
      <c r="B1000" s="2" t="n"/>
      <c r="C1000" s="2" t="n"/>
      <c r="D1000" s="2" t="n"/>
    </row>
    <row r="1001">
      <c r="A1001" s="2" t="n"/>
      <c r="B1001" s="2" t="n"/>
      <c r="C1001" s="2" t="n"/>
      <c r="D1001" s="2" t="n"/>
    </row>
    <row r="1002" ht="28.5" customHeight="1">
      <c r="A1002" s="2" t="n"/>
      <c r="B1002" s="2" t="n"/>
      <c r="C1002" s="2" t="n"/>
      <c r="D1002" s="2" t="n"/>
    </row>
    <row r="1003" ht="28.5" customHeight="1">
      <c r="A1003" s="2" t="n"/>
      <c r="B1003" s="2" t="n"/>
      <c r="C1003" s="2" t="n"/>
      <c r="D1003" s="2" t="n"/>
    </row>
    <row r="1004">
      <c r="A1004" s="2" t="n"/>
      <c r="B1004" s="2" t="n"/>
      <c r="C1004" s="2" t="n"/>
      <c r="D1004" s="2" t="n"/>
    </row>
    <row r="1005">
      <c r="A1005" s="2" t="n"/>
      <c r="B1005" s="2" t="n"/>
      <c r="C1005" s="2" t="n"/>
      <c r="D1005" s="2" t="n"/>
    </row>
    <row r="1006">
      <c r="A1006" s="2" t="n"/>
      <c r="B1006" s="2" t="n"/>
      <c r="C1006" s="2" t="n"/>
      <c r="D1006" s="2" t="n"/>
    </row>
    <row r="1007">
      <c r="A1007" s="2" t="n"/>
      <c r="B1007" s="2" t="n"/>
      <c r="C1007" s="2" t="n"/>
      <c r="D1007" s="2" t="n"/>
    </row>
    <row r="1008" ht="28.5" customHeight="1">
      <c r="A1008" s="2" t="n"/>
      <c r="B1008" s="2" t="n"/>
      <c r="C1008" s="2" t="n"/>
      <c r="D1008" s="2" t="n"/>
    </row>
    <row r="1009">
      <c r="A1009" s="2" t="n"/>
      <c r="B1009" s="2" t="n"/>
      <c r="C1009" s="2" t="n"/>
      <c r="D1009" s="2" t="n"/>
    </row>
    <row r="1010">
      <c r="A1010" s="2" t="n"/>
      <c r="B1010" s="2" t="n"/>
      <c r="C1010" s="2" t="n"/>
      <c r="D1010" s="2" t="n"/>
    </row>
    <row r="1011">
      <c r="A1011" s="2" t="n"/>
      <c r="B1011" s="2" t="n"/>
      <c r="C1011" s="2" t="n"/>
      <c r="D1011" s="2" t="n"/>
    </row>
    <row r="1012" ht="28.5" customHeight="1">
      <c r="A1012" s="2" t="n"/>
      <c r="B1012" s="2" t="n"/>
      <c r="C1012" s="2" t="n"/>
      <c r="D1012" s="2" t="n"/>
    </row>
    <row r="1013" ht="28.5" customHeight="1">
      <c r="A1013" s="2" t="n"/>
      <c r="B1013" s="2" t="n"/>
      <c r="C1013" s="2" t="n"/>
      <c r="D1013" s="2" t="n"/>
    </row>
    <row r="1014">
      <c r="A1014" s="2" t="n"/>
      <c r="B1014" s="2" t="n"/>
      <c r="C1014" s="2" t="n"/>
      <c r="D1014" s="2" t="n"/>
    </row>
    <row r="1015" ht="28.5" customHeight="1">
      <c r="A1015" s="2" t="n"/>
      <c r="B1015" s="2" t="n"/>
      <c r="C1015" s="2" t="n"/>
      <c r="D1015" s="2" t="n"/>
    </row>
    <row r="1016" ht="28.5" customHeight="1">
      <c r="A1016" s="2" t="n"/>
      <c r="B1016" s="2" t="n"/>
      <c r="C1016" s="2" t="n"/>
      <c r="D1016" s="2" t="n"/>
    </row>
    <row r="1017">
      <c r="A1017" s="2" t="n"/>
      <c r="B1017" s="2" t="n"/>
      <c r="C1017" s="2" t="n"/>
      <c r="D1017" s="2" t="n"/>
    </row>
    <row r="1018">
      <c r="A1018" s="2" t="n"/>
      <c r="B1018" s="2" t="n"/>
      <c r="C1018" s="2" t="n"/>
      <c r="D1018" s="2" t="n"/>
    </row>
    <row r="1019">
      <c r="A1019" s="2" t="n"/>
      <c r="B1019" s="2" t="n"/>
      <c r="C1019" s="2" t="n"/>
      <c r="D1019" s="2" t="n"/>
    </row>
    <row r="1020" ht="28.5" customHeight="1">
      <c r="A1020" s="2" t="n"/>
      <c r="B1020" s="2" t="n"/>
      <c r="C1020" s="2" t="n"/>
      <c r="D1020" s="2" t="n"/>
    </row>
    <row r="1021">
      <c r="A1021" s="2" t="n"/>
      <c r="B1021" s="2" t="n"/>
      <c r="C1021" s="2" t="n"/>
      <c r="D1021" s="2" t="n"/>
    </row>
    <row r="1022">
      <c r="A1022" s="2" t="n"/>
      <c r="B1022" s="2" t="n"/>
      <c r="C1022" s="2" t="n"/>
      <c r="D1022" s="2" t="n"/>
    </row>
    <row r="1023">
      <c r="A1023" s="2" t="n"/>
      <c r="B1023" s="2" t="n"/>
      <c r="C1023" s="2" t="n"/>
      <c r="D1023" s="2" t="n"/>
    </row>
    <row r="1024">
      <c r="A1024" s="2" t="n"/>
      <c r="B1024" s="2" t="n"/>
      <c r="C1024" s="2" t="n"/>
      <c r="D1024" s="2" t="n"/>
    </row>
    <row r="1025">
      <c r="A1025" s="2" t="n"/>
      <c r="B1025" s="2" t="n"/>
      <c r="C1025" s="2" t="n"/>
      <c r="D1025" s="2" t="n"/>
    </row>
    <row r="1026">
      <c r="A1026" s="2" t="n"/>
      <c r="B1026" s="2" t="n"/>
      <c r="C1026" s="2" t="n"/>
      <c r="D1026" s="2" t="n"/>
    </row>
    <row r="1027">
      <c r="A1027" s="2" t="n"/>
      <c r="B1027" s="2" t="n"/>
      <c r="C1027" s="2" t="n"/>
      <c r="D1027" s="2" t="n"/>
    </row>
    <row r="1028">
      <c r="A1028" s="2" t="n"/>
      <c r="B1028" s="2" t="n"/>
      <c r="C1028" s="2" t="n"/>
      <c r="D1028" s="2" t="n"/>
    </row>
    <row r="1029" ht="28.5" customHeight="1">
      <c r="A1029" s="2" t="n"/>
      <c r="B1029" s="2" t="n"/>
      <c r="C1029" s="2" t="n"/>
      <c r="D1029" s="2" t="n"/>
    </row>
    <row r="1030">
      <c r="A1030" s="2" t="n"/>
      <c r="B1030" s="2" t="n"/>
      <c r="C1030" s="2" t="n"/>
      <c r="D1030" s="2" t="n"/>
    </row>
    <row r="1031">
      <c r="A1031" s="2" t="n"/>
      <c r="B1031" s="2" t="n"/>
      <c r="C1031" s="2" t="n"/>
      <c r="D1031" s="2" t="n"/>
    </row>
    <row r="1032">
      <c r="A1032" s="2" t="n"/>
      <c r="B1032" s="2" t="n"/>
      <c r="C1032" s="2" t="n"/>
      <c r="D1032" s="2" t="n"/>
    </row>
    <row r="1033">
      <c r="A1033" s="2" t="n"/>
      <c r="B1033" s="2" t="n"/>
      <c r="C1033" s="2" t="n"/>
      <c r="D1033" s="2" t="n"/>
    </row>
    <row r="1034" ht="28.5" customHeight="1">
      <c r="A1034" s="2" t="n"/>
      <c r="B1034" s="2" t="n"/>
      <c r="C1034" s="2" t="n"/>
      <c r="D1034" s="2" t="n"/>
    </row>
    <row r="1035" ht="28.5" customHeight="1">
      <c r="A1035" s="2" t="n"/>
      <c r="B1035" s="2" t="n"/>
      <c r="C1035" s="2" t="n"/>
      <c r="D1035" s="2" t="n"/>
    </row>
    <row r="1036" ht="28.5" customHeight="1">
      <c r="A1036" s="2" t="n"/>
      <c r="B1036" s="2" t="n"/>
      <c r="C1036" s="2" t="n"/>
      <c r="D1036" s="2" t="n"/>
    </row>
    <row r="1037" ht="28.5" customHeight="1">
      <c r="A1037" s="2" t="n"/>
      <c r="B1037" s="2" t="n"/>
      <c r="C1037" s="2" t="n"/>
      <c r="D1037" s="2" t="n"/>
    </row>
    <row r="1038" ht="28.5" customHeight="1">
      <c r="A1038" s="2" t="n"/>
      <c r="B1038" s="2" t="n"/>
      <c r="C1038" s="2" t="n"/>
      <c r="D1038" s="2" t="n"/>
    </row>
    <row r="1039" ht="28.5" customHeight="1">
      <c r="A1039" s="2" t="n"/>
      <c r="B1039" s="2" t="n"/>
      <c r="C1039" s="2" t="n"/>
      <c r="D1039" s="2" t="n"/>
    </row>
    <row r="1040">
      <c r="A1040" s="2" t="n"/>
      <c r="B1040" s="2" t="n"/>
      <c r="C1040" s="2" t="n"/>
      <c r="D1040" s="2" t="n"/>
    </row>
    <row r="1041">
      <c r="A1041" s="2" t="n"/>
      <c r="B1041" s="2" t="n"/>
      <c r="C1041" s="2" t="n"/>
      <c r="D1041" s="2" t="n"/>
    </row>
    <row r="1042" ht="28.5" customHeight="1">
      <c r="A1042" s="2" t="n"/>
      <c r="B1042" s="2" t="n"/>
      <c r="C1042" s="2" t="n"/>
      <c r="D1042" s="2" t="n"/>
    </row>
    <row r="1043">
      <c r="A1043" s="2" t="n"/>
      <c r="B1043" s="2" t="n"/>
      <c r="C1043" s="2" t="n"/>
      <c r="D1043" s="2" t="n"/>
    </row>
    <row r="1044">
      <c r="A1044" s="2" t="n"/>
      <c r="B1044" s="2" t="n"/>
      <c r="C1044" s="2" t="n"/>
      <c r="D1044" s="2" t="n"/>
    </row>
    <row r="1045">
      <c r="A1045" s="2" t="n"/>
      <c r="B1045" s="2" t="n"/>
      <c r="C1045" s="2" t="n"/>
      <c r="D1045" s="2" t="n"/>
    </row>
    <row r="1046">
      <c r="A1046" s="2" t="n"/>
      <c r="B1046" s="2" t="n"/>
      <c r="C1046" s="2" t="n"/>
      <c r="D1046" s="2" t="n"/>
    </row>
    <row r="1047">
      <c r="A1047" s="2" t="n"/>
      <c r="B1047" s="2" t="n"/>
      <c r="C1047" s="2" t="n"/>
      <c r="D1047" s="2" t="n"/>
    </row>
    <row r="1048" ht="28.5" customHeight="1">
      <c r="A1048" s="2" t="n"/>
      <c r="B1048" s="2" t="n"/>
      <c r="C1048" s="2" t="n"/>
      <c r="D1048" s="2" t="n"/>
    </row>
    <row r="1049" ht="28.5" customHeight="1">
      <c r="A1049" s="2" t="n"/>
      <c r="B1049" s="2" t="n"/>
      <c r="C1049" s="2" t="n"/>
      <c r="D1049" s="2" t="n"/>
    </row>
    <row r="1050">
      <c r="A1050" s="2" t="n"/>
      <c r="B1050" s="2" t="n"/>
      <c r="C1050" s="2" t="n"/>
      <c r="D1050" s="2" t="n"/>
    </row>
    <row r="1051" ht="28.5" customHeight="1">
      <c r="A1051" s="2" t="n"/>
      <c r="B1051" s="2" t="n"/>
      <c r="C1051" s="2" t="n"/>
      <c r="D1051" s="2" t="n"/>
    </row>
    <row r="1052">
      <c r="A1052" s="2" t="n"/>
      <c r="B1052" s="2" t="n"/>
      <c r="C1052" s="2" t="n"/>
      <c r="D1052" s="2" t="n"/>
    </row>
    <row r="1053">
      <c r="A1053" s="2" t="n"/>
      <c r="B1053" s="2" t="n"/>
      <c r="C1053" s="2" t="n"/>
      <c r="D1053" s="2" t="n"/>
    </row>
    <row r="1054">
      <c r="A1054" s="2" t="n"/>
      <c r="B1054" s="2" t="n"/>
      <c r="C1054" s="2" t="n"/>
      <c r="D1054" s="2" t="n"/>
    </row>
    <row r="1055">
      <c r="A1055" s="2" t="n"/>
      <c r="B1055" s="2" t="n"/>
      <c r="C1055" s="2" t="n"/>
      <c r="D1055" s="2" t="n"/>
    </row>
    <row r="1056">
      <c r="A1056" s="2" t="n"/>
      <c r="B1056" s="2" t="n"/>
      <c r="C1056" s="2" t="n"/>
      <c r="D1056" s="2" t="n"/>
    </row>
    <row r="1057">
      <c r="A1057" s="2" t="n"/>
      <c r="B1057" s="2" t="n"/>
      <c r="C1057" s="2" t="n"/>
      <c r="D1057" s="2" t="n"/>
    </row>
    <row r="1058" ht="28.5" customHeight="1">
      <c r="A1058" s="2" t="n"/>
      <c r="B1058" s="2" t="n"/>
      <c r="C1058" s="2" t="n"/>
      <c r="D1058" s="2" t="n"/>
    </row>
    <row r="1059">
      <c r="A1059" s="2" t="n"/>
      <c r="B1059" s="2" t="n"/>
      <c r="C1059" s="2" t="n"/>
      <c r="D1059" s="2" t="n"/>
    </row>
    <row r="1060">
      <c r="A1060" s="2" t="n"/>
      <c r="B1060" s="2" t="n"/>
      <c r="C1060" s="2" t="n"/>
      <c r="D1060" s="2" t="n"/>
    </row>
    <row r="1061" ht="28.5" customHeight="1">
      <c r="A1061" s="2" t="n"/>
      <c r="B1061" s="2" t="n"/>
      <c r="C1061" s="2" t="n"/>
      <c r="D1061" s="2" t="n"/>
    </row>
    <row r="1062" ht="28.5" customHeight="1">
      <c r="A1062" s="2" t="n"/>
      <c r="B1062" s="2" t="n"/>
      <c r="C1062" s="2" t="n"/>
      <c r="D1062" s="2" t="n"/>
    </row>
    <row r="1063" ht="28.5" customHeight="1">
      <c r="A1063" s="2" t="n"/>
      <c r="B1063" s="2" t="n"/>
      <c r="C1063" s="2" t="n"/>
      <c r="D1063" s="2" t="n"/>
    </row>
    <row r="1064" ht="28.5" customHeight="1">
      <c r="A1064" s="2" t="n"/>
      <c r="B1064" s="2" t="n"/>
      <c r="C1064" s="2" t="n"/>
      <c r="D1064" s="2" t="n"/>
    </row>
    <row r="1065">
      <c r="A1065" s="2" t="n"/>
      <c r="B1065" s="2" t="n"/>
      <c r="C1065" s="2" t="n"/>
      <c r="D1065" s="2" t="n"/>
    </row>
    <row r="1066">
      <c r="A1066" s="2" t="n"/>
      <c r="B1066" s="2" t="n"/>
      <c r="C1066" s="2" t="n"/>
      <c r="D1066" s="2" t="n"/>
    </row>
    <row r="1067" ht="28.5" customHeight="1">
      <c r="A1067" s="2" t="n"/>
      <c r="B1067" s="2" t="n"/>
      <c r="C1067" s="2" t="n"/>
      <c r="D1067" s="2" t="n"/>
    </row>
    <row r="1068" ht="28.5" customHeight="1">
      <c r="A1068" s="2" t="n"/>
      <c r="B1068" s="2" t="n"/>
      <c r="C1068" s="2" t="n"/>
      <c r="D1068" s="2" t="n"/>
    </row>
    <row r="1069" ht="28.5" customHeight="1">
      <c r="A1069" s="2" t="n"/>
      <c r="B1069" s="2" t="n"/>
      <c r="C1069" s="2" t="n"/>
      <c r="D1069" s="2" t="n"/>
    </row>
    <row r="1070">
      <c r="A1070" s="2" t="n"/>
      <c r="B1070" s="2" t="n"/>
      <c r="C1070" s="2" t="n"/>
      <c r="D1070" s="2" t="n"/>
    </row>
    <row r="1071" ht="28.5" customHeight="1">
      <c r="A1071" s="2" t="n"/>
      <c r="B1071" s="2" t="n"/>
      <c r="C1071" s="2" t="n"/>
      <c r="D1071" s="2" t="n"/>
    </row>
    <row r="1072">
      <c r="A1072" s="2" t="n"/>
      <c r="B1072" s="2" t="n"/>
      <c r="C1072" s="2" t="n"/>
      <c r="D1072" s="2" t="n"/>
    </row>
    <row r="1073">
      <c r="A1073" s="2" t="n"/>
      <c r="B1073" s="2" t="n"/>
      <c r="C1073" s="2" t="n"/>
      <c r="D1073" s="2" t="n"/>
    </row>
    <row r="1074" ht="28.5" customHeight="1">
      <c r="A1074" s="2" t="n"/>
      <c r="B1074" s="2" t="n"/>
      <c r="C1074" s="2" t="n"/>
      <c r="D1074" s="2" t="n"/>
    </row>
    <row r="1075" ht="28.5" customHeight="1">
      <c r="A1075" s="2" t="n"/>
      <c r="B1075" s="2" t="n"/>
      <c r="C1075" s="2" t="n"/>
      <c r="D1075" s="2" t="n"/>
    </row>
    <row r="1076" ht="28.5" customHeight="1">
      <c r="A1076" s="2" t="n"/>
      <c r="B1076" s="2" t="n"/>
      <c r="C1076" s="2" t="n"/>
      <c r="D1076" s="2" t="n"/>
    </row>
    <row r="1077" ht="28.5" customHeight="1">
      <c r="A1077" s="2" t="n"/>
      <c r="B1077" s="2" t="n"/>
      <c r="C1077" s="2" t="n"/>
      <c r="D1077" s="2" t="n"/>
    </row>
    <row r="1078" ht="28.5" customHeight="1">
      <c r="A1078" s="2" t="n"/>
      <c r="B1078" s="2" t="n"/>
      <c r="C1078" s="2" t="n"/>
      <c r="D1078" s="2" t="n"/>
    </row>
    <row r="1079">
      <c r="A1079" s="2" t="n"/>
      <c r="B1079" s="2" t="n"/>
      <c r="C1079" s="2" t="n"/>
      <c r="D1079" s="2" t="n"/>
    </row>
    <row r="1080">
      <c r="A1080" s="2" t="n"/>
      <c r="B1080" s="2" t="n"/>
      <c r="C1080" s="2" t="n"/>
      <c r="D1080" s="2" t="n"/>
    </row>
    <row r="1081" ht="28.5" customHeight="1">
      <c r="A1081" s="2" t="n"/>
      <c r="B1081" s="2" t="n"/>
      <c r="C1081" s="2" t="n"/>
      <c r="D1081" s="2" t="n"/>
    </row>
    <row r="1082" ht="28.5" customHeight="1">
      <c r="A1082" s="2" t="n"/>
      <c r="B1082" s="2" t="n"/>
      <c r="C1082" s="2" t="n"/>
      <c r="D1082" s="2" t="n"/>
    </row>
    <row r="1083" ht="28.5" customHeight="1">
      <c r="A1083" s="2" t="n"/>
      <c r="B1083" s="2" t="n"/>
      <c r="C1083" s="2" t="n"/>
      <c r="D1083" s="2" t="n"/>
    </row>
    <row r="1084" ht="28.5" customHeight="1">
      <c r="A1084" s="2" t="n"/>
      <c r="B1084" s="2" t="n"/>
      <c r="C1084" s="2" t="n"/>
      <c r="D1084" s="2" t="n"/>
    </row>
    <row r="1085">
      <c r="A1085" s="2" t="n"/>
      <c r="B1085" s="2" t="n"/>
      <c r="C1085" s="2" t="n"/>
      <c r="D1085" s="2" t="n"/>
    </row>
    <row r="1086">
      <c r="A1086" s="2" t="n"/>
      <c r="B1086" s="2" t="n"/>
      <c r="C1086" s="2" t="n"/>
      <c r="D1086" s="2" t="n"/>
    </row>
    <row r="1087" ht="28.5" customHeight="1">
      <c r="A1087" s="2" t="n"/>
      <c r="B1087" s="2" t="n"/>
      <c r="C1087" s="2" t="n"/>
      <c r="D1087" s="2" t="n"/>
    </row>
    <row r="1088" ht="28.5" customHeight="1">
      <c r="A1088" s="2" t="n"/>
      <c r="B1088" s="2" t="n"/>
      <c r="C1088" s="2" t="n"/>
      <c r="D1088" s="2" t="n"/>
    </row>
    <row r="1089" ht="28.5" customHeight="1">
      <c r="A1089" s="2" t="n"/>
      <c r="B1089" s="2" t="n"/>
      <c r="C1089" s="2" t="n"/>
      <c r="D1089" s="2" t="n"/>
    </row>
    <row r="1090" ht="28.5" customHeight="1">
      <c r="A1090" s="2" t="n"/>
      <c r="B1090" s="2" t="n"/>
      <c r="C1090" s="2" t="n"/>
      <c r="D1090" s="2" t="n"/>
    </row>
    <row r="1091" ht="28.5" customHeight="1">
      <c r="A1091" s="2" t="n"/>
      <c r="B1091" s="2" t="n"/>
      <c r="C1091" s="2" t="n"/>
      <c r="D1091" s="2" t="n"/>
    </row>
    <row r="1092">
      <c r="A1092" s="2" t="n"/>
      <c r="B1092" s="2" t="n"/>
      <c r="C1092" s="2" t="n"/>
      <c r="D1092" s="2" t="n"/>
    </row>
    <row r="1093">
      <c r="A1093" s="2" t="n"/>
      <c r="B1093" s="2" t="n"/>
      <c r="C1093" s="2" t="n"/>
      <c r="D1093" s="2" t="n"/>
    </row>
    <row r="1094">
      <c r="A1094" s="2" t="n"/>
      <c r="B1094" s="2" t="n"/>
      <c r="C1094" s="2" t="n"/>
      <c r="D1094" s="2" t="n"/>
    </row>
    <row r="1095">
      <c r="A1095" s="2" t="n"/>
      <c r="B1095" s="2" t="n"/>
      <c r="C1095" s="2" t="n"/>
      <c r="D1095" s="2" t="n"/>
    </row>
    <row r="1096">
      <c r="A1096" s="2" t="n"/>
      <c r="B1096" s="2" t="n"/>
      <c r="C1096" s="2" t="n"/>
      <c r="D1096" s="2" t="n"/>
    </row>
    <row r="1097" ht="28.5" customHeight="1">
      <c r="A1097" s="2" t="n"/>
      <c r="B1097" s="2" t="n"/>
      <c r="C1097" s="2" t="n"/>
      <c r="D1097" s="2" t="n"/>
    </row>
    <row r="1098" ht="28.5" customHeight="1">
      <c r="A1098" s="2" t="n"/>
      <c r="B1098" s="2" t="n"/>
      <c r="C1098" s="2" t="n"/>
      <c r="D1098" s="2" t="n"/>
    </row>
    <row r="1099">
      <c r="A1099" s="2" t="n"/>
      <c r="B1099" s="2" t="n"/>
      <c r="C1099" s="2" t="n"/>
      <c r="D1099" s="2" t="n"/>
    </row>
    <row r="1100">
      <c r="A1100" s="2" t="n"/>
      <c r="B1100" s="2" t="n"/>
      <c r="C1100" s="2" t="n"/>
      <c r="D1100" s="2" t="n"/>
    </row>
    <row r="1101">
      <c r="A1101" s="2" t="n"/>
      <c r="B1101" s="2" t="n"/>
      <c r="C1101" s="2" t="n"/>
      <c r="D1101" s="2" t="n"/>
    </row>
    <row r="1102">
      <c r="A1102" s="2" t="n"/>
      <c r="B1102" s="2" t="n"/>
      <c r="C1102" s="2" t="n"/>
      <c r="D1102" s="2" t="n"/>
    </row>
    <row r="1103">
      <c r="A1103" s="2" t="n"/>
      <c r="B1103" s="2" t="n"/>
      <c r="C1103" s="2" t="n"/>
      <c r="D1103" s="2" t="n"/>
    </row>
    <row r="1104">
      <c r="A1104" s="2" t="n"/>
      <c r="B1104" s="2" t="n"/>
      <c r="C1104" s="2" t="n"/>
      <c r="D1104" s="2" t="n"/>
    </row>
    <row r="1105">
      <c r="A1105" s="2" t="n"/>
      <c r="B1105" s="2" t="n"/>
      <c r="C1105" s="2" t="n"/>
      <c r="D1105" s="2" t="n"/>
    </row>
    <row r="1106">
      <c r="A1106" s="2" t="n"/>
      <c r="B1106" s="2" t="n"/>
      <c r="C1106" s="2" t="n"/>
      <c r="D1106" s="2" t="n"/>
    </row>
    <row r="1107">
      <c r="A1107" s="2" t="n"/>
      <c r="B1107" s="2" t="n"/>
      <c r="C1107" s="2" t="n"/>
      <c r="D1107" s="2" t="n"/>
    </row>
    <row r="1108">
      <c r="A1108" s="2" t="n"/>
      <c r="B1108" s="2" t="n"/>
      <c r="C1108" s="2" t="n"/>
      <c r="D1108" s="2" t="n"/>
    </row>
    <row r="1109" ht="28.5" customHeight="1">
      <c r="A1109" s="2" t="n"/>
      <c r="B1109" s="2" t="n"/>
      <c r="C1109" s="2" t="n"/>
      <c r="D1109" s="2" t="n"/>
    </row>
    <row r="1110" ht="28.5" customHeight="1">
      <c r="A1110" s="2" t="n"/>
      <c r="B1110" s="2" t="n"/>
      <c r="C1110" s="2" t="n"/>
      <c r="D1110" s="2" t="n"/>
    </row>
    <row r="1111" ht="28.5" customHeight="1">
      <c r="A1111" s="2" t="n"/>
      <c r="B1111" s="2" t="n"/>
      <c r="C1111" s="2" t="n"/>
      <c r="D1111" s="2" t="n"/>
    </row>
    <row r="1112">
      <c r="A1112" s="2" t="n"/>
      <c r="B1112" s="2" t="n"/>
      <c r="C1112" s="2" t="n"/>
      <c r="D1112" s="2" t="n"/>
    </row>
    <row r="1113">
      <c r="A1113" s="2" t="n"/>
      <c r="B1113" s="2" t="n"/>
      <c r="C1113" s="2" t="n"/>
      <c r="D1113" s="2" t="n"/>
    </row>
    <row r="1114" ht="28.5" customHeight="1">
      <c r="A1114" s="2" t="n"/>
      <c r="B1114" s="2" t="n"/>
      <c r="C1114" s="2" t="n"/>
      <c r="D1114" s="2" t="n"/>
    </row>
    <row r="1115" ht="28.5" customHeight="1">
      <c r="A1115" s="2" t="n"/>
      <c r="B1115" s="2" t="n"/>
      <c r="C1115" s="2" t="n"/>
      <c r="D1115" s="2" t="n"/>
    </row>
    <row r="1116" ht="28.5" customHeight="1">
      <c r="A1116" s="2" t="n"/>
      <c r="B1116" s="2" t="n"/>
      <c r="C1116" s="2" t="n"/>
      <c r="D1116" s="2" t="n"/>
    </row>
    <row r="1117" ht="28.5" customHeight="1">
      <c r="A1117" s="2" t="n"/>
      <c r="B1117" s="2" t="n"/>
      <c r="C1117" s="2" t="n"/>
      <c r="D1117" s="2" t="n"/>
    </row>
    <row r="1118" ht="28.5" customHeight="1">
      <c r="A1118" s="2" t="n"/>
      <c r="B1118" s="2" t="n"/>
      <c r="C1118" s="2" t="n"/>
      <c r="D1118" s="2" t="n"/>
    </row>
    <row r="1119" ht="28.5" customHeight="1">
      <c r="A1119" s="2" t="n"/>
      <c r="B1119" s="2" t="n"/>
      <c r="C1119" s="2" t="n"/>
      <c r="D1119" s="2" t="n"/>
    </row>
    <row r="1120" ht="28.5" customHeight="1">
      <c r="A1120" s="2" t="n"/>
      <c r="B1120" s="2" t="n"/>
      <c r="C1120" s="2" t="n"/>
      <c r="D1120" s="2" t="n"/>
    </row>
    <row r="1121" ht="28.5" customHeight="1">
      <c r="A1121" s="2" t="n"/>
      <c r="B1121" s="2" t="n"/>
      <c r="C1121" s="2" t="n"/>
      <c r="D1121" s="2" t="n"/>
    </row>
    <row r="1122" ht="28.5" customHeight="1">
      <c r="A1122" s="2" t="n"/>
      <c r="B1122" s="2" t="n"/>
      <c r="C1122" s="2" t="n"/>
      <c r="D1122" s="2" t="n"/>
    </row>
    <row r="1123" ht="28.5" customHeight="1">
      <c r="A1123" s="2" t="n"/>
      <c r="B1123" s="2" t="n"/>
      <c r="C1123" s="2" t="n"/>
      <c r="D1123" s="2" t="n"/>
    </row>
    <row r="1124" ht="28.5" customHeight="1">
      <c r="A1124" s="2" t="n"/>
      <c r="B1124" s="2" t="n"/>
      <c r="C1124" s="2" t="n"/>
      <c r="D1124" s="2" t="n"/>
    </row>
    <row r="1125" ht="28.5" customHeight="1">
      <c r="A1125" s="2" t="n"/>
      <c r="B1125" s="2" t="n"/>
      <c r="C1125" s="2" t="n"/>
      <c r="D1125" s="2" t="n"/>
    </row>
    <row r="1126" ht="28.5" customHeight="1">
      <c r="A1126" s="2" t="n"/>
      <c r="B1126" s="2" t="n"/>
      <c r="C1126" s="2" t="n"/>
      <c r="D1126" s="2" t="n"/>
    </row>
    <row r="1127" ht="28.5" customHeight="1">
      <c r="A1127" s="2" t="n"/>
      <c r="B1127" s="2" t="n"/>
      <c r="C1127" s="2" t="n"/>
      <c r="D1127" s="2" t="n"/>
    </row>
    <row r="1128">
      <c r="A1128" s="2" t="n"/>
      <c r="B1128" s="2" t="n"/>
      <c r="C1128" s="2" t="n"/>
      <c r="D1128" s="2" t="n"/>
    </row>
    <row r="1129" ht="28.5" customHeight="1">
      <c r="A1129" s="2" t="n"/>
      <c r="B1129" s="2" t="n"/>
      <c r="C1129" s="2" t="n"/>
      <c r="D1129" s="2" t="n"/>
    </row>
    <row r="1130">
      <c r="A1130" s="2" t="n"/>
      <c r="B1130" s="2" t="n"/>
      <c r="C1130" s="2" t="n"/>
      <c r="D1130" s="2" t="n"/>
    </row>
    <row r="1131">
      <c r="A1131" s="2" t="n"/>
      <c r="B1131" s="2" t="n"/>
      <c r="C1131" s="2" t="n"/>
      <c r="D1131" s="2" t="n"/>
    </row>
    <row r="1132">
      <c r="A1132" s="2" t="n"/>
      <c r="B1132" s="2" t="n"/>
      <c r="C1132" s="2" t="n"/>
      <c r="D1132" s="2" t="n"/>
    </row>
    <row r="1133" ht="28.5" customHeight="1">
      <c r="A1133" s="2" t="n"/>
      <c r="B1133" s="2" t="n"/>
      <c r="C1133" s="2" t="n"/>
      <c r="D1133" s="2" t="n"/>
    </row>
    <row r="1134" ht="28.5" customHeight="1">
      <c r="A1134" s="2" t="n"/>
      <c r="B1134" s="2" t="n"/>
      <c r="C1134" s="2" t="n"/>
      <c r="D1134" s="2" t="n"/>
    </row>
    <row r="1135" ht="28.5" customHeight="1">
      <c r="A1135" s="2" t="n"/>
      <c r="B1135" s="2" t="n"/>
      <c r="C1135" s="2" t="n"/>
      <c r="D1135" s="2" t="n"/>
    </row>
    <row r="1136" ht="28.5" customHeight="1">
      <c r="A1136" s="2" t="n"/>
      <c r="B1136" s="2" t="n"/>
      <c r="C1136" s="2" t="n"/>
      <c r="D1136" s="2" t="n"/>
    </row>
    <row r="1137">
      <c r="A1137" s="2" t="n"/>
      <c r="B1137" s="2" t="n"/>
      <c r="C1137" s="2" t="n"/>
      <c r="D1137" s="2" t="n"/>
    </row>
    <row r="1138" ht="28.5" customHeight="1">
      <c r="A1138" s="2" t="n"/>
      <c r="B1138" s="2" t="n"/>
      <c r="C1138" s="2" t="n"/>
      <c r="D1138" s="2" t="n"/>
    </row>
    <row r="1139" ht="28.5" customHeight="1">
      <c r="A1139" s="2" t="n"/>
      <c r="B1139" s="2" t="n"/>
      <c r="C1139" s="2" t="n"/>
      <c r="D1139" s="2" t="n"/>
    </row>
    <row r="1140">
      <c r="A1140" s="2" t="n"/>
      <c r="B1140" s="2" t="n"/>
      <c r="C1140" s="2" t="n"/>
      <c r="D1140" s="2" t="n"/>
    </row>
    <row r="1141" ht="28.5" customHeight="1">
      <c r="A1141" s="2" t="n"/>
      <c r="B1141" s="2" t="n"/>
      <c r="C1141" s="2" t="n"/>
      <c r="D1141" s="2" t="n"/>
    </row>
    <row r="1142">
      <c r="A1142" s="2" t="n"/>
      <c r="B1142" s="2" t="n"/>
      <c r="C1142" s="2" t="n"/>
      <c r="D1142" s="2" t="n"/>
    </row>
    <row r="1143">
      <c r="A1143" s="2" t="n"/>
      <c r="B1143" s="2" t="n"/>
      <c r="C1143" s="2" t="n"/>
      <c r="D1143" s="2" t="n"/>
    </row>
    <row r="1144" ht="28.5" customHeight="1">
      <c r="A1144" s="2" t="n"/>
      <c r="B1144" s="2" t="n"/>
      <c r="C1144" s="2" t="n"/>
      <c r="D1144" s="2" t="n"/>
    </row>
    <row r="1145" ht="28.5" customHeight="1">
      <c r="A1145" s="2" t="n"/>
      <c r="B1145" s="2" t="n"/>
      <c r="C1145" s="2" t="n"/>
      <c r="D1145" s="2" t="n"/>
    </row>
    <row r="1146">
      <c r="A1146" s="2" t="n"/>
      <c r="B1146" s="2" t="n"/>
      <c r="C1146" s="2" t="n"/>
      <c r="D1146" s="2" t="n"/>
    </row>
    <row r="1147" ht="28.5" customHeight="1">
      <c r="A1147" s="2" t="n"/>
      <c r="B1147" s="2" t="n"/>
      <c r="C1147" s="2" t="n"/>
      <c r="D1147" s="2" t="n"/>
    </row>
    <row r="1148" ht="28.5" customHeight="1">
      <c r="A1148" s="2" t="n"/>
      <c r="B1148" s="2" t="n"/>
      <c r="C1148" s="2" t="n"/>
      <c r="D1148" s="2" t="n"/>
    </row>
    <row r="1149" ht="28.5" customHeight="1">
      <c r="A1149" s="2" t="n"/>
      <c r="B1149" s="2" t="n"/>
      <c r="C1149" s="2" t="n"/>
      <c r="D1149" s="2" t="n"/>
    </row>
    <row r="1150">
      <c r="A1150" s="2" t="n"/>
      <c r="B1150" s="2" t="n"/>
      <c r="C1150" s="2" t="n"/>
      <c r="D1150" s="2" t="n"/>
    </row>
    <row r="1151">
      <c r="A1151" s="2" t="n"/>
      <c r="B1151" s="2" t="n"/>
      <c r="C1151" s="2" t="n"/>
      <c r="D1151" s="2" t="n"/>
    </row>
    <row r="1152" ht="28.5" customHeight="1"/>
    <row r="1153" ht="28.5" customHeight="1"/>
    <row r="1154" ht="28.5" customHeight="1"/>
    <row r="1155" ht="28.5" customHeight="1"/>
    <row r="1156" ht="28.5" customHeight="1"/>
    <row r="1157" ht="28.5" customHeight="1"/>
    <row r="1158" ht="28.5" customHeight="1"/>
    <row r="1159" ht="28.5" customHeight="1"/>
    <row r="1162" ht="28.5" customHeight="1"/>
    <row r="1164" ht="28.5" customHeight="1"/>
    <row r="1165" ht="28.5" customHeight="1"/>
    <row r="1166" ht="28.5" customHeight="1"/>
    <row r="1167" ht="28.5" customHeight="1"/>
    <row r="1168" ht="28.5" customHeight="1"/>
    <row r="1169" ht="28.5" customHeight="1"/>
    <row r="1170" ht="28.5" customHeight="1"/>
    <row r="1171" ht="28.5" customHeight="1"/>
    <row r="1172" ht="28.5" customHeight="1"/>
    <row r="1175" ht="28.5" customHeight="1"/>
    <row r="1181" ht="28.5" customHeight="1"/>
    <row r="1193" ht="28.5" customHeight="1"/>
    <row r="1194" ht="28.5" customHeight="1"/>
    <row r="1195" ht="28.5" customHeight="1"/>
    <row r="1198" ht="28.5" customHeight="1"/>
    <row r="1199" ht="28.5" customHeight="1"/>
    <row r="1200" ht="28.5" customHeight="1"/>
    <row r="1202" ht="28.5" customHeight="1"/>
    <row r="1209" ht="28.5" customHeight="1"/>
    <row r="1210" ht="28.5" customHeight="1"/>
    <row r="1211" ht="28.5" customHeight="1"/>
    <row r="1212" ht="28.5" customHeight="1"/>
    <row r="1214" ht="28.5" customHeight="1"/>
    <row r="1215" ht="28.5" customHeight="1"/>
    <row r="1217" ht="28.5" customHeight="1"/>
    <row r="1220" ht="28.5" customHeight="1"/>
    <row r="1221" ht="28.5" customHeight="1"/>
    <row r="1223" ht="28.5" customHeight="1"/>
    <row r="1224" ht="28.5" customHeight="1"/>
    <row r="1225" ht="28.5" customHeight="1"/>
    <row r="1226" ht="28.5" customHeight="1"/>
    <row r="1229" ht="28.5" customHeight="1"/>
    <row r="1230" ht="28.5" customHeight="1"/>
    <row r="1231" ht="28.5" customHeight="1"/>
    <row r="1232" ht="28.5" customHeight="1"/>
    <row r="1235" ht="28.5" customHeight="1"/>
    <row r="1237" ht="28.5" customHeight="1"/>
    <row r="1239" ht="28.5" customHeight="1"/>
    <row r="1240" ht="28.5" customHeight="1"/>
    <row r="1241" ht="28.5" customHeight="1"/>
    <row r="1242" ht="28.5" customHeight="1"/>
    <row r="1243" ht="28.5" customHeight="1"/>
    <row r="1249" ht="28.5" customHeight="1"/>
    <row r="1250" ht="28.5" customHeight="1"/>
    <row r="1253" ht="28.5" customHeight="1"/>
    <row r="1265" ht="28.5" customHeight="1"/>
    <row r="1266" ht="28.5" customHeight="1"/>
    <row r="1267" ht="28.5" customHeight="1"/>
    <row r="1270" ht="28.5" customHeight="1"/>
    <row r="1271" ht="28.5" customHeight="1"/>
    <row r="1272" ht="28.5" customHeight="1"/>
    <row r="1274" ht="28.5" customHeight="1"/>
    <row r="1280" ht="28.5" customHeight="1"/>
    <row r="1281" ht="28.5" customHeight="1"/>
    <row r="1282" ht="28.5" customHeight="1"/>
    <row r="1283" ht="28.5" customHeight="1"/>
    <row r="1285" ht="28.5" customHeight="1"/>
    <row r="1286" ht="28.5" customHeight="1"/>
    <row r="1288" ht="28.5" customHeight="1"/>
    <row r="1291" ht="28.5" customHeight="1"/>
    <row r="1292" ht="28.5" customHeight="1"/>
    <row r="1294" ht="28.5" customHeight="1"/>
    <row r="1295" ht="28.5" customHeight="1"/>
    <row r="1296" ht="28.5" customHeight="1"/>
    <row r="1299" ht="28.5" customHeight="1"/>
    <row r="1300" ht="28.5" customHeight="1"/>
    <row r="1303" ht="28.5" customHeight="1"/>
    <row r="1305" ht="28.5" customHeight="1"/>
    <row r="1306" ht="28.5" customHeight="1"/>
    <row r="1316" ht="28.5" customHeight="1"/>
    <row r="1317" ht="28.5" customHeight="1"/>
    <row r="1318" ht="28.5" customHeight="1"/>
    <row r="1329" ht="28.5" customHeight="1"/>
    <row r="1330" ht="28.5" customHeight="1"/>
    <row r="1331" ht="28.5" customHeight="1"/>
    <row r="1334" ht="28.5" customHeight="1"/>
    <row r="1335" ht="28.5" customHeight="1"/>
    <row r="1336" ht="28.5" customHeight="1"/>
    <row r="1337" ht="28.5" customHeight="1"/>
    <row r="1338" ht="28.5" customHeight="1"/>
    <row r="1339" ht="28.5" customHeight="1"/>
    <row r="1340" ht="28.5" customHeight="1"/>
    <row r="1341" ht="28.5" customHeight="1"/>
    <row r="1342" ht="28.5" customHeight="1"/>
    <row r="1343" ht="28.5" customHeight="1"/>
    <row r="1344" ht="28.5" customHeight="1"/>
    <row r="1360" ht="28.5" customHeight="1"/>
    <row r="1361" ht="28.5" customHeight="1"/>
    <row r="1362" ht="28.5" customHeight="1"/>
    <row r="1366" ht="28.5" customHeight="1"/>
    <row r="1367" ht="28.5" customHeight="1"/>
    <row r="1368" ht="28.5" customHeight="1"/>
    <row r="1369" ht="28.5" customHeight="1"/>
    <row r="1371" ht="28.5" customHeight="1"/>
    <row r="1372" ht="28.5" customHeight="1"/>
    <row r="1373" ht="28.5" customHeight="1"/>
    <row r="1374" ht="28.5" customHeight="1"/>
    <row r="1375" ht="28.5" customHeight="1"/>
    <row r="1376" ht="28.5" customHeight="1"/>
    <row r="1377" ht="28.5" customHeight="1"/>
    <row r="1378" ht="28.5" customHeight="1"/>
    <row r="1379" ht="28.5" customHeight="1"/>
    <row r="1380" ht="28.5" customHeight="1"/>
    <row r="1381" ht="28.5" customHeight="1"/>
    <row r="1382" ht="28.5" customHeight="1"/>
    <row r="1383" ht="28.5" customHeight="1"/>
    <row r="1384" ht="28.5" customHeight="1"/>
    <row r="1385" ht="28.5" customHeight="1"/>
    <row r="1386" ht="28.5" customHeight="1"/>
    <row r="1387" ht="28.5" customHeight="1"/>
    <row r="1389" ht="28.5" customHeight="1"/>
    <row r="1390" ht="28.5" customHeight="1"/>
    <row r="1391" ht="28.5" customHeight="1"/>
    <row r="1392" ht="28.5" customHeight="1"/>
    <row r="1393" ht="28.5" customHeight="1"/>
    <row r="1394" ht="28.5" customHeight="1"/>
    <row r="1395" ht="28.5" customHeight="1"/>
    <row r="1397" ht="28.5" customHeight="1"/>
    <row r="1399" ht="28.5" customHeight="1"/>
    <row r="1400" ht="28.5" customHeight="1"/>
    <row r="1401" ht="28.5" customHeight="1"/>
    <row r="1402" ht="28.5" customHeight="1"/>
    <row r="1403" ht="28.5" customHeight="1"/>
    <row r="1405" ht="28.5" customHeight="1"/>
    <row r="1406" ht="28.5" customHeight="1"/>
    <row r="1414" ht="28.5" customHeight="1"/>
    <row r="1415" ht="28.5" customHeight="1"/>
    <row r="1416" ht="28.5" customHeight="1"/>
    <row r="1417" ht="28.5" customHeight="1"/>
    <row r="1418" ht="28.5" customHeight="1"/>
    <row r="1430" ht="28.5" customHeight="1"/>
    <row r="1431" ht="28.5" customHeight="1"/>
    <row r="1432" ht="28.5" customHeight="1"/>
    <row r="1434" ht="28.5" customHeight="1"/>
    <row r="1435" ht="28.5" customHeight="1"/>
    <row r="1437" ht="28.5" customHeight="1"/>
    <row r="1440" ht="28.5" customHeight="1"/>
    <row r="1443" ht="28.5" customHeight="1"/>
    <row r="1445" ht="28.5" customHeight="1"/>
    <row r="1450" ht="28.5" customHeight="1"/>
    <row r="1451" ht="28.5" customHeight="1"/>
    <row r="1452" ht="28.5" customHeight="1"/>
    <row r="1463" ht="28.5" customHeight="1"/>
    <row r="1464" ht="28.5" customHeight="1"/>
    <row r="1465" ht="28.5" customHeight="1"/>
    <row r="1466" ht="28.5" customHeight="1"/>
    <row r="1467" ht="28.5" customHeight="1"/>
    <row r="1468" ht="28.5" customHeight="1"/>
    <row r="1470" ht="28.5" customHeight="1"/>
    <row r="1473" ht="28.5" customHeight="1"/>
    <row r="1476" ht="28.5" customHeight="1"/>
    <row r="1477" ht="28.5" customHeight="1"/>
    <row r="1478" ht="28.5" customHeight="1"/>
    <row r="1479" ht="28.5" customHeight="1"/>
    <row r="1480" ht="28.5" customHeight="1"/>
    <row r="1481" ht="28.5" customHeight="1"/>
    <row r="1482" ht="28.5" customHeight="1"/>
    <row r="1483" ht="28.5" customHeight="1"/>
    <row r="1484" ht="28.5" customHeight="1"/>
    <row r="1485" ht="28.5" customHeight="1"/>
    <row r="1486" ht="28.5" customHeight="1"/>
    <row r="1490" ht="28.5" customHeight="1"/>
    <row r="1491" ht="28.5" customHeight="1"/>
    <row r="1506" ht="28.5" customHeight="1"/>
    <row r="1507" ht="28.5" customHeight="1"/>
    <row r="1508" ht="28.5" customHeight="1"/>
    <row r="1509" ht="28.5" customHeight="1"/>
    <row r="1510" ht="28.5" customHeight="1"/>
    <row r="1513" ht="28.5" customHeight="1"/>
    <row r="1514" ht="28.5" customHeight="1"/>
    <row r="1515" ht="28.5" customHeight="1"/>
    <row r="1516" ht="28.5" customHeight="1"/>
    <row r="1517" ht="28.5" customHeight="1"/>
    <row r="1520" ht="28.5" customHeight="1"/>
    <row r="1521" ht="28.5" customHeight="1"/>
    <row r="1523" ht="28.5" customHeight="1"/>
    <row r="1524" ht="28.5" customHeight="1"/>
    <row r="1525" ht="28.5" customHeight="1"/>
    <row r="1527" ht="28.5" customHeight="1"/>
    <row r="1530" ht="28.5" customHeight="1"/>
    <row r="1531" ht="28.5" customHeight="1"/>
    <row r="1532" ht="28.5" customHeight="1"/>
    <row r="1533" ht="28.5" customHeight="1"/>
    <row r="1534" ht="28.5" customHeight="1"/>
    <row r="1535" ht="28.5" customHeight="1"/>
    <row r="1536" ht="28.5" customHeight="1"/>
    <row r="1537" ht="28.5" customHeight="1"/>
    <row r="1538" ht="28.5" customHeight="1"/>
    <row r="1539" ht="28.5" customHeight="1"/>
    <row r="1542" ht="28.5" customHeight="1"/>
    <row r="1543" ht="28.5" customHeight="1"/>
    <row r="1544" ht="28.5" customHeight="1"/>
    <row r="1545" ht="28.5" customHeight="1"/>
    <row r="1546" ht="28.5" customHeight="1"/>
    <row r="1547" ht="28.5" customHeight="1"/>
    <row r="1548" ht="28.5" customHeight="1"/>
    <row r="1549" ht="28.5" customHeight="1"/>
    <row r="1552" ht="28.5" customHeight="1"/>
    <row r="1553" ht="28.5" customHeight="1"/>
    <row r="1554" ht="28.5" customHeight="1"/>
    <row r="1557" ht="28.5" customHeight="1"/>
    <row r="1558" ht="28.5" customHeight="1"/>
    <row r="1559" ht="28.5" customHeight="1"/>
    <row r="1560" ht="28.5" customHeight="1"/>
    <row r="1562" ht="28.5" customHeight="1"/>
    <row r="1563" ht="28.5" customHeight="1"/>
    <row r="1565" ht="28.5" customHeight="1"/>
    <row r="1566" ht="28.5" customHeight="1"/>
    <row r="1567" ht="28.5" customHeight="1"/>
    <row r="1568" ht="28.5" customHeight="1"/>
    <row r="1569" ht="28.5" customHeight="1"/>
    <row r="1571" ht="28.5" customHeight="1"/>
    <row r="1572" ht="28.5" customHeight="1"/>
    <row r="1573" ht="28.5" customHeight="1"/>
    <row r="1574" ht="28.5" customHeight="1"/>
    <row r="1575" ht="28.5" customHeight="1"/>
    <row r="1583" ht="28.5" customHeight="1"/>
    <row r="1589" ht="28.5" customHeight="1"/>
    <row r="1591" ht="28.5" customHeight="1"/>
    <row r="1592" ht="28.5" customHeight="1"/>
    <row r="1593" ht="28.5" customHeight="1"/>
    <row r="1597" ht="28.5" customHeight="1"/>
    <row r="1611" ht="28.5" customHeight="1"/>
    <row r="1612" ht="28.5" customHeight="1"/>
    <row r="1613" ht="28.5" customHeight="1"/>
    <row r="1614" ht="28.5" customHeight="1"/>
    <row r="1615" ht="28.5" customHeight="1"/>
    <row r="1616" ht="28.5" customHeight="1"/>
    <row r="1619" ht="28.5" customHeight="1"/>
    <row r="1620" ht="28.5" customHeight="1"/>
    <row r="1621" ht="28.5" customHeight="1"/>
    <row r="1622" ht="28.5" customHeight="1"/>
    <row r="1623" ht="28.5" customHeight="1"/>
    <row r="1624" ht="28.5" customHeight="1"/>
    <row r="1625" ht="28.5" customHeight="1"/>
    <row r="1626" ht="28.5" customHeight="1"/>
    <row r="1627" ht="28.5" customHeight="1"/>
    <row r="1628" ht="28.5" customHeight="1"/>
    <row r="1629" ht="28.5" customHeight="1"/>
    <row r="1630" ht="28.5" customHeight="1"/>
    <row r="1631" ht="28.5" customHeight="1"/>
    <row r="1632" ht="28.5" customHeight="1"/>
    <row r="1643" ht="28.5" customHeight="1"/>
    <row r="1644" ht="28.5" customHeight="1"/>
    <row r="1645" ht="28.5" customHeight="1"/>
    <row r="1646" ht="28.5" customHeight="1"/>
    <row r="1647" ht="28.5" customHeight="1"/>
    <row r="1648" ht="28.5" customHeight="1"/>
    <row r="1651" ht="28.5" customHeight="1"/>
    <row r="1652" ht="28.5" customHeight="1"/>
    <row r="1653" ht="28.5" customHeight="1"/>
    <row r="1654" ht="28.5" customHeight="1"/>
    <row r="1655" ht="28.5" customHeight="1"/>
    <row r="1656" ht="28.5" customHeight="1"/>
    <row r="1657" ht="28.5" customHeight="1"/>
    <row r="1659" ht="28.5" customHeight="1"/>
    <row r="1665" ht="28.5" customHeight="1"/>
    <row r="1666" ht="28.5" customHeight="1"/>
    <row r="1667" ht="28.5" customHeight="1"/>
    <row r="1675" ht="28.5" customHeight="1"/>
    <row r="1676" ht="28.5" customHeight="1"/>
    <row r="1677" ht="28.5" customHeight="1"/>
    <row r="1678" ht="28.5" customHeight="1"/>
    <row r="1681" ht="28.5" customHeight="1"/>
    <row r="1682" ht="28.5" customHeight="1"/>
    <row r="1683" ht="28.5" customHeight="1"/>
    <row r="1684" ht="28.5" customHeight="1"/>
    <row r="1685" ht="28.5" customHeight="1"/>
    <row r="1686" ht="28.5" customHeight="1"/>
    <row r="1687" ht="28.5" customHeight="1"/>
    <row r="1688" ht="28.5" customHeight="1"/>
    <row r="1689" ht="28.5" customHeight="1"/>
    <row r="1690" ht="28.5" customHeight="1"/>
    <row r="1691" ht="28.5" customHeight="1"/>
    <row r="1692" ht="28.5" customHeight="1"/>
    <row r="1693" ht="28.5" customHeight="1"/>
    <row r="1694" ht="28.5" customHeight="1"/>
    <row r="1695" ht="28.5" customHeight="1"/>
    <row r="1696" ht="28.5" customHeight="1"/>
    <row r="1697" ht="28.5" customHeight="1"/>
    <row r="1698" ht="28.5" customHeight="1"/>
    <row r="1699" ht="28.5" customHeight="1"/>
    <row r="1700" ht="28.5" customHeight="1"/>
    <row r="1701" ht="28.5" customHeight="1"/>
    <row r="1702" ht="28.5" customHeight="1"/>
    <row r="1703" ht="28.5" customHeight="1"/>
    <row r="1704" ht="28.5" customHeight="1"/>
    <row r="1705" ht="28.5" customHeight="1"/>
    <row r="1706" ht="28.5" customHeight="1"/>
    <row r="1707" ht="28.5" customHeight="1"/>
    <row r="1708" ht="28.5" customHeight="1"/>
    <row r="1709" ht="28.5" customHeight="1"/>
    <row r="1710" ht="28.5" customHeight="1"/>
    <row r="1711" ht="28.5" customHeight="1"/>
    <row r="1712" ht="28.5" customHeight="1"/>
    <row r="1713" ht="28.5" customHeight="1"/>
    <row r="1714" ht="28.5" customHeight="1"/>
    <row r="1715" ht="28.5" customHeight="1"/>
    <row r="1716" ht="28.5" customHeight="1"/>
    <row r="1717" ht="28.5" customHeight="1"/>
    <row r="1718" ht="28.5" customHeight="1"/>
    <row r="1719" ht="28.5" customHeight="1"/>
    <row r="1720" ht="28.5" customHeight="1"/>
    <row r="1721" ht="28.5" customHeight="1"/>
    <row r="1722" ht="28.5" customHeight="1"/>
    <row r="1723" ht="28.5" customHeight="1"/>
    <row r="1724" ht="28.5" customHeight="1"/>
    <row r="1725" ht="28.5" customHeight="1"/>
    <row r="1726" ht="28.5" customHeight="1"/>
    <row r="1727" ht="28.5" customHeight="1"/>
    <row r="1730" ht="28.5" customHeight="1"/>
    <row r="1731" ht="28.5" customHeight="1"/>
    <row r="1732" ht="28.5" customHeight="1"/>
    <row r="1733" ht="28.5" customHeight="1"/>
    <row r="1734" ht="28.5" customHeight="1"/>
    <row r="1735" ht="28.5" customHeight="1"/>
    <row r="1736" ht="28.5" customHeight="1"/>
    <row r="1737" ht="28.5" customHeight="1"/>
    <row r="1738" ht="28.5" customHeight="1"/>
    <row r="1739" ht="28.5" customHeight="1"/>
    <row r="1740" ht="28.5" customHeight="1"/>
    <row r="1741" ht="28.5" customHeight="1"/>
    <row r="1742" ht="28.5" customHeight="1"/>
    <row r="1743" ht="28.5" customHeight="1"/>
    <row r="1744" ht="28.5" customHeight="1"/>
    <row r="1745" ht="28.5" customHeight="1"/>
    <row r="1746" ht="28.5" customHeight="1"/>
    <row r="1747" ht="28.5" customHeight="1"/>
    <row r="1748" ht="28.5" customHeight="1"/>
    <row r="1749" ht="28.5" customHeight="1"/>
    <row r="1750" ht="28.5" customHeight="1"/>
    <row r="1751" ht="28.5" customHeight="1"/>
    <row r="1752" ht="28.5" customHeight="1"/>
    <row r="1753" ht="28.5" customHeight="1"/>
    <row r="1754" ht="28.5" customHeight="1"/>
    <row r="1755" ht="28.5" customHeight="1"/>
    <row r="1756" ht="28.5" customHeight="1"/>
    <row r="1757" ht="28.5" customHeight="1"/>
    <row r="1758" ht="28.5" customHeight="1"/>
    <row r="1759" ht="28.5" customHeight="1"/>
    <row r="1760" ht="28.5" customHeight="1"/>
    <row r="1761" ht="28.5" customHeight="1"/>
    <row r="1762" ht="28.5" customHeight="1"/>
    <row r="1763" ht="28.5" customHeight="1"/>
    <row r="1764" ht="28.5" customHeight="1"/>
    <row r="1765" ht="28.5" customHeight="1"/>
    <row r="1766" ht="28.5" customHeight="1"/>
    <row r="1767" ht="28.5" customHeight="1"/>
    <row r="1768" ht="28.5" customHeight="1"/>
    <row r="1769" ht="28.5" customHeight="1"/>
    <row r="1770" ht="28.5" customHeight="1"/>
    <row r="1772" ht="28.5" customHeight="1"/>
    <row r="1773" ht="28.5" customHeight="1"/>
    <row r="1774" ht="28.5" customHeight="1"/>
    <row r="1775" ht="28.5" customHeight="1"/>
    <row r="1776" ht="28.5" customHeight="1"/>
    <row r="1777" ht="28.5" customHeight="1"/>
    <row r="1778" ht="28.5" customHeight="1"/>
    <row r="1779" ht="28.5" customHeight="1"/>
    <row r="1780" ht="28.5" customHeight="1"/>
    <row r="1781" ht="28.5" customHeight="1"/>
    <row r="1782" ht="28.5" customHeight="1"/>
    <row r="1783" ht="28.5" customHeight="1"/>
    <row r="1784" ht="28.5" customHeight="1"/>
    <row r="1785" ht="28.5" customHeight="1"/>
    <row r="1786" ht="28.5" customHeight="1"/>
    <row r="1787" ht="28.5" customHeight="1"/>
    <row r="1788" ht="28.5" customHeight="1"/>
    <row r="1789" ht="28.5" customHeight="1"/>
    <row r="1790" ht="28.5" customHeight="1"/>
    <row r="1791" ht="28.5" customHeight="1"/>
    <row r="1792" ht="28.5" customHeight="1"/>
    <row r="1793" ht="28.5" customHeight="1"/>
    <row r="1794" ht="28.5" customHeight="1"/>
    <row r="1795" ht="28.5" customHeight="1"/>
    <row r="1796" ht="28.5" customHeight="1"/>
    <row r="1797" ht="28.5" customHeight="1"/>
    <row r="1798" ht="28.5" customHeight="1"/>
    <row r="1799" ht="28.5" customHeight="1"/>
    <row r="1800" ht="28.5" customHeight="1"/>
    <row r="1802" ht="28.5" customHeight="1"/>
    <row r="1820" ht="28.5" customHeight="1"/>
    <row r="1821" ht="28.5" customHeight="1"/>
    <row r="1822" ht="28.5" customHeight="1"/>
    <row r="1823" ht="28.5" customHeight="1"/>
    <row r="1824" ht="28.5" customHeight="1"/>
    <row r="1825" ht="28.5" customHeight="1"/>
    <row r="1826" ht="28.5" customHeight="1"/>
    <row r="1827" ht="28.5" customHeight="1"/>
    <row r="1828" ht="28.5" customHeight="1"/>
    <row r="1829" ht="28.5" customHeight="1"/>
    <row r="1830" ht="28.5" customHeight="1"/>
    <row r="1831" ht="28.5" customHeight="1"/>
    <row r="1832" ht="28.5" customHeight="1"/>
    <row r="1841" ht="28.5" customHeight="1"/>
    <row r="1842" ht="28.5" customHeight="1"/>
    <row r="1843" ht="28.5" customHeight="1"/>
    <row r="1844" ht="28.5" customHeight="1"/>
    <row r="1846" ht="28.5" customHeight="1"/>
    <row r="1849" ht="28.5" customHeight="1"/>
    <row r="1850" ht="28.5" customHeight="1"/>
    <row r="1851" ht="28.5" customHeight="1"/>
    <row r="1852" ht="28.5" customHeight="1"/>
    <row r="1853" ht="28.5" customHeight="1"/>
    <row r="1854" ht="28.5" customHeight="1"/>
    <row r="1855" ht="28.5" customHeight="1"/>
    <row r="1856" ht="28.5" customHeight="1"/>
    <row r="1857" ht="28.5" customHeight="1"/>
    <row r="1858" ht="28.5" customHeight="1"/>
    <row r="1859" ht="28.5" customHeight="1"/>
    <row r="1860" ht="28.5" customHeight="1"/>
    <row r="1861" ht="28.5" customHeight="1"/>
    <row r="1862" ht="28.5" customHeight="1"/>
    <row r="1863" ht="28.5" customHeight="1"/>
    <row r="1864" ht="28.5" customHeight="1"/>
    <row r="1865" ht="28.5" customHeight="1"/>
    <row r="1866" ht="28.5" customHeight="1"/>
    <row r="1896" ht="28.5" customHeight="1"/>
    <row r="1898" ht="28.5" customHeight="1"/>
    <row r="1899" ht="28.5" customHeight="1"/>
    <row r="1900" ht="28.5" customHeight="1"/>
    <row r="1901" ht="28.5" customHeight="1"/>
    <row r="1903" ht="28.5" customHeight="1"/>
    <row r="1906" ht="28.5" customHeight="1"/>
    <row r="1907" ht="28.5" customHeight="1"/>
    <row r="1908" ht="28.5" customHeight="1"/>
    <row r="1909" ht="28.5" customHeight="1"/>
    <row r="1910" ht="28.5" customHeight="1"/>
    <row r="1911" ht="28.5" customHeight="1"/>
    <row r="1912" ht="28.5" customHeight="1"/>
    <row r="1913" ht="28.5" customHeight="1"/>
    <row r="1914" ht="28.5" customHeight="1"/>
    <row r="1915" ht="28.5" customHeight="1"/>
    <row r="1916" ht="28.5" customHeight="1"/>
    <row r="1917" ht="28.5" customHeight="1"/>
    <row r="1918" ht="28.5" customHeight="1"/>
    <row r="1919" ht="28.5" customHeight="1"/>
    <row r="1920" ht="28.5" customHeight="1"/>
    <row r="1922" ht="28.5" customHeight="1"/>
    <row r="1943" ht="28.5" customHeight="1"/>
    <row r="1944" ht="28.5" customHeight="1"/>
    <row r="1945" ht="28.5" customHeight="1"/>
    <row r="1946" ht="28.5" customHeight="1"/>
    <row r="1947" ht="28.5" customHeight="1"/>
    <row r="1948" ht="28.5" customHeight="1"/>
    <row r="1950" ht="28.5" customHeight="1"/>
    <row r="1951" ht="28.5" customHeight="1"/>
    <row r="1953" ht="28.5" customHeight="1"/>
    <row r="1954" ht="28.5" customHeight="1"/>
    <row r="1955" ht="28.5" customHeight="1"/>
    <row r="1956" ht="28.5" customHeight="1"/>
    <row r="1957" ht="28.5" customHeight="1"/>
    <row r="1958" ht="28.5" customHeight="1"/>
    <row r="1959" ht="28.5" customHeight="1"/>
    <row r="1960" ht="28.5" customHeight="1"/>
    <row r="1961" ht="28.5" customHeight="1"/>
    <row r="1962" ht="28.5" customHeight="1"/>
    <row r="1963" ht="28.5" customHeight="1"/>
    <row r="1964" ht="28.5" customHeight="1"/>
    <row r="1965" ht="28.5" customHeight="1"/>
    <row r="1966" ht="28.5" customHeight="1"/>
    <row r="1967" ht="28.5" customHeight="1"/>
    <row r="1969" ht="28.5" customHeight="1"/>
    <row r="1970" ht="28.5" customHeight="1"/>
    <row r="1974" ht="28.5" customHeight="1"/>
    <row r="1975" ht="28.5" customHeight="1"/>
    <row r="1976" ht="28.5" customHeight="1"/>
    <row r="1994" ht="28.5" customHeight="1"/>
    <row r="1995" ht="28.5" customHeight="1"/>
    <row r="1996" ht="28.5" customHeight="1"/>
    <row r="1997" ht="28.5" customHeight="1"/>
    <row r="1998" ht="28.5" customHeight="1"/>
    <row r="2001" ht="28.5" customHeight="1"/>
    <row r="2002" ht="28.5" customHeight="1"/>
    <row r="2003" ht="28.5" customHeight="1"/>
    <row r="2004" ht="28.5" customHeight="1"/>
    <row r="2005" ht="28.5" customHeight="1"/>
    <row r="2006" ht="28.5" customHeight="1"/>
    <row r="2007" ht="28.5" customHeight="1"/>
    <row r="2008" ht="28.5" customHeight="1"/>
    <row r="2009" ht="28.5" customHeight="1"/>
    <row r="2010" ht="28.5" customHeight="1"/>
    <row r="2011" ht="28.5" customHeight="1"/>
    <row r="2012" ht="28.5" customHeight="1"/>
    <row r="2013" ht="28.5" customHeight="1"/>
    <row r="2014" ht="28.5" customHeight="1"/>
    <row r="2015" ht="28.5" customHeight="1"/>
    <row r="2016" ht="28.5" customHeight="1"/>
    <row r="2017" ht="28.5" customHeight="1"/>
    <row r="2018" ht="28.5" customHeight="1"/>
    <row r="2019" ht="28.5" customHeight="1"/>
    <row r="2021" ht="28.5" customHeight="1"/>
    <row r="2022" ht="28.5" customHeight="1"/>
    <row r="2023" ht="28.5" customHeight="1"/>
    <row r="2024" ht="28.5" customHeight="1"/>
    <row r="2025" ht="28.5" customHeight="1"/>
    <row r="2026" ht="28.5" customHeight="1"/>
    <row r="2027" ht="28.5" customHeight="1"/>
    <row r="2029" ht="28.5" customHeight="1"/>
    <row r="2031" ht="28.5" customHeight="1"/>
    <row r="2032" ht="28.5" customHeight="1"/>
    <row r="2033" ht="28.5" customHeight="1"/>
    <row r="2034" ht="28.5" customHeight="1"/>
    <row r="2035" ht="28.5" customHeight="1"/>
    <row r="2037" ht="28.5" customHeight="1"/>
    <row r="2038" ht="28.5" customHeight="1"/>
    <row r="2039" ht="28.5" customHeight="1"/>
    <row r="2040" ht="28.5" customHeight="1"/>
    <row r="2041" ht="28.5" customHeight="1"/>
    <row r="2042" ht="28.5" customHeight="1"/>
    <row r="2043" ht="28.5" customHeight="1"/>
    <row r="2049" ht="28.5" customHeight="1"/>
    <row r="2050" ht="28.5" customHeight="1"/>
    <row r="2051" ht="28.5" customHeight="1"/>
    <row r="2052" ht="28.5" customHeight="1"/>
    <row r="2053" ht="28.5" customHeight="1"/>
    <row r="2062" ht="28.5" customHeight="1"/>
    <row r="2063" ht="28.5" customHeight="1"/>
    <row r="2064" ht="28.5" customHeight="1"/>
    <row r="2065" ht="28.5" customHeight="1"/>
    <row r="2067" ht="28.5" customHeight="1"/>
    <row r="2068" ht="28.5" customHeight="1"/>
    <row r="2070" ht="28.5" customHeight="1"/>
    <row r="2073" ht="28.5" customHeight="1"/>
    <row r="2077" ht="28.5" customHeight="1"/>
    <row r="2083" ht="28.5" customHeight="1"/>
    <row r="2084" ht="28.5" customHeight="1"/>
    <row r="2085" ht="28.5" customHeight="1"/>
    <row r="2096" ht="28.5" customHeight="1"/>
    <row r="2097" ht="28.5" customHeight="1"/>
    <row r="2099" ht="28.5" customHeight="1"/>
    <row r="2100" ht="28.5" customHeight="1"/>
    <row r="2101" ht="28.5" customHeight="1"/>
    <row r="2102" ht="28.5" customHeight="1"/>
    <row r="2103" ht="28.5" customHeight="1"/>
    <row r="2104" ht="28.5" customHeight="1"/>
    <row r="2105" ht="28.5" customHeight="1"/>
    <row r="2107" ht="28.5" customHeight="1"/>
    <row r="2110" ht="28.5" customHeight="1"/>
    <row r="2114" ht="28.5" customHeight="1"/>
    <row r="2115" ht="28.5" customHeight="1"/>
    <row r="2116" ht="28.5" customHeight="1"/>
    <row r="2117" ht="28.5" customHeight="1"/>
    <row r="2118" ht="28.5" customHeight="1"/>
    <row r="2119" ht="28.5" customHeight="1"/>
    <row r="2120" ht="28.5" customHeight="1"/>
    <row r="2121" ht="28.5" customHeight="1"/>
    <row r="2122" ht="28.5" customHeight="1"/>
    <row r="2123" ht="28.5" customHeight="1"/>
    <row r="2124" ht="28.5" customHeight="1"/>
    <row r="2127" ht="28.5" customHeight="1"/>
    <row r="2128" ht="28.5" customHeight="1"/>
    <row r="2130" ht="28.5" customHeight="1"/>
    <row r="2141" ht="28.5" customHeight="1"/>
    <row r="2142" ht="28.5" customHeight="1"/>
    <row r="2143" ht="28.5" customHeight="1"/>
    <row r="2144" ht="28.5" customHeight="1"/>
    <row r="2145" ht="28.5" customHeight="1"/>
    <row r="2148" ht="28.5" customHeight="1"/>
    <row r="2149" ht="28.5" customHeight="1"/>
    <row r="2150" ht="28.5" customHeight="1"/>
    <row r="2151" ht="28.5" customHeight="1"/>
    <row r="2152" ht="28.5" customHeight="1"/>
    <row r="2153" ht="28.5" customHeight="1"/>
    <row r="2156" ht="28.5" customHeight="1"/>
    <row r="2157" ht="28.5" customHeight="1"/>
    <row r="2162" ht="28.5" customHeight="1"/>
    <row r="2163" ht="28.5" customHeight="1"/>
    <row r="2164" ht="28.5" customHeight="1"/>
    <row r="2165" ht="28.5" customHeight="1"/>
    <row r="2167" ht="28.5" customHeight="1"/>
    <row r="2170" ht="28.5" customHeight="1"/>
    <row r="2171" ht="28.5" customHeight="1"/>
    <row r="2172" ht="28.5" customHeight="1"/>
    <row r="2173" ht="28.5" customHeight="1"/>
    <row r="2174" ht="28.5" customHeight="1"/>
    <row r="2175" ht="28.5" customHeight="1"/>
    <row r="2176" ht="28.5" customHeight="1"/>
    <row r="2177" ht="28.5" customHeight="1"/>
    <row r="2178" ht="28.5" customHeight="1"/>
    <row r="2181" ht="28.5" customHeight="1"/>
    <row r="2182" ht="28.5" customHeight="1"/>
    <row r="2183" ht="28.5" customHeight="1"/>
    <row r="2184" ht="28.5" customHeight="1"/>
    <row r="2185" ht="28.5" customHeight="1"/>
    <row r="2187" ht="28.5" customHeight="1"/>
    <row r="2188" ht="28.5" customHeight="1"/>
    <row r="2190" ht="28.5" customHeight="1"/>
    <row r="2191" ht="28.5" customHeight="1"/>
    <row r="2192" ht="28.5" customHeight="1"/>
    <row r="2193" ht="28.5" customHeight="1"/>
    <row r="2195" ht="28.5" customHeight="1"/>
    <row r="2201" ht="28.5" customHeight="1"/>
    <row r="2202" ht="28.5" customHeight="1"/>
    <row r="2203" ht="28.5" customHeight="1"/>
    <row r="2208" ht="28.5" customHeight="1"/>
    <row r="2209" ht="28.5" customHeight="1"/>
    <row r="2210" ht="28.5" customHeight="1"/>
    <row r="2214" ht="28.5" customHeight="1"/>
    <row r="2220" ht="28.5" customHeight="1"/>
    <row r="2221" ht="28.5" customHeight="1"/>
    <row r="2222" ht="28.5" customHeight="1"/>
    <row r="2224" ht="28.5" customHeight="1"/>
    <row r="2228" ht="28.5" customHeight="1"/>
    <row r="2229" ht="28.5" customHeight="1"/>
    <row r="2230" ht="28.5" customHeight="1"/>
    <row r="2237" ht="28.5" customHeight="1"/>
    <row r="2238" ht="28.5" customHeight="1"/>
    <row r="2239" ht="28.5" customHeight="1"/>
    <row r="2243" ht="28.5" customHeight="1"/>
    <row r="2244" ht="28.5" customHeight="1"/>
    <row r="2245" ht="28.5" customHeight="1"/>
    <row r="2247" ht="28.5" customHeight="1"/>
    <row r="2248" ht="28.5" customHeight="1"/>
    <row r="2249" ht="28.5" customHeight="1"/>
    <row r="2250" ht="28.5" customHeight="1"/>
    <row r="2251" ht="28.5" customHeight="1"/>
    <row r="2252" ht="28.5" customHeight="1"/>
    <row r="2253" ht="28.5" customHeight="1"/>
    <row r="2254" ht="28.5" customHeight="1"/>
    <row r="2255" ht="28.5" customHeight="1"/>
    <row r="2256" ht="28.5" customHeight="1"/>
    <row r="2257" ht="28.5" customHeight="1"/>
    <row r="2259" ht="28.5" customHeight="1"/>
    <row r="2260" ht="28.5" customHeight="1"/>
    <row r="2262" ht="28.5" customHeight="1"/>
    <row r="2263" ht="28.5" customHeight="1"/>
    <row r="2265" ht="28.5" customHeight="1"/>
    <row r="2266" ht="28.5" customHeight="1"/>
    <row r="2267" ht="28.5" customHeight="1"/>
    <row r="2268" ht="28.5" customHeight="1"/>
    <row r="2269" ht="28.5" customHeight="1"/>
    <row r="2274" ht="28.5" customHeight="1"/>
    <row r="2279" ht="28.5" customHeight="1"/>
    <row r="2294" ht="28.5" customHeight="1"/>
    <row r="2295" ht="28.5" customHeight="1"/>
    <row r="2296" ht="28.5" customHeight="1"/>
    <row r="2299" ht="28.5" customHeight="1"/>
    <row r="2300" ht="28.5" customHeight="1"/>
    <row r="2301" ht="28.5" customHeight="1"/>
    <row r="2302" ht="28.5" customHeight="1"/>
    <row r="2303" ht="28.5" customHeight="1"/>
    <row r="2304" ht="28.5" customHeight="1"/>
    <row r="2305" ht="28.5" customHeight="1"/>
    <row r="2306" ht="28.5" customHeight="1"/>
    <row r="2307" ht="28.5" customHeight="1"/>
    <row r="2308" ht="28.5" customHeight="1"/>
    <row r="2309" ht="28.5" customHeight="1"/>
    <row r="2310" ht="28.5" customHeight="1"/>
    <row r="2311" ht="28.5" customHeight="1"/>
    <row r="2312" ht="28.5" customHeight="1"/>
    <row r="2314" ht="28.5" customHeight="1"/>
    <row r="2323" ht="28.5" customHeight="1"/>
    <row r="2326" ht="28.5" customHeight="1"/>
    <row r="2327" ht="28.5" customHeight="1"/>
    <row r="2328" ht="28.5" customHeight="1"/>
    <row r="2329" ht="28.5" customHeight="1"/>
    <row r="2330" ht="28.5" customHeight="1"/>
    <row r="2331" ht="28.5" customHeight="1"/>
    <row r="2333" ht="28.5" customHeight="1"/>
    <row r="2334" ht="28.5" customHeight="1"/>
    <row r="2336" ht="28.5" customHeight="1"/>
    <row r="2339" ht="28.5" customHeight="1"/>
    <row r="2340" ht="28.5" customHeight="1"/>
    <row r="2344" ht="28.5" customHeight="1"/>
    <row r="2345" ht="28.5" customHeight="1"/>
    <row r="2346" ht="28.5" customHeight="1"/>
    <row r="2347" ht="28.5" customHeight="1"/>
    <row r="2350" ht="28.5" customHeight="1"/>
    <row r="2351" ht="28.5" customHeight="1"/>
    <row r="2352" ht="28.5" customHeight="1"/>
    <row r="2355" ht="28.5" customHeight="1"/>
    <row r="2356" ht="28.5" customHeight="1"/>
    <row r="2357" ht="28.5" customHeight="1"/>
    <row r="2358" ht="28.5" customHeight="1"/>
    <row r="2359" ht="28.5" customHeight="1"/>
    <row r="2360" ht="28.5" customHeight="1"/>
    <row r="2364" ht="28.5" customHeight="1"/>
    <row r="2367" ht="28.5" customHeight="1"/>
    <row r="2378" ht="28.5" customHeight="1"/>
    <row r="2379" ht="28.5" customHeight="1"/>
    <row r="2380" ht="28.5" customHeight="1"/>
    <row r="2383" ht="28.5" customHeight="1"/>
    <row r="2384" ht="28.5" customHeight="1"/>
    <row r="2385" ht="28.5" customHeight="1"/>
    <row r="2387" ht="28.5" customHeight="1"/>
    <row r="2392" ht="28.5" customHeight="1"/>
    <row r="2393" ht="28.5" customHeight="1"/>
    <row r="2394" ht="28.5" customHeight="1"/>
    <row r="2395" ht="28.5" customHeight="1"/>
    <row r="2397" ht="28.5" customHeight="1"/>
    <row r="2398" ht="28.5" customHeight="1"/>
    <row r="2400" ht="28.5" customHeight="1"/>
    <row r="2403" ht="28.5" customHeight="1"/>
    <row r="2404" ht="28.5" customHeight="1"/>
    <row r="2406" ht="28.5" customHeight="1"/>
    <row r="2407" ht="28.5" customHeight="1"/>
    <row r="2408" ht="28.5" customHeight="1"/>
    <row r="2409" ht="28.5" customHeight="1"/>
    <row r="2412" ht="28.5" customHeight="1"/>
    <row r="2413" ht="28.5" customHeight="1"/>
    <row r="2414" ht="28.5" customHeight="1"/>
    <row r="2417" ht="28.5" customHeight="1"/>
    <row r="2418" ht="28.5" customHeight="1"/>
    <row r="2419" ht="28.5" customHeight="1"/>
    <row r="2420" ht="28.5" customHeight="1"/>
    <row r="2421" ht="28.5" customHeight="1"/>
    <row r="2422" ht="28.5" customHeight="1"/>
    <row r="2423" ht="28.5" customHeight="1"/>
    <row r="2429" ht="28.5" customHeight="1"/>
    <row r="2430" ht="28.5" customHeight="1"/>
    <row r="2442" ht="28.5" customHeight="1"/>
    <row r="2443" ht="28.5" customHeight="1"/>
    <row r="2444" ht="28.5" customHeight="1"/>
    <row r="2447" ht="28.5" customHeight="1"/>
    <row r="2448" ht="28.5" customHeight="1"/>
    <row r="2449" ht="28.5" customHeight="1"/>
    <row r="2451" ht="28.5" customHeight="1"/>
    <row r="2455" ht="28.5" customHeight="1"/>
    <row r="2456" ht="28.5" customHeight="1"/>
    <row r="2457" ht="28.5" customHeight="1"/>
    <row r="2458" ht="28.5" customHeight="1"/>
    <row r="2460" ht="28.5" customHeight="1"/>
    <row r="2461" ht="28.5" customHeight="1"/>
    <row r="2463" ht="28.5" customHeight="1"/>
    <row r="2466" ht="28.5" customHeight="1"/>
    <row r="2467" ht="28.5" customHeight="1"/>
    <row r="2469" ht="28.5" customHeight="1"/>
    <row r="2470" ht="28.5" customHeight="1"/>
    <row r="2471" ht="28.5" customHeight="1"/>
    <row r="2474" ht="28.5" customHeight="1"/>
    <row r="2475" ht="28.5" customHeight="1"/>
    <row r="2476" ht="28.5" customHeight="1"/>
    <row r="2479" ht="28.5" customHeight="1"/>
    <row r="2481" ht="28.5" customHeight="1"/>
    <row r="2482" ht="28.5" customHeight="1"/>
    <row r="2483" ht="28.5" customHeight="1"/>
    <row r="2484" ht="28.5" customHeight="1"/>
    <row r="2485" ht="28.5" customHeight="1"/>
    <row r="2491" ht="28.5" customHeight="1"/>
    <row r="2503" ht="28.5" customHeight="1"/>
    <row r="2504" ht="28.5" customHeight="1"/>
    <row r="2505" ht="28.5" customHeight="1"/>
    <row r="2508" ht="28.5" customHeight="1"/>
    <row r="2509" ht="28.5" customHeight="1"/>
    <row r="2510" ht="28.5" customHeight="1"/>
    <row r="2512" ht="28.5" customHeight="1"/>
    <row r="2517" ht="28.5" customHeight="1"/>
    <row r="2518" ht="28.5" customHeight="1"/>
    <row r="2519" ht="28.5" customHeight="1"/>
    <row r="2520" ht="28.5" customHeight="1"/>
    <row r="2522" ht="28.5" customHeight="1"/>
    <row r="2523" ht="28.5" customHeight="1"/>
    <row r="2525" ht="28.5" customHeight="1"/>
    <row r="2528" ht="28.5" customHeight="1"/>
    <row r="2529" ht="28.5" customHeight="1"/>
    <row r="2531" ht="28.5" customHeight="1"/>
    <row r="2532" ht="28.5" customHeight="1"/>
    <row r="2533" ht="28.5" customHeight="1"/>
    <row r="2536" ht="28.5" customHeight="1"/>
    <row r="2537" ht="28.5" customHeight="1"/>
    <row r="2538" ht="28.5" customHeight="1"/>
    <row r="2541" ht="28.5" customHeight="1"/>
    <row r="2542" ht="28.5" customHeight="1"/>
    <row r="2543" ht="28.5" customHeight="1"/>
    <row r="2544" ht="28.5" customHeight="1"/>
    <row r="2545" ht="28.5" customHeight="1"/>
    <row r="2546" ht="28.5" customHeight="1"/>
    <row r="2553" ht="28.5" customHeight="1"/>
    <row r="2565" ht="28.5" customHeight="1"/>
    <row r="2566" ht="28.5" customHeight="1"/>
    <row r="2567" ht="28.5" customHeight="1"/>
    <row r="2568" ht="28.5" customHeight="1"/>
    <row r="2571" ht="28.5" customHeight="1"/>
    <row r="2572" ht="28.5" customHeight="1"/>
    <row r="2573" ht="28.5" customHeight="1"/>
    <row r="2574" ht="28.5" customHeight="1"/>
    <row r="2578" ht="28.5" customHeight="1"/>
    <row r="2579" ht="28.5" customHeight="1"/>
    <row r="2580" ht="28.5" customHeight="1"/>
    <row r="2581" ht="28.5" customHeight="1"/>
    <row r="2583" ht="28.5" customHeight="1"/>
    <row r="2584" ht="28.5" customHeight="1"/>
    <row r="2586" ht="28.5" customHeight="1"/>
    <row r="2589" ht="28.5" customHeight="1"/>
    <row r="2590" ht="28.5" customHeight="1"/>
    <row r="2592" ht="28.5" customHeight="1"/>
    <row r="2593" ht="28.5" customHeight="1"/>
    <row r="2594" ht="28.5" customHeight="1"/>
    <row r="2597" ht="28.5" customHeight="1"/>
    <row r="2598" ht="28.5" customHeight="1"/>
    <row r="2599" ht="28.5" customHeight="1"/>
    <row r="2602" ht="28.5" customHeight="1"/>
    <row r="2603" ht="28.5" customHeight="1"/>
    <row r="2604" ht="28.5" customHeight="1"/>
    <row r="2605" ht="28.5" customHeight="1"/>
    <row r="2606" ht="28.5" customHeight="1"/>
    <row r="2612" ht="28.5" customHeight="1"/>
    <row r="2623" ht="28.5" customHeight="1"/>
    <row r="2624" ht="28.5" customHeight="1"/>
    <row r="2625" ht="28.5" customHeight="1"/>
    <row r="2628" ht="28.5" customHeight="1"/>
    <row r="2629" ht="28.5" customHeight="1"/>
    <row r="2630" ht="28.5" customHeight="1"/>
    <row r="2631" ht="28.5" customHeight="1"/>
    <row r="2635" ht="28.5" customHeight="1"/>
    <row r="2636" ht="28.5" customHeight="1"/>
    <row r="2637" ht="28.5" customHeight="1"/>
    <row r="2638" ht="28.5" customHeight="1"/>
    <row r="2640" ht="28.5" customHeight="1"/>
    <row r="2641" ht="28.5" customHeight="1"/>
    <row r="2643" ht="28.5" customHeight="1"/>
    <row r="2646" ht="28.5" customHeight="1"/>
    <row r="2647" ht="28.5" customHeight="1"/>
    <row r="2649" ht="28.5" customHeight="1"/>
    <row r="2650" ht="28.5" customHeight="1"/>
    <row r="2651" ht="28.5" customHeight="1"/>
    <row r="2654" ht="28.5" customHeight="1"/>
    <row r="2655" ht="28.5" customHeight="1"/>
    <row r="2656" ht="28.5" customHeight="1"/>
    <row r="2657" ht="28.5" customHeight="1"/>
    <row r="2658" ht="28.5" customHeight="1"/>
    <row r="2659" ht="28.5" customHeight="1"/>
    <row r="2660" ht="28.5" customHeight="1"/>
    <row r="2661" ht="28.5" customHeight="1"/>
    <row r="2662" ht="28.5" customHeight="1"/>
    <row r="2663" ht="28.5" customHeight="1"/>
    <row r="2664" ht="28.5" customHeight="1"/>
    <row r="2665" ht="28.5" customHeight="1"/>
    <row r="2666" ht="28.5" customHeight="1"/>
    <row r="2667" ht="28.5" customHeight="1"/>
    <row r="2668" ht="28.5" customHeight="1"/>
    <row r="2669" ht="28.5" customHeight="1"/>
    <row r="2670" ht="28.5" customHeight="1"/>
    <row r="2671" ht="28.5" customHeight="1"/>
    <row r="2672" ht="28.5" customHeight="1"/>
    <row r="2673" ht="28.5" customHeight="1"/>
    <row r="2674" ht="28.5" customHeight="1"/>
    <row r="2676" ht="28.5" customHeight="1"/>
    <row r="2677" ht="28.5" customHeight="1"/>
    <row r="2678" ht="28.5" customHeight="1"/>
    <row r="2679" ht="28.5" customHeight="1"/>
    <row r="2680" ht="28.5" customHeight="1"/>
    <row r="2681" ht="28.5" customHeight="1"/>
    <row r="2682" ht="28.5" customHeight="1"/>
    <row r="2683" ht="28.5" customHeight="1"/>
    <row r="2684" ht="28.5" customHeight="1"/>
    <row r="2685" ht="28.5" customHeight="1"/>
    <row r="2686" ht="28.5" customHeight="1"/>
    <row r="2688" ht="28.5" customHeight="1"/>
    <row r="2690" ht="28.5" customHeight="1"/>
    <row r="2691" ht="28.5" customHeight="1"/>
    <row r="2692" ht="28.5" customHeight="1"/>
    <row r="2693" ht="28.5" customHeight="1"/>
    <row r="2694" ht="28.5" customHeight="1"/>
    <row r="2695" ht="28.5" customHeight="1"/>
    <row r="2696" ht="28.5" customHeight="1"/>
    <row r="2698" ht="28.5" customHeight="1"/>
    <row r="2725" ht="28.5" customHeight="1"/>
    <row r="2726" ht="28.5" customHeight="1"/>
    <row r="2727" ht="28.5" customHeight="1"/>
    <row r="2728" ht="28.5" customHeight="1"/>
    <row r="2729" ht="28.5" customHeight="1"/>
    <row r="2731" ht="28.5" customHeight="1"/>
    <row r="2733" ht="28.5" customHeight="1"/>
    <row r="2737" ht="28.5" customHeight="1"/>
    <row r="2738" ht="28.5" customHeight="1"/>
    <row r="2754" ht="28.5" customHeight="1"/>
    <row r="2756" ht="28.5" customHeight="1"/>
    <row r="2757" ht="28.5" customHeight="1"/>
    <row r="2758" ht="28.5" customHeight="1"/>
    <row r="2759" ht="28.5" customHeight="1"/>
    <row r="2761" ht="28.5" customHeight="1"/>
    <row r="2762" ht="28.5" customHeight="1"/>
    <row r="2765" ht="28.5" customHeight="1"/>
    <row r="2766" ht="28.5" customHeight="1"/>
    <row r="2767" ht="28.5" customHeight="1"/>
    <row r="2769" ht="28.5" customHeight="1"/>
    <row r="2784" ht="28.5" customHeight="1"/>
    <row r="2786" ht="28.5" customHeight="1"/>
    <row r="2787" ht="28.5" customHeight="1"/>
    <row r="2788" ht="28.5" customHeight="1"/>
    <row r="2789" ht="28.5" customHeight="1"/>
    <row r="2790" ht="28.5" customHeight="1"/>
    <row r="2791" ht="28.5" customHeight="1"/>
    <row r="2794" ht="28.5" customHeight="1"/>
    <row r="2795" ht="28.5" customHeight="1"/>
    <row r="2797" ht="28.5" customHeight="1"/>
    <row r="2800" ht="28.5" customHeight="1"/>
    <row r="2801" ht="28.5" customHeight="1"/>
    <row r="2802" ht="28.5" customHeight="1"/>
    <row r="2803" ht="28.5" customHeight="1"/>
    <row r="2804" ht="28.5" customHeight="1"/>
    <row r="2805" ht="28.5" customHeight="1"/>
    <row r="2821" ht="28.5" customHeight="1"/>
    <row r="2822" ht="28.5" customHeight="1"/>
    <row r="2823" ht="28.5" customHeight="1"/>
    <row r="2824" ht="28.5" customHeight="1"/>
    <row r="2827" ht="28.5" customHeight="1"/>
    <row r="2828" ht="28.5" customHeight="1"/>
    <row r="2829" ht="28.5" customHeight="1"/>
    <row r="2830" ht="28.5" customHeight="1"/>
    <row r="2831" ht="28.5" customHeight="1"/>
    <row r="2832" ht="28.5" customHeight="1"/>
    <row r="2833" ht="28.5" customHeight="1"/>
    <row r="2834" ht="28.5" customHeight="1"/>
    <row r="2835" ht="28.5" customHeight="1"/>
    <row r="2836" ht="28.5" customHeight="1"/>
    <row r="2837" ht="28.5" customHeight="1"/>
    <row r="2838" ht="28.5" customHeight="1"/>
    <row r="2839" ht="28.5" customHeight="1"/>
    <row r="2840" ht="28.5" customHeight="1"/>
    <row r="2841" ht="28.5" customHeight="1"/>
    <row r="2842" ht="28.5" customHeight="1"/>
    <row r="2843" ht="28.5" customHeight="1"/>
    <row r="2844" ht="28.5" customHeight="1"/>
    <row r="2845" ht="28.5" customHeight="1"/>
    <row r="2846" ht="28.5" customHeight="1"/>
    <row r="2847" ht="28.5" customHeight="1"/>
    <row r="2848" ht="28.5" customHeight="1"/>
    <row r="2849" ht="28.5" customHeight="1"/>
    <row r="2850" ht="28.5" customHeight="1"/>
    <row r="2851" ht="28.5" customHeight="1"/>
    <row r="2853" ht="28.5" customHeight="1"/>
    <row r="2854" ht="28.5" customHeight="1"/>
    <row r="2855" ht="28.5" customHeight="1"/>
    <row r="2856" ht="28.5" customHeight="1"/>
    <row r="2857" ht="28.5" customHeight="1"/>
    <row r="2858" ht="28.5" customHeight="1"/>
    <row r="2859" ht="28.5" customHeight="1"/>
    <row r="2860" ht="28.5" customHeight="1"/>
    <row r="2861" ht="28.5" customHeight="1"/>
    <row r="2862" ht="28.5" customHeight="1"/>
    <row r="2863" ht="28.5" customHeight="1"/>
    <row r="2864" ht="28.5" customHeight="1"/>
    <row r="2865" ht="28.5" customHeight="1"/>
    <row r="2866" ht="28.5" customHeight="1"/>
    <row r="2867" ht="28.5" customHeight="1"/>
    <row r="2868" ht="28.5" customHeight="1"/>
    <row r="2869" ht="28.5" customHeight="1"/>
    <row r="2870" ht="28.5" customHeight="1"/>
    <row r="2871" ht="28.5" customHeight="1"/>
    <row r="2872" ht="28.5" customHeight="1"/>
    <row r="2873" ht="28.5" customHeight="1"/>
    <row r="2874" ht="28.5" customHeight="1"/>
    <row r="2875" ht="28.5" customHeight="1"/>
    <row r="2876" ht="28.5" customHeight="1"/>
    <row r="2877" ht="28.5" customHeight="1"/>
    <row r="2878" ht="28.5" customHeight="1"/>
    <row r="2879" ht="28.5" customHeight="1"/>
    <row r="2880" ht="28.5" customHeight="1"/>
    <row r="2882" ht="28.5" customHeight="1"/>
    <row r="2883" ht="28.5" customHeight="1"/>
    <row r="2884" ht="28.5" customHeight="1"/>
    <row r="2885" ht="28.5" customHeight="1"/>
    <row r="2886" ht="28.5" customHeight="1"/>
    <row r="2887" ht="28.5" customHeight="1"/>
    <row r="2888" ht="28.5" customHeight="1"/>
    <row r="2889" ht="28.5" customHeight="1"/>
    <row r="2890" ht="28.5" customHeight="1"/>
    <row r="2891" ht="28.5" customHeight="1"/>
    <row r="2892" ht="28.5" customHeight="1"/>
    <row r="2893" ht="28.5" customHeight="1"/>
    <row r="2894" ht="28.5" customHeight="1"/>
    <row r="2895" ht="28.5" customHeight="1"/>
    <row r="2896" ht="28.5" customHeight="1"/>
    <row r="2897" ht="28.5" customHeight="1"/>
    <row r="2898" ht="28.5" customHeight="1"/>
    <row r="2899" ht="28.5" customHeight="1"/>
    <row r="2900" ht="28.5" customHeight="1"/>
    <row r="2901" ht="28.5" customHeight="1"/>
    <row r="2903" ht="28.5" customHeight="1"/>
    <row r="2904" ht="28.5" customHeight="1"/>
    <row r="2905" ht="28.5" customHeight="1"/>
    <row r="2917" ht="28.5" customHeight="1"/>
    <row r="2918" ht="28.5" customHeight="1"/>
    <row r="2919" ht="28.5" customHeight="1"/>
    <row r="2920" ht="28.5" customHeight="1"/>
    <row r="2921" ht="28.5" customHeight="1"/>
    <row r="2922" ht="28.5" customHeight="1"/>
    <row r="2923" ht="28.5" customHeight="1"/>
    <row r="2924" ht="28.5" customHeight="1"/>
    <row r="2935" ht="28.5" customHeight="1"/>
    <row r="2936" ht="28.5" customHeight="1"/>
    <row r="2937" ht="28.5" customHeight="1"/>
    <row r="2939" ht="28.5" customHeight="1"/>
    <row r="2940" ht="28.5" customHeight="1"/>
    <row r="2941" ht="28.5" customHeight="1"/>
    <row r="2942" ht="28.5" customHeight="1"/>
    <row r="2943" ht="28.5" customHeight="1"/>
    <row r="2944" ht="28.5" customHeight="1"/>
    <row r="2945" ht="28.5" customHeight="1"/>
    <row r="2946" ht="28.5" customHeight="1"/>
    <row r="2947" ht="28.5" customHeight="1"/>
    <row r="2950" ht="28.5" customHeight="1"/>
    <row r="2977" ht="28.5" customHeight="1"/>
    <row r="2979" ht="28.5" customHeight="1"/>
    <row r="2980" ht="28.5" customHeight="1"/>
    <row r="2981" ht="28.5" customHeight="1"/>
    <row r="2982" ht="28.5" customHeight="1"/>
    <row r="2984" ht="28.5" customHeight="1"/>
    <row r="2987" ht="28.5" customHeight="1"/>
    <row r="2988" ht="28.5" customHeight="1"/>
    <row r="2989" ht="28.5" customHeight="1"/>
    <row r="2990" ht="28.5" customHeight="1"/>
    <row r="2991" ht="28.5" customHeight="1"/>
    <row r="2992" ht="28.5" customHeight="1"/>
    <row r="2993" ht="28.5" customHeight="1"/>
    <row r="2994" ht="28.5" customHeight="1"/>
    <row r="2995" ht="28.5" customHeight="1"/>
    <row r="2996" ht="28.5" customHeight="1"/>
    <row r="2997" ht="28.5" customHeight="1"/>
    <row r="2998" ht="28.5" customHeight="1"/>
    <row r="2999" ht="28.5" customHeight="1"/>
    <row r="3001" ht="28.5" customHeight="1"/>
    <row r="3002" ht="28.5" customHeight="1"/>
    <row r="3004" ht="28.5" customHeight="1"/>
    <row r="3021" ht="28.5" customHeight="1"/>
    <row r="3022" ht="28.5" customHeight="1"/>
    <row r="3023" ht="28.5" customHeight="1"/>
    <row r="3024" ht="28.5" customHeight="1"/>
    <row r="3025" ht="28.5" customHeight="1"/>
    <row r="3027" ht="28.5" customHeight="1"/>
    <row r="3028" ht="28.5" customHeight="1"/>
    <row r="3029" ht="28.5" customHeight="1"/>
    <row r="3030" ht="28.5" customHeight="1"/>
    <row r="3033" ht="28.5" customHeight="1"/>
    <row r="3034" ht="28.5" customHeight="1"/>
    <row r="3035" ht="28.5" customHeight="1"/>
    <row r="3036" ht="28.5" customHeight="1"/>
    <row r="3037" ht="28.5" customHeight="1"/>
    <row r="3038" ht="28.5" customHeight="1"/>
    <row r="3039" ht="28.5" customHeight="1"/>
    <row r="3040" ht="28.5" customHeight="1"/>
    <row r="3041" ht="28.5" customHeight="1"/>
    <row r="3042" ht="28.5" customHeight="1"/>
    <row r="3043" ht="28.5" customHeight="1"/>
    <row r="3044" ht="28.5" customHeight="1"/>
    <row r="3046" ht="28.5" customHeight="1"/>
    <row r="3047" ht="28.5" customHeight="1"/>
    <row r="3051" ht="28.5" customHeight="1"/>
    <row r="3052" ht="28.5" customHeight="1"/>
    <row r="3053" ht="28.5" customHeight="1"/>
    <row r="3063" ht="28.5" customHeight="1"/>
    <row r="3064" ht="28.5" customHeight="1"/>
    <row r="3065" ht="28.5" customHeight="1"/>
    <row r="3066" ht="28.5" customHeight="1"/>
    <row r="3067" ht="28.5" customHeight="1"/>
    <row r="3068" ht="28.5" customHeight="1"/>
    <row r="3071" ht="28.5" customHeight="1"/>
    <row r="3072" ht="28.5" customHeight="1"/>
    <row r="3073" ht="28.5" customHeight="1"/>
    <row r="3074" ht="28.5" customHeight="1"/>
    <row r="3075" ht="28.5" customHeight="1"/>
    <row r="3076" ht="28.5" customHeight="1"/>
    <row r="3077" ht="28.5" customHeight="1"/>
    <row r="3078" ht="28.5" customHeight="1"/>
    <row r="3079" ht="28.5" customHeight="1"/>
    <row r="3080" ht="28.5" customHeight="1"/>
    <row r="3081" ht="28.5" customHeight="1"/>
    <row r="3082" ht="28.5" customHeight="1"/>
    <row r="3083" ht="28.5" customHeight="1"/>
    <row r="3085" ht="28.5" customHeight="1"/>
    <row r="3086" ht="28.5" customHeight="1"/>
    <row r="3087" ht="28.5" customHeight="1"/>
    <row r="3088" ht="28.5" customHeight="1"/>
    <row r="3089" ht="28.5" customHeight="1"/>
    <row r="3090" ht="28.5" customHeight="1"/>
    <row r="3092" ht="28.5" customHeight="1"/>
    <row r="3094" ht="28.5" customHeight="1"/>
    <row r="3095" ht="28.5" customHeight="1"/>
    <row r="3096" ht="28.5" customHeight="1"/>
    <row r="3097" ht="28.5" customHeight="1"/>
    <row r="3098" ht="28.5" customHeight="1"/>
    <row r="3100" ht="28.5" customHeight="1"/>
    <row r="3105" ht="28.5" customHeight="1"/>
    <row r="3106" ht="28.5" customHeight="1"/>
    <row r="3107" ht="28.5" customHeight="1"/>
    <row r="3108" ht="28.5" customHeight="1"/>
    <row r="3115" ht="28.5" customHeight="1"/>
    <row r="3116" ht="28.5" customHeight="1"/>
    <row r="3117" ht="28.5" customHeight="1"/>
    <row r="3119" ht="28.5" customHeight="1"/>
    <row r="3120" ht="28.5" customHeight="1"/>
    <row r="3122" ht="28.5" customHeight="1"/>
    <row r="3125" ht="28.5" customHeight="1"/>
    <row r="3129" ht="28.5" customHeight="1"/>
    <row r="3134" ht="28.5" customHeight="1"/>
    <row r="3135" ht="28.5" customHeight="1"/>
    <row r="3140" ht="28.5" customHeight="1"/>
    <row r="3142" ht="28.5" customHeight="1"/>
    <row r="3143" ht="28.5" customHeight="1"/>
    <row r="3144" ht="28.5" customHeight="1"/>
    <row r="3145" ht="28.5" customHeight="1"/>
    <row r="3147" ht="28.5" customHeight="1"/>
    <row r="3150" ht="28.5" customHeight="1"/>
    <row r="3152" ht="28.5" customHeight="1"/>
    <row r="3153" ht="28.5" customHeight="1"/>
    <row r="3154" ht="28.5" customHeight="1"/>
    <row r="3155" ht="28.5" customHeight="1"/>
    <row r="3156" ht="28.5" customHeight="1"/>
    <row r="3157" ht="28.5" customHeight="1"/>
    <row r="3158" ht="28.5" customHeight="1"/>
    <row r="3159" ht="28.5" customHeight="1"/>
    <row r="3160" ht="28.5" customHeight="1"/>
    <row r="3161" ht="28.5" customHeight="1"/>
    <row r="3162" ht="28.5" customHeight="1"/>
    <row r="3164" ht="28.5" customHeight="1"/>
    <row r="3165" ht="28.5" customHeight="1"/>
    <row r="3173" ht="28.5" customHeight="1"/>
    <row r="3174" ht="28.5" customHeight="1"/>
    <row r="3175" ht="28.5" customHeight="1"/>
    <row r="3176" ht="28.5" customHeight="1"/>
    <row r="3178" ht="28.5" customHeight="1"/>
    <row r="3181" ht="28.5" customHeight="1"/>
    <row r="3182" ht="28.5" customHeight="1"/>
    <row r="3183" ht="28.5" customHeight="1"/>
    <row r="3184" ht="28.5" customHeight="1"/>
    <row r="3187" ht="28.5" customHeight="1"/>
    <row r="3188" ht="28.5" customHeight="1"/>
    <row r="3189" ht="28.5" customHeight="1"/>
    <row r="3191" ht="28.5" customHeight="1"/>
    <row r="3194" ht="28.5" customHeight="1"/>
    <row r="3195" ht="28.5" customHeight="1"/>
    <row r="3196" ht="28.5" customHeight="1"/>
    <row r="3199" ht="28.5" customHeight="1"/>
    <row r="3200" ht="28.5" customHeight="1"/>
    <row r="3201" ht="28.5" customHeight="1"/>
    <row r="3202" ht="28.5" customHeight="1"/>
    <row r="3203" ht="28.5" customHeight="1"/>
    <row r="3204" ht="28.5" customHeight="1"/>
    <row r="3207" ht="28.5" customHeight="1"/>
    <row r="3208" ht="28.5" customHeight="1"/>
    <row r="3209" ht="28.5" customHeight="1"/>
    <row r="3210" ht="28.5" customHeight="1"/>
    <row r="3213" ht="28.5" customHeight="1"/>
    <row r="3214" ht="28.5" customHeight="1"/>
    <row r="3215" ht="28.5" customHeight="1"/>
    <row r="3216" ht="28.5" customHeight="1"/>
    <row r="3217" ht="28.5" customHeight="1"/>
    <row r="3223" ht="28.5" customHeight="1"/>
    <row r="3224" ht="28.5" customHeight="1"/>
    <row r="3236" ht="28.5" customHeight="1"/>
    <row r="3237" ht="28.5" customHeight="1"/>
    <row r="3238" ht="28.5" customHeight="1"/>
    <row r="3241" ht="28.5" customHeight="1"/>
    <row r="3242" ht="28.5" customHeight="1"/>
    <row r="3243" ht="28.5" customHeight="1"/>
    <row r="3244" ht="28.5" customHeight="1"/>
    <row r="3245" ht="28.5" customHeight="1"/>
    <row r="3246" ht="28.5" customHeight="1"/>
    <row r="3247" ht="28.5" customHeight="1"/>
    <row r="3248" ht="28.5" customHeight="1"/>
    <row r="3249" ht="28.5" customHeight="1"/>
    <row r="3250" ht="28.5" customHeight="1"/>
    <row r="3251" ht="28.5" customHeight="1"/>
    <row r="3252" ht="28.5" customHeight="1"/>
    <row r="3253" ht="28.5" customHeight="1"/>
    <row r="3254" ht="28.5" customHeight="1"/>
    <row r="3256" ht="28.5" customHeight="1"/>
    <row r="3261" ht="28.5" customHeight="1"/>
    <row r="3262" ht="28.5" customHeight="1"/>
    <row r="3263" ht="28.5" customHeight="1"/>
    <row r="3264" ht="28.5" customHeight="1"/>
    <row r="3266" ht="28.5" customHeight="1"/>
    <row r="3267" ht="28.5" customHeight="1"/>
    <row r="3269" ht="28.5" customHeight="1"/>
    <row r="3272" ht="28.5" customHeight="1"/>
    <row r="3273" ht="28.5" customHeight="1"/>
    <row r="3275" ht="28.5" customHeight="1"/>
    <row r="3276" ht="28.5" customHeight="1"/>
    <row r="3277" ht="28.5" customHeight="1"/>
    <row r="3280" ht="28.5" customHeight="1"/>
    <row r="3281" ht="28.5" customHeight="1"/>
    <row r="3282" ht="28.5" customHeight="1"/>
    <row r="3283" ht="28.5" customHeight="1"/>
    <row r="3286" ht="28.5" customHeight="1"/>
    <row r="3287" ht="28.5" customHeight="1"/>
    <row r="3289" ht="28.5" customHeight="1"/>
    <row r="3290" ht="28.5" customHeight="1"/>
    <row r="3291" ht="28.5" customHeight="1"/>
    <row r="3292" ht="28.5" customHeight="1"/>
    <row r="3299" ht="28.5" customHeight="1"/>
    <row r="3300" ht="28.5" customHeight="1"/>
    <row r="3312" ht="28.5" customHeight="1"/>
    <row r="3313" ht="28.5" customHeight="1"/>
    <row r="3314" ht="28.5" customHeight="1"/>
    <row r="3317" ht="28.5" customHeight="1"/>
    <row r="3318" ht="28.5" customHeight="1"/>
    <row r="3319" ht="28.5" customHeight="1"/>
    <row r="3321" ht="28.5" customHeight="1"/>
    <row r="3327" ht="28.5" customHeight="1"/>
    <row r="3328" ht="28.5" customHeight="1"/>
    <row r="3329" ht="28.5" customHeight="1"/>
    <row r="3330" ht="28.5" customHeight="1"/>
    <row r="3332" ht="28.5" customHeight="1"/>
    <row r="3333" ht="28.5" customHeight="1"/>
    <row r="3335" ht="28.5" customHeight="1"/>
    <row r="3338" ht="28.5" customHeight="1"/>
    <row r="3339" ht="28.5" customHeight="1"/>
    <row r="3341" ht="28.5" customHeight="1"/>
    <row r="3342" ht="28.5" customHeight="1"/>
    <row r="3343" ht="28.5" customHeight="1"/>
    <row r="3346" ht="28.5" customHeight="1"/>
    <row r="3347" ht="28.5" customHeight="1"/>
    <row r="3348" ht="28.5" customHeight="1"/>
    <row r="3349" ht="28.5" customHeight="1"/>
    <row r="3350" ht="28.5" customHeight="1"/>
    <row r="3351" ht="28.5" customHeight="1"/>
    <row r="3352" ht="28.5" customHeight="1"/>
    <row r="3353" ht="28.5" customHeight="1"/>
    <row r="3354" ht="28.5" customHeight="1"/>
    <row r="3355" ht="28.5" customHeight="1"/>
    <row r="3356" ht="28.5" customHeight="1"/>
    <row r="3357" ht="28.5" customHeight="1"/>
    <row r="3358" ht="28.5" customHeight="1"/>
    <row r="3360" ht="28.5" customHeight="1"/>
    <row r="3361" ht="28.5" customHeight="1"/>
    <row r="3362" ht="28.5" customHeight="1"/>
    <row r="3363" ht="28.5" customHeight="1"/>
    <row r="3364" ht="28.5" customHeight="1"/>
    <row r="3366" ht="28.5" customHeight="1"/>
    <row r="3367" ht="28.5" customHeight="1"/>
    <row r="3368" ht="28.5" customHeight="1"/>
    <row r="3369" ht="28.5" customHeight="1"/>
    <row r="3371" ht="28.5" customHeight="1"/>
    <row r="3373" ht="28.5" customHeight="1"/>
    <row r="3374" ht="28.5" customHeight="1"/>
    <row r="3375" ht="28.5" customHeight="1"/>
    <row r="3376" ht="28.5" customHeight="1"/>
    <row r="3377" ht="28.5" customHeight="1"/>
    <row r="3379" ht="28.5" customHeight="1"/>
    <row r="3395" ht="28.5" customHeight="1"/>
    <row r="3396" ht="28.5" customHeight="1"/>
    <row r="3397" ht="28.5" customHeight="1"/>
    <row r="3399" ht="28.5" customHeight="1"/>
    <row r="3400" ht="28.5" customHeight="1"/>
    <row r="3402" ht="28.5" customHeight="1"/>
    <row r="3405" ht="28.5" customHeight="1"/>
    <row r="3409" ht="28.5" customHeight="1"/>
    <row r="3421" ht="28.5" customHeight="1"/>
    <row r="3423" ht="28.5" customHeight="1"/>
    <row r="3424" ht="28.5" customHeight="1"/>
    <row r="3425" ht="28.5" customHeight="1"/>
    <row r="3426" ht="28.5" customHeight="1"/>
    <row r="3428" ht="28.5" customHeight="1"/>
    <row r="3431" ht="28.5" customHeight="1"/>
    <row r="3432" ht="28.5" customHeight="1"/>
    <row r="3433" ht="28.5" customHeight="1"/>
    <row r="3443" ht="28.5" customHeight="1"/>
    <row r="3446" ht="28.5" customHeight="1"/>
    <row r="3447" ht="28.5" customHeight="1"/>
    <row r="3448" ht="28.5" customHeight="1"/>
    <row r="3449" ht="28.5" customHeight="1"/>
    <row r="3450" ht="28.5" customHeight="1"/>
    <row r="3451" ht="28.5" customHeight="1"/>
    <row r="3453" ht="28.5" customHeight="1"/>
    <row r="3454" ht="28.5" customHeight="1"/>
    <row r="3456" ht="28.5" customHeight="1"/>
    <row r="3457" ht="28.5" customHeight="1"/>
    <row r="3460" ht="28.5" customHeight="1"/>
    <row r="3461" ht="28.5" customHeight="1"/>
    <row r="3462" ht="28.5" customHeight="1"/>
    <row r="3463" ht="28.5" customHeight="1"/>
    <row r="3472" ht="28.5" customHeight="1"/>
    <row r="3473" ht="28.5" customHeight="1"/>
    <row r="3474" ht="28.5" customHeight="1"/>
    <row r="3475" ht="28.5" customHeight="1"/>
    <row r="3478" ht="28.5" customHeight="1"/>
    <row r="3479" ht="28.5" customHeight="1"/>
    <row r="3480" ht="28.5" customHeight="1"/>
    <row r="3481" ht="28.5" customHeight="1"/>
    <row r="3482" ht="28.5" customHeight="1"/>
    <row r="3483" ht="28.5" customHeight="1"/>
    <row r="3484" ht="28.5" customHeight="1"/>
    <row r="3485" ht="28.5" customHeight="1"/>
    <row r="3486" ht="28.5" customHeight="1"/>
    <row r="3487" ht="28.5" customHeight="1"/>
    <row r="3490" ht="28.5" customHeight="1"/>
    <row r="3491" ht="28.5" customHeight="1"/>
    <row r="3492" ht="28.5" customHeight="1"/>
    <row r="3494" ht="28.5" customHeight="1"/>
    <row r="3496" ht="28.5" customHeight="1"/>
    <row r="3497" ht="28.5" customHeight="1"/>
    <row r="3498" ht="28.5" customHeight="1"/>
    <row r="3499" ht="28.5" customHeight="1"/>
    <row r="3501" ht="28.5" customHeight="1"/>
    <row r="3503" ht="28.5" customHeight="1"/>
    <row r="3504" ht="28.5" customHeight="1"/>
    <row r="3506" ht="28.5" customHeight="1"/>
    <row r="3507" ht="28.5" customHeight="1"/>
    <row r="3508" ht="28.5" customHeight="1"/>
    <row r="3509" ht="28.5" customHeight="1"/>
    <row r="3510" ht="28.5" customHeight="1"/>
    <row r="3512" ht="28.5" customHeight="1"/>
    <row r="3514" ht="28.5" customHeight="1"/>
    <row r="3515" ht="28.5" customHeight="1"/>
    <row r="3516" ht="28.5" customHeight="1"/>
    <row r="3517" ht="28.5" customHeight="1"/>
    <row r="3518" ht="28.5" customHeight="1"/>
    <row r="3527" ht="28.5" customHeight="1"/>
    <row r="3535" ht="28.5" customHeight="1"/>
    <row r="3536" ht="28.5" customHeight="1"/>
    <row r="3538" ht="28.5" customHeight="1"/>
    <row r="3539" ht="28.5" customHeight="1"/>
    <row r="3540" ht="28.5" customHeight="1"/>
    <row r="3542" ht="28.5" customHeight="1"/>
    <row r="3548" ht="28.5" customHeight="1"/>
    <row r="3561" ht="28.5" customHeight="1"/>
    <row r="3562" ht="28.5" customHeight="1"/>
    <row r="3564" ht="28.5" customHeight="1"/>
    <row r="3565" ht="28.5" customHeight="1"/>
    <row r="3566" ht="28.5" customHeight="1"/>
    <row r="3567" ht="28.5" customHeight="1"/>
    <row r="3568" ht="28.5" customHeight="1"/>
    <row r="3570" ht="28.5" customHeight="1"/>
    <row r="3571" ht="28.5" customHeight="1"/>
    <row r="3574" ht="28.5" customHeight="1"/>
    <row r="3575" ht="28.5" customHeight="1"/>
    <row r="3576" ht="28.5" customHeight="1"/>
    <row r="3577" ht="28.5" customHeight="1"/>
    <row r="3578" ht="28.5" customHeight="1"/>
    <row r="3579" ht="28.5" customHeight="1"/>
    <row r="3580" ht="28.5" customHeight="1"/>
    <row r="3581" ht="28.5" customHeight="1"/>
    <row r="3582" ht="28.5" customHeight="1"/>
    <row r="3583" ht="28.5" customHeight="1"/>
    <row r="3584" ht="28.5" customHeight="1"/>
    <row r="3585" ht="28.5" customHeight="1"/>
    <row r="3586" ht="28.5" customHeight="1"/>
    <row r="3587" ht="28.5" customHeight="1"/>
    <row r="3596" ht="28.5" customHeight="1"/>
    <row r="3597" ht="28.5" customHeight="1"/>
    <row r="3598" ht="28.5" customHeight="1"/>
    <row r="3599" ht="28.5" customHeight="1"/>
    <row r="3600" ht="28.5" customHeight="1"/>
    <row r="3601" ht="28.5" customHeight="1"/>
    <row r="3604" ht="28.5" customHeight="1"/>
    <row r="3605" ht="28.5" customHeight="1"/>
    <row r="3606" ht="28.5" customHeight="1"/>
    <row r="3607" ht="28.5" customHeight="1"/>
    <row r="3608" ht="28.5" customHeight="1"/>
    <row r="3609" ht="28.5" customHeight="1"/>
    <row r="3610" ht="28.5" customHeight="1"/>
    <row r="3612" ht="28.5" customHeight="1"/>
    <row r="3617" ht="28.5" customHeight="1"/>
    <row r="3618" ht="28.5" customHeight="1"/>
    <row r="3619" ht="28.5" customHeight="1"/>
    <row r="3620" ht="28.5" customHeight="1"/>
    <row r="3627" ht="28.5" customHeight="1"/>
    <row r="3628" ht="28.5" customHeight="1"/>
    <row r="3629" ht="28.5" customHeight="1"/>
    <row r="3630" ht="28.5" customHeight="1"/>
    <row r="3631" ht="28.5" customHeight="1"/>
    <row r="3634" ht="28.5" customHeight="1"/>
    <row r="3635" ht="28.5" customHeight="1"/>
    <row r="3636" ht="28.5" customHeight="1"/>
    <row r="3637" ht="28.5" customHeight="1"/>
    <row r="3638" ht="28.5" customHeight="1"/>
    <row r="3639" ht="28.5" customHeight="1"/>
    <row r="3640" ht="28.5" customHeight="1"/>
    <row r="3641" ht="28.5" customHeight="1"/>
    <row r="3642" ht="28.5" customHeight="1"/>
    <row r="3643" ht="28.5" customHeight="1"/>
    <row r="3644" ht="28.5" customHeight="1"/>
    <row r="3645" ht="28.5" customHeight="1"/>
    <row r="3646" ht="28.5" customHeight="1"/>
    <row r="3647" ht="28.5" customHeight="1"/>
    <row r="3648" ht="28.5" customHeight="1"/>
    <row r="3649" ht="28.5" customHeight="1"/>
    <row r="3650" ht="28.5" customHeight="1"/>
    <row r="3651" ht="28.5" customHeight="1"/>
    <row r="3653" ht="28.5" customHeight="1"/>
    <row r="3654" ht="28.5" customHeight="1"/>
    <row r="3655" ht="28.5" customHeight="1"/>
    <row r="3656" ht="28.5" customHeight="1"/>
    <row r="3657" ht="28.5" customHeight="1"/>
    <row r="3658" ht="28.5" customHeight="1"/>
    <row r="3659" ht="28.5" customHeight="1"/>
    <row r="3660" ht="28.5" customHeight="1"/>
    <row r="3661" ht="28.5" customHeight="1"/>
    <row r="3662" ht="28.5" customHeight="1"/>
    <row r="3663" ht="28.5" customHeight="1"/>
    <row r="3664" ht="28.5" customHeight="1"/>
    <row r="3666" ht="28.5" customHeight="1"/>
    <row r="3668" ht="28.5" customHeight="1"/>
    <row r="3669" ht="28.5" customHeight="1"/>
    <row r="3670" ht="28.5" customHeight="1"/>
    <row r="3671" ht="28.5" customHeight="1"/>
    <row r="3672" ht="28.5" customHeight="1"/>
    <row r="3673" ht="28.5" customHeight="1"/>
    <row r="3674" ht="28.5" customHeight="1"/>
    <row r="3675" ht="28.5" customHeight="1"/>
    <row r="3677" ht="28.5" customHeight="1"/>
    <row r="3678" ht="28.5" customHeight="1"/>
    <row r="3688" ht="28.5" customHeight="1"/>
    <row r="3700" ht="28.5" customHeight="1"/>
    <row r="3701" ht="28.5" customHeight="1"/>
    <row r="3702" ht="28.5" customHeight="1"/>
    <row r="3703" ht="28.5" customHeight="1"/>
    <row r="3704" ht="28.5" customHeight="1"/>
    <row r="3706" ht="28.5" customHeight="1"/>
    <row r="3709" ht="28.5" customHeight="1"/>
    <row r="3713" ht="28.5" customHeight="1"/>
    <row r="3725" ht="28.5" customHeight="1"/>
    <row r="3727" ht="28.5" customHeight="1"/>
    <row r="3728" ht="28.5" customHeight="1"/>
    <row r="3729" ht="28.5" customHeight="1"/>
    <row r="3730" ht="28.5" customHeight="1"/>
    <row r="3732" ht="28.5" customHeight="1"/>
    <row r="3735" ht="28.5" customHeight="1"/>
    <row r="3736" ht="28.5" customHeight="1"/>
    <row r="3737" ht="28.5" customHeight="1"/>
    <row r="3739" ht="28.5" customHeight="1"/>
    <row r="3754" ht="28.5" customHeight="1"/>
    <row r="3756" ht="28.5" customHeight="1"/>
    <row r="3757" ht="28.5" customHeight="1"/>
    <row r="3758" ht="28.5" customHeight="1"/>
    <row r="3759" ht="28.5" customHeight="1"/>
    <row r="3760" ht="28.5" customHeight="1"/>
    <row r="3761" ht="28.5" customHeight="1"/>
    <row r="3762" ht="28.5" customHeight="1"/>
    <row r="3763" ht="28.5" customHeight="1"/>
    <row r="3766" ht="28.5" customHeight="1"/>
    <row r="3767" ht="28.5" customHeight="1"/>
    <row r="3769" ht="28.5" customHeight="1"/>
    <row r="3772" ht="28.5" customHeight="1"/>
    <row r="3773" ht="28.5" customHeight="1"/>
    <row r="3774" ht="28.5" customHeight="1"/>
    <row r="3775" ht="28.5" customHeight="1"/>
    <row r="3776" ht="28.5" customHeight="1"/>
    <row r="3785" ht="28.5" customHeight="1"/>
    <row r="3786" ht="28.5" customHeight="1"/>
    <row r="3787" ht="28.5" customHeight="1"/>
    <row r="3788" ht="28.5" customHeight="1"/>
    <row r="3789" ht="28.5" customHeight="1"/>
    <row r="3792" ht="28.5" customHeight="1"/>
    <row r="3793" ht="28.5" customHeight="1"/>
    <row r="3794" ht="28.5" customHeight="1"/>
    <row r="3795" ht="28.5" customHeight="1"/>
    <row r="3796" ht="28.5" customHeight="1"/>
    <row r="3797" ht="28.5" customHeight="1"/>
    <row r="3798" ht="28.5" customHeight="1"/>
    <row r="3799" ht="28.5" customHeight="1"/>
    <row r="3800" ht="28.5" customHeight="1"/>
    <row r="3801" ht="28.5" customHeight="1"/>
    <row r="3802" ht="28.5" customHeight="1"/>
    <row r="3803" ht="28.5" customHeight="1"/>
    <row r="3806" ht="28.5" customHeight="1"/>
    <row r="3807" ht="28.5" customHeight="1"/>
    <row r="3808" ht="28.5" customHeight="1"/>
    <row r="3809" ht="28.5" customHeight="1"/>
    <row r="3810" ht="28.5" customHeight="1"/>
    <row r="3811" ht="28.5" customHeight="1"/>
    <row r="3812" ht="28.5" customHeight="1"/>
    <row r="3813" ht="28.5" customHeight="1"/>
    <row r="3815" ht="28.5" customHeight="1"/>
    <row r="3817" ht="28.5" customHeight="1"/>
    <row r="3818" ht="28.5" customHeight="1"/>
    <row r="3819" ht="28.5" customHeight="1"/>
    <row r="3820" ht="28.5" customHeight="1"/>
    <row r="3821" ht="28.5" customHeight="1"/>
    <row r="3822" ht="28.5" customHeight="1"/>
    <row r="3824" ht="28.5" customHeight="1"/>
    <row r="3825" ht="28.5" customHeight="1"/>
    <row r="3838" ht="28.5" customHeight="1"/>
    <row r="3839" ht="28.5" customHeight="1"/>
    <row r="3840" ht="28.5" customHeight="1"/>
    <row r="3849" ht="28.5" customHeight="1"/>
    <row r="3851" ht="28.5" customHeight="1"/>
    <row r="3852" ht="28.5" customHeight="1"/>
    <row r="3873" ht="28.5" customHeight="1"/>
    <row r="3874" ht="28.5" customHeight="1"/>
    <row r="3875" ht="28.5" customHeight="1"/>
    <row r="3876" ht="28.5" customHeight="1"/>
    <row r="3877" ht="28.5" customHeight="1"/>
    <row r="3878" ht="28.5" customHeight="1"/>
    <row r="3879" ht="28.5" customHeight="1"/>
    <row r="3882" ht="28.5" customHeight="1"/>
    <row r="3883" ht="28.5" customHeight="1"/>
    <row r="3884" ht="28.5" customHeight="1"/>
    <row r="3885" ht="28.5" customHeight="1"/>
    <row r="3886" ht="28.5" customHeight="1"/>
    <row r="3887" ht="28.5" customHeight="1"/>
    <row r="3888" ht="28.5" customHeight="1"/>
    <row r="3889" ht="28.5" customHeight="1"/>
    <row r="3890" ht="28.5" customHeight="1"/>
    <row r="3891" ht="28.5" customHeight="1"/>
    <row r="3892" ht="28.5" customHeight="1"/>
    <row r="3893" ht="28.5" customHeight="1"/>
    <row r="3894" ht="28.5" customHeight="1"/>
    <row r="3895" ht="28.5" customHeight="1"/>
    <row r="3897" ht="28.5" customHeight="1"/>
    <row r="3907" ht="28.5" customHeight="1"/>
    <row r="3911" ht="28.5" customHeight="1"/>
    <row r="3912" ht="28.5" customHeight="1"/>
    <row r="3913" ht="28.5" customHeight="1"/>
    <row r="3914" ht="28.5" customHeight="1"/>
    <row r="3915" ht="28.5" customHeight="1"/>
    <row r="3916" ht="28.5" customHeight="1"/>
    <row r="3917" ht="28.5" customHeight="1"/>
    <row r="3919" ht="28.5" customHeight="1"/>
    <row r="3920" ht="28.5" customHeight="1"/>
    <row r="3921" ht="28.5" customHeight="1"/>
    <row r="3922" ht="28.5" customHeight="1"/>
    <row r="3923" ht="28.5" customHeight="1"/>
    <row r="3925" ht="28.5" customHeight="1"/>
    <row r="3933" ht="28.5" customHeight="1"/>
    <row r="3934" ht="28.5" customHeight="1"/>
    <row r="3935" ht="28.5" customHeight="1"/>
    <row r="3943" ht="28.5" customHeight="1"/>
    <row r="3945" ht="28.5" customHeight="1"/>
    <row r="3946" ht="28.5" customHeight="1"/>
    <row r="3947" ht="28.5" customHeight="1"/>
    <row r="3948" ht="28.5" customHeight="1"/>
    <row r="3949" ht="28.5" customHeight="1"/>
    <row r="3952" ht="28.5" customHeight="1"/>
    <row r="3953" ht="28.5" customHeight="1"/>
    <row r="3954" ht="28.5" customHeight="1"/>
    <row r="3955" ht="28.5" customHeight="1"/>
    <row r="3956" ht="28.5" customHeight="1"/>
    <row r="3957" ht="28.5" customHeight="1"/>
    <row r="3958" ht="28.5" customHeight="1"/>
    <row r="3959" ht="28.5" customHeight="1"/>
    <row r="3960" ht="28.5" customHeight="1"/>
    <row r="3961" ht="28.5" customHeight="1"/>
    <row r="3963" ht="28.5" customHeight="1"/>
    <row r="3964" ht="28.5" customHeight="1"/>
    <row r="3966" ht="28.5" customHeight="1"/>
    <row r="3967" ht="28.5" customHeight="1"/>
    <row r="3969" ht="28.5" customHeight="1"/>
    <row r="3970" ht="28.5" customHeight="1"/>
    <row r="3971" ht="28.5" customHeight="1"/>
    <row r="3973" ht="28.5" customHeight="1"/>
    <row r="3975" ht="28.5" customHeight="1"/>
    <row r="3976" ht="28.5" customHeight="1"/>
    <row r="3977" ht="28.5" customHeight="1"/>
    <row r="3978" ht="28.5" customHeight="1"/>
    <row r="3979" ht="28.5" customHeight="1"/>
    <row r="3980" ht="28.5" customHeight="1"/>
    <row r="3981" ht="28.5" customHeight="1"/>
    <row r="3982" ht="28.5" customHeight="1"/>
    <row r="3983" ht="28.5" customHeight="1"/>
    <row r="3984" ht="28.5" customHeight="1"/>
    <row r="3985" ht="28.5" customHeight="1"/>
    <row r="3986" ht="28.5" customHeight="1"/>
    <row r="3987" ht="28.5" customHeight="1"/>
    <row r="3989" ht="28.5" customHeight="1"/>
    <row r="3990" ht="28.5" customHeight="1"/>
    <row r="4007" ht="28.5" customHeight="1"/>
    <row r="4017" ht="28.5" customHeight="1"/>
    <row r="4018" ht="28.5" customHeight="1"/>
    <row r="4020" ht="28.5" customHeight="1"/>
    <row r="4021" ht="28.5" customHeight="1"/>
    <row r="4022" ht="28.5" customHeight="1"/>
    <row r="4023" ht="28.5" customHeight="1"/>
    <row r="4024" ht="28.5" customHeight="1"/>
    <row r="4025" ht="28.5" customHeight="1"/>
    <row r="4026" ht="28.5" customHeight="1"/>
    <row r="4027" ht="28.5" customHeight="1"/>
    <row r="4028" ht="28.5" customHeight="1"/>
    <row r="4029" ht="28.5" customHeight="1"/>
    <row r="4036" ht="28.5" customHeight="1"/>
    <row r="4039" ht="28.5" customHeight="1"/>
    <row r="4040" ht="28.5" customHeight="1"/>
    <row r="4041" ht="28.5" customHeight="1"/>
    <row r="4042" ht="28.5" customHeight="1"/>
    <row r="4070" ht="28.5" customHeight="1"/>
    <row r="4071" ht="28.5" customHeight="1"/>
    <row r="4072" ht="28.5" customHeight="1"/>
    <row r="4073" ht="28.5" customHeight="1"/>
    <row r="4076" ht="28.5" customHeight="1"/>
    <row r="4077" ht="28.5" customHeight="1"/>
    <row r="4078" ht="28.5" customHeight="1"/>
    <row r="4079" ht="28.5" customHeight="1"/>
    <row r="4080" ht="28.5" customHeight="1"/>
    <row r="4081" ht="28.5" customHeight="1"/>
    <row r="4082" ht="28.5" customHeight="1"/>
    <row r="4083" ht="28.5" customHeight="1"/>
    <row r="4084" ht="28.5" customHeight="1"/>
    <row r="4085" ht="28.5" customHeight="1"/>
    <row r="4086" ht="28.5" customHeight="1"/>
    <row r="4087" ht="28.5" customHeight="1"/>
    <row r="4090" ht="28.5" customHeight="1"/>
    <row r="4091" ht="28.5" customHeight="1"/>
    <row r="4093" ht="28.5" customHeight="1"/>
    <row r="4105" ht="28.5" customHeight="1"/>
    <row r="4108" ht="28.5" customHeight="1"/>
    <row r="4109" ht="28.5" customHeight="1"/>
    <row r="4110" ht="28.5" customHeight="1"/>
    <row r="4111" ht="28.5" customHeight="1"/>
    <row r="4114" ht="28.5" customHeight="1"/>
    <row r="4115" ht="28.5" customHeight="1"/>
    <row r="4116" ht="28.5" customHeight="1"/>
    <row r="4117" ht="28.5" customHeight="1"/>
    <row r="4118" ht="28.5" customHeight="1"/>
    <row r="4119" ht="28.5" customHeight="1"/>
    <row r="4120" ht="28.5" customHeight="1"/>
    <row r="4122" ht="28.5" customHeight="1"/>
    <row r="4149" ht="28.5" customHeight="1"/>
    <row r="4150" ht="28.5" customHeight="1"/>
    <row r="4151" ht="28.5" customHeight="1"/>
    <row r="4152" ht="28.5" customHeight="1"/>
    <row r="4163" ht="28.5" customHeight="1"/>
    <row r="4164" ht="28.5" customHeight="1"/>
    <row r="4166" ht="28.5" customHeight="1"/>
    <row r="4167" ht="28.5" customHeight="1"/>
    <row r="4168" ht="28.5" customHeight="1"/>
    <row r="4172" ht="28.5" customHeight="1"/>
    <row r="4173" ht="28.5" customHeight="1"/>
    <row r="4174" ht="28.5" customHeight="1"/>
    <row r="4177" ht="28.5" customHeight="1"/>
    <row r="4178" ht="28.5" customHeight="1"/>
    <row r="4179" ht="28.5" customHeight="1"/>
    <row r="4180" ht="28.5" customHeight="1"/>
    <row r="4183" ht="28.5" customHeight="1"/>
    <row r="4184" ht="28.5" customHeight="1"/>
    <row r="4185" ht="28.5" customHeight="1"/>
    <row r="4186" ht="28.5" customHeight="1"/>
    <row r="4187" ht="28.5" customHeight="1"/>
    <row r="4188" ht="28.5" customHeight="1"/>
    <row r="4192" ht="28.5" customHeight="1"/>
    <row r="4193" ht="28.5" customHeight="1"/>
    <row r="4195" ht="28.5" customHeight="1"/>
    <row r="4196" ht="28.5" customHeight="1"/>
    <row r="4197" ht="28.5" customHeight="1"/>
    <row r="4199" ht="28.5" customHeight="1"/>
    <row r="4200" ht="28.5" customHeight="1"/>
    <row r="4201" ht="28.5" customHeight="1"/>
    <row r="4202" ht="28.5" customHeight="1"/>
    <row r="4203" ht="28.5" customHeight="1"/>
    <row r="4204" ht="28.5" customHeight="1"/>
    <row r="4205" ht="28.5" customHeight="1"/>
    <row r="4207" ht="28.5" customHeight="1"/>
    <row r="4209" ht="28.5" customHeight="1"/>
    <row r="4210" ht="28.5" customHeight="1"/>
    <row r="4212" ht="28.5" customHeight="1"/>
    <row r="4213" ht="28.5" customHeight="1"/>
    <row r="4214" ht="28.5" customHeight="1"/>
    <row r="4215" ht="28.5" customHeight="1"/>
    <row r="4216" ht="28.5" customHeight="1"/>
    <row r="4217" ht="28.5" customHeight="1"/>
    <row r="4218" ht="28.5" customHeight="1"/>
    <row r="4220" ht="28.5" customHeight="1"/>
    <row r="4221" ht="28.5" customHeight="1"/>
    <row r="4223" ht="28.5" customHeight="1"/>
    <row r="4224" ht="28.5" customHeight="1"/>
    <row r="4225" ht="28.5" customHeight="1"/>
    <row r="4226" ht="28.5" customHeight="1"/>
    <row r="4227" ht="28.5" customHeight="1"/>
    <row r="4228" ht="28.5" customHeight="1"/>
    <row r="4251" ht="28.5" customHeight="1"/>
    <row r="4260" ht="28.5" customHeight="1"/>
    <row r="4261" ht="28.5" customHeight="1"/>
    <row r="4262" ht="28.5" customHeight="1"/>
    <row r="4263" ht="28.5" customHeight="1"/>
    <row r="4265" ht="28.5" customHeight="1"/>
    <row r="4266" ht="28.5" customHeight="1"/>
    <row r="4272" ht="28.5" customHeight="1"/>
    <row r="4298" ht="28.5" customHeight="1"/>
    <row r="4299" ht="28.5" customHeight="1"/>
    <row r="4301" ht="28.5" customHeight="1"/>
    <row r="4302" ht="28.5" customHeight="1"/>
    <row r="4303" ht="28.5" customHeight="1"/>
    <row r="4304" ht="28.5" customHeight="1"/>
    <row r="4305" ht="28.5" customHeight="1"/>
    <row r="4307" ht="28.5" customHeight="1"/>
    <row r="4308" ht="28.5" customHeight="1"/>
    <row r="4311" ht="28.5" customHeight="1"/>
    <row r="4312" ht="28.5" customHeight="1"/>
    <row r="4313" ht="28.5" customHeight="1"/>
    <row r="4314" ht="28.5" customHeight="1"/>
    <row r="4315" ht="28.5" customHeight="1"/>
    <row r="4316" ht="28.5" customHeight="1"/>
    <row r="4317" ht="28.5" customHeight="1"/>
    <row r="4318" ht="28.5" customHeight="1"/>
    <row r="4319" ht="28.5" customHeight="1"/>
    <row r="4320" ht="28.5" customHeight="1"/>
    <row r="4321" ht="28.5" customHeight="1"/>
    <row r="4322" ht="28.5" customHeight="1"/>
    <row r="4324" ht="28.5" customHeight="1"/>
    <row r="4325" ht="28.5" customHeight="1"/>
    <row r="4334" ht="28.5" customHeight="1"/>
    <row r="4335" ht="28.5" customHeight="1"/>
    <row r="4336" ht="28.5" customHeight="1"/>
    <row r="4337" ht="28.5" customHeight="1"/>
    <row r="4338" ht="28.5" customHeight="1"/>
    <row r="4339" ht="28.5" customHeight="1"/>
    <row r="4342" ht="28.5" customHeight="1"/>
    <row r="4343" ht="28.5" customHeight="1"/>
    <row r="4344" ht="28.5" customHeight="1"/>
    <row r="4345" ht="28.5" customHeight="1"/>
    <row r="4346" ht="28.5" customHeight="1"/>
    <row r="4347" ht="28.5" customHeight="1"/>
    <row r="4348" ht="28.5" customHeight="1"/>
    <row r="4350" ht="28.5" customHeight="1"/>
    <row r="4354" ht="28.5" customHeight="1"/>
    <row r="4355" ht="28.5" customHeight="1"/>
    <row r="4356" ht="28.5" customHeight="1"/>
    <row r="4357" ht="28.5" customHeight="1"/>
    <row r="4358" ht="28.5" customHeight="1"/>
    <row r="4380" ht="28.5" customHeight="1"/>
    <row r="4381" ht="28.5" customHeight="1"/>
    <row r="4382" ht="28.5" customHeight="1"/>
    <row r="4387" ht="28.5" customHeight="1"/>
    <row r="4388" ht="28.5" customHeight="1"/>
    <row r="4389" ht="28.5" customHeight="1"/>
    <row r="4392" ht="28.5" customHeight="1"/>
    <row r="4393" ht="28.5" customHeight="1"/>
    <row r="4394" ht="28.5" customHeight="1"/>
    <row r="4395" ht="28.5" customHeight="1"/>
    <row r="4396" ht="28.5" customHeight="1"/>
    <row r="4397" ht="28.5" customHeight="1"/>
    <row r="4398" ht="28.5" customHeight="1"/>
    <row r="4400" ht="28.5" customHeight="1"/>
    <row r="4401" ht="28.5" customHeight="1"/>
    <row r="4402" ht="28.5" customHeight="1"/>
    <row r="4404" ht="28.5" customHeight="1"/>
    <row r="4406" ht="28.5" customHeight="1"/>
    <row r="4407" ht="28.5" customHeight="1"/>
    <row r="4408" ht="28.5" customHeight="1"/>
    <row r="4409" ht="28.5" customHeight="1"/>
    <row r="4410" ht="28.5" customHeight="1"/>
    <row r="4412" ht="28.5" customHeight="1"/>
    <row r="4413" ht="28.5" customHeight="1"/>
    <row r="4415" ht="28.5" customHeight="1"/>
    <row r="4416" ht="28.5" customHeight="1"/>
    <row r="4423" ht="28.5" customHeight="1"/>
    <row r="4424" ht="28.5" customHeight="1"/>
    <row r="4426" ht="28.5" customHeight="1"/>
    <row r="4427" ht="28.5" customHeight="1"/>
    <row r="4428" ht="28.5" customHeight="1"/>
    <row r="4438" ht="28.5" customHeight="1"/>
    <row r="4440" ht="28.5" customHeight="1"/>
    <row r="4444" ht="28.5" customHeight="1"/>
    <row r="4447" ht="28.5" customHeight="1"/>
    <row r="4450" ht="28.5" customHeight="1"/>
    <row r="4460" ht="28.5" customHeight="1"/>
    <row r="4461" ht="28.5" customHeight="1"/>
    <row r="4462" ht="28.5" customHeight="1"/>
    <row r="4463" ht="28.5" customHeight="1"/>
    <row r="4464" ht="28.5" customHeight="1"/>
    <row r="4465" ht="28.5" customHeight="1"/>
    <row r="4466" ht="28.5" customHeight="1"/>
    <row r="4467" ht="28.5" customHeight="1"/>
    <row r="4468" ht="28.5" customHeight="1"/>
    <row r="4471" ht="28.5" customHeight="1"/>
    <row r="4472" ht="28.5" customHeight="1"/>
    <row r="4473" ht="28.5" customHeight="1"/>
    <row r="4474" ht="28.5" customHeight="1"/>
    <row r="4475" ht="28.5" customHeight="1"/>
    <row r="4476" ht="28.5" customHeight="1"/>
    <row r="4477" ht="28.5" customHeight="1"/>
    <row r="4478" ht="28.5" customHeight="1"/>
    <row r="4479" ht="28.5" customHeight="1"/>
    <row r="4480" ht="28.5" customHeight="1"/>
    <row r="4481" ht="28.5" customHeight="1"/>
    <row r="4482" ht="28.5" customHeight="1"/>
    <row r="4483" ht="28.5" customHeight="1"/>
    <row r="4484" ht="28.5" customHeight="1"/>
    <row r="4486" ht="28.5" customHeight="1"/>
    <row r="4497" ht="28.5" customHeight="1"/>
    <row r="4501" ht="28.5" customHeight="1"/>
    <row r="4502" ht="28.5" customHeight="1"/>
    <row r="4503" ht="28.5" customHeight="1"/>
    <row r="4504" ht="28.5" customHeight="1"/>
    <row r="4505" ht="28.5" customHeight="1"/>
    <row r="4506" ht="28.5" customHeight="1"/>
    <row r="4507" ht="28.5" customHeight="1"/>
    <row r="4509" ht="28.5" customHeight="1"/>
    <row r="4510" ht="28.5" customHeight="1"/>
    <row r="4511" ht="28.5" customHeight="1"/>
    <row r="4512" ht="28.5" customHeight="1"/>
    <row r="4513" ht="28.5" customHeight="1"/>
    <row r="4515" ht="28.5" customHeight="1"/>
    <row r="4526" ht="28.5" customHeight="1"/>
    <row r="4527" ht="28.5" customHeight="1"/>
    <row r="4528" ht="28.5" customHeight="1"/>
    <row r="4531" ht="28.5" customHeight="1"/>
    <row r="4532" ht="28.5" customHeight="1"/>
    <row r="4534" ht="28.5" customHeight="1"/>
    <row r="4535" ht="28.5" customHeight="1"/>
    <row r="4536" ht="28.5" customHeight="1"/>
    <row r="4539" ht="28.5" customHeight="1"/>
    <row r="4540" ht="28.5" customHeight="1"/>
    <row r="4541" ht="28.5" customHeight="1"/>
    <row r="4544" ht="28.5" customHeight="1"/>
    <row r="4546" ht="28.5" customHeight="1"/>
    <row r="4547" ht="28.5" customHeight="1"/>
    <row r="4561" ht="28.5" customHeight="1"/>
    <row r="4562" ht="28.5" customHeight="1"/>
    <row r="4563" ht="28.5" customHeight="1"/>
    <row r="4565" ht="28.5" customHeight="1"/>
    <row r="4566" ht="28.5" customHeight="1"/>
    <row r="4567" ht="28.5" customHeight="1"/>
    <row r="4568" ht="28.5" customHeight="1"/>
    <row r="4569" ht="28.5" customHeight="1"/>
    <row r="4570" ht="28.5" customHeight="1"/>
    <row r="4571" ht="28.5" customHeight="1"/>
    <row r="4572" ht="28.5" customHeight="1"/>
    <row r="4573" ht="28.5" customHeight="1"/>
    <row r="4574" ht="28.5" customHeight="1"/>
    <row r="4575" ht="28.5" customHeight="1"/>
    <row r="4587" ht="28.5" customHeight="1"/>
    <row r="4593" ht="28.5" customHeight="1"/>
    <row r="4594" ht="28.5" customHeight="1"/>
    <row r="4596" ht="28.5" customHeight="1"/>
    <row r="4597" ht="28.5" customHeight="1"/>
    <row r="4598" ht="28.5" customHeight="1"/>
    <row r="4601" ht="28.5" customHeight="1"/>
    <row r="4602" ht="28.5" customHeight="1"/>
    <row r="4603" ht="28.5" customHeight="1"/>
    <row r="4604" ht="28.5" customHeight="1"/>
    <row r="4605" ht="28.5" customHeight="1"/>
    <row r="4611" ht="28.5" customHeight="1"/>
    <row r="4622" ht="28.5" customHeight="1"/>
    <row r="4623" ht="28.5" customHeight="1"/>
    <row r="4624" ht="28.5" customHeight="1"/>
    <row r="4627" ht="28.5" customHeight="1"/>
    <row r="4628" ht="28.5" customHeight="1"/>
    <row r="4629" ht="28.5" customHeight="1"/>
    <row r="4630" ht="28.5" customHeight="1"/>
    <row r="4634" ht="28.5" customHeight="1"/>
    <row r="4635" ht="28.5" customHeight="1"/>
    <row r="4636" ht="28.5" customHeight="1"/>
    <row r="4637" ht="28.5" customHeight="1"/>
    <row r="4639" ht="28.5" customHeight="1"/>
    <row r="4640" ht="28.5" customHeight="1"/>
    <row r="4642" ht="28.5" customHeight="1"/>
    <row r="4645" ht="28.5" customHeight="1"/>
    <row r="4646" ht="28.5" customHeight="1"/>
    <row r="4648" ht="28.5" customHeight="1"/>
    <row r="4649" ht="28.5" customHeight="1"/>
    <row r="4650" ht="28.5" customHeight="1"/>
    <row r="4653" ht="28.5" customHeight="1"/>
    <row r="4654" ht="28.5" customHeight="1"/>
    <row r="4655" ht="28.5" customHeight="1"/>
    <row r="4656" ht="28.5" customHeight="1"/>
    <row r="4657" ht="28.5" customHeight="1"/>
    <row r="4658" ht="28.5" customHeight="1"/>
    <row r="4659" ht="28.5" customHeight="1"/>
    <row r="4660" ht="28.5" customHeight="1"/>
    <row r="4661" ht="28.5" customHeight="1"/>
    <row r="4662" ht="28.5" customHeight="1"/>
    <row r="4663" ht="28.5" customHeight="1"/>
    <row r="4664" ht="28.5" customHeight="1"/>
    <row r="4665" ht="28.5" customHeight="1"/>
    <row r="4666" ht="28.5" customHeight="1"/>
    <row r="4667" ht="28.5" customHeight="1"/>
    <row r="4669" ht="28.5" customHeight="1"/>
    <row r="4670" ht="28.5" customHeight="1"/>
    <row r="4671" ht="28.5" customHeight="1"/>
    <row r="4672" ht="28.5" customHeight="1"/>
    <row r="4673" ht="28.5" customHeight="1"/>
    <row r="4674" ht="28.5" customHeight="1"/>
    <row r="4675" ht="28.5" customHeight="1"/>
    <row r="4676" ht="28.5" customHeight="1"/>
    <row r="4677" ht="28.5" customHeight="1"/>
    <row r="4678" ht="28.5" customHeight="1"/>
    <row r="4679" ht="28.5" customHeight="1"/>
    <row r="4681" ht="28.5" customHeight="1"/>
    <row r="4682" ht="28.5" customHeight="1"/>
    <row r="4683" ht="28.5" customHeight="1"/>
    <row r="4685" ht="28.5" customHeight="1"/>
    <row r="4686" ht="28.5" customHeight="1"/>
    <row r="4687" ht="28.5" customHeight="1"/>
    <row r="4688" ht="28.5" customHeight="1"/>
    <row r="4689" ht="28.5" customHeight="1"/>
    <row r="4691" ht="28.5" customHeight="1"/>
    <row r="4710" ht="28.5" customHeight="1"/>
    <row r="4720" ht="28.5" customHeight="1"/>
    <row r="4721" ht="28.5" customHeight="1"/>
    <row r="4722" ht="28.5" customHeight="1"/>
    <row r="4723" ht="28.5" customHeight="1"/>
    <row r="4725" ht="28.5" customHeight="1"/>
    <row r="4726" ht="28.5" customHeight="1"/>
    <row r="4727" ht="28.5" customHeight="1"/>
    <row r="4729" ht="28.5" customHeight="1"/>
    <row r="4732" ht="28.5" customHeight="1"/>
    <row r="4736" ht="28.5" customHeight="1"/>
    <row r="4761" ht="28.5" customHeight="1"/>
    <row r="4762" ht="28.5" customHeight="1"/>
    <row r="4764" ht="28.5" customHeight="1"/>
    <row r="4765" ht="28.5" customHeight="1"/>
    <row r="4766" ht="28.5" customHeight="1"/>
    <row r="4767" ht="28.5" customHeight="1"/>
    <row r="4769" ht="28.5" customHeight="1"/>
    <row r="4772" ht="28.5" customHeight="1"/>
    <row r="4773" ht="28.5" customHeight="1"/>
    <row r="4774" ht="28.5" customHeight="1"/>
    <row r="4775" ht="28.5" customHeight="1"/>
    <row r="4776" ht="28.5" customHeight="1"/>
    <row r="4777" ht="28.5" customHeight="1"/>
    <row r="4778" ht="28.5" customHeight="1"/>
    <row r="4779" ht="28.5" customHeight="1"/>
    <row r="4780" ht="28.5" customHeight="1"/>
    <row r="4781" ht="28.5" customHeight="1"/>
    <row r="4782" ht="28.5" customHeight="1"/>
    <row r="4783" ht="28.5" customHeight="1"/>
    <row r="4784" ht="28.5" customHeight="1"/>
    <row r="4785" ht="28.5" customHeight="1"/>
    <row r="4794" ht="28.5" customHeight="1"/>
    <row r="4799" ht="28.5" customHeight="1"/>
    <row r="4800" ht="28.5" customHeight="1"/>
    <row r="4801" ht="28.5" customHeight="1"/>
    <row r="4802" ht="28.5" customHeight="1"/>
    <row r="4803" ht="28.5" customHeight="1"/>
    <row r="4804" ht="28.5" customHeight="1"/>
    <row r="4805" ht="28.5" customHeight="1"/>
    <row r="4806" ht="28.5" customHeight="1"/>
    <row r="4808" ht="28.5" customHeight="1"/>
    <row r="4809" ht="28.5" customHeight="1"/>
    <row r="4810" ht="28.5" customHeight="1"/>
    <row r="4812" ht="28.5" customHeight="1"/>
    <row r="4815" ht="28.5" customHeight="1"/>
    <row r="4816" ht="28.5" customHeight="1"/>
    <row r="4817" ht="28.5" customHeight="1"/>
    <row r="4818" ht="28.5" customHeight="1"/>
    <row r="4819" ht="28.5" customHeight="1"/>
    <row r="4836" ht="28.5" customHeight="1"/>
    <row r="4838" ht="28.5" customHeight="1"/>
    <row r="4839" ht="28.5" customHeight="1"/>
    <row r="4840" ht="28.5" customHeight="1"/>
    <row r="4843" ht="28.5" customHeight="1"/>
    <row r="4844" ht="28.5" customHeight="1"/>
    <row r="4845" ht="28.5" customHeight="1"/>
    <row r="4846" ht="28.5" customHeight="1"/>
    <row r="4849" ht="28.5" customHeight="1"/>
    <row r="4850" ht="28.5" customHeight="1"/>
    <row r="4851" ht="28.5" customHeight="1"/>
    <row r="4852" ht="28.5" customHeight="1"/>
    <row r="4853" ht="28.5" customHeight="1"/>
    <row r="4854" ht="28.5" customHeight="1"/>
    <row r="4861" ht="28.5" customHeight="1"/>
    <row r="4862" ht="28.5" customHeight="1"/>
    <row r="4875" ht="28.5" customHeight="1"/>
    <row r="4876" ht="28.5" customHeight="1"/>
    <row r="4877" ht="28.5" customHeight="1"/>
    <row r="4880" ht="28.5" customHeight="1"/>
    <row r="4881" ht="28.5" customHeight="1"/>
    <row r="4882" ht="28.5" customHeight="1"/>
    <row r="4883" ht="28.5" customHeight="1"/>
    <row r="4885" ht="28.5" customHeight="1"/>
    <row r="4890" ht="28.5" customHeight="1"/>
    <row r="4891" ht="28.5" customHeight="1"/>
    <row r="4892" ht="28.5" customHeight="1"/>
    <row r="4893" ht="28.5" customHeight="1"/>
    <row r="4895" ht="28.5" customHeight="1"/>
    <row r="4896" ht="28.5" customHeight="1"/>
    <row r="4898" ht="28.5" customHeight="1"/>
    <row r="4901" ht="28.5" customHeight="1"/>
    <row r="4902" ht="28.5" customHeight="1"/>
    <row r="4904" ht="28.5" customHeight="1"/>
    <row r="4905" ht="28.5" customHeight="1"/>
    <row r="4906" ht="28.5" customHeight="1"/>
    <row r="4909" ht="28.5" customHeight="1"/>
    <row r="4911" ht="28.5" customHeight="1"/>
    <row r="4913" ht="28.5" customHeight="1"/>
    <row r="4914" ht="28.5" customHeight="1"/>
    <row r="4922" ht="28.5" customHeight="1"/>
    <row r="4923" ht="28.5" customHeight="1"/>
    <row r="4924" ht="28.5" customHeight="1"/>
    <row r="4925" ht="28.5" customHeight="1"/>
    <row r="4927" ht="28.5" customHeight="1"/>
    <row r="4936" ht="28.5" customHeight="1"/>
    <row r="4937" ht="28.5" customHeight="1"/>
    <row r="4942" ht="28.5" customHeight="1"/>
    <row r="4953" ht="28.5" customHeight="1"/>
    <row r="4956" ht="28.5" customHeight="1"/>
    <row r="4957" ht="28.5" customHeight="1"/>
    <row r="4960" ht="28.5" customHeight="1"/>
    <row r="4970" ht="28.5" customHeight="1"/>
    <row r="4971" ht="28.5" customHeight="1"/>
    <row r="4975" ht="28.5" customHeight="1"/>
    <row r="4981" ht="28.5" customHeight="1"/>
    <row r="4985" ht="28.5" customHeight="1"/>
    <row r="4986" ht="28.5" customHeight="1"/>
    <row r="4987" ht="28.5" customHeight="1"/>
    <row r="4988" ht="28.5" customHeight="1"/>
    <row r="4989" ht="28.5" customHeight="1"/>
    <row r="4990" ht="28.5" customHeight="1"/>
    <row r="4991" ht="28.5" customHeight="1"/>
    <row r="4992" ht="28.5" customHeight="1"/>
    <row r="4993" ht="28.5" customHeight="1"/>
    <row r="4994" ht="28.5" customHeight="1"/>
    <row r="4995" ht="28.5" customHeight="1"/>
    <row r="4996" ht="28.5" customHeight="1"/>
    <row r="4997" ht="28.5" customHeight="1"/>
    <row r="4998" ht="28.5" customHeight="1"/>
    <row r="5000" ht="28.5" customHeight="1"/>
    <row r="5001" ht="28.5" customHeight="1"/>
    <row r="5002" ht="28.5" customHeight="1"/>
    <row r="5003" ht="28.5" customHeight="1"/>
    <row r="5004" ht="28.5" customHeight="1"/>
    <row r="5005" ht="28.5" customHeight="1"/>
    <row r="5006" ht="28.5" customHeight="1"/>
    <row r="5007" ht="28.5" customHeight="1"/>
    <row r="5008" ht="28.5" customHeight="1"/>
    <row r="5009" ht="28.5" customHeight="1"/>
    <row r="5011" ht="28.5" customHeight="1"/>
    <row r="5013" ht="28.5" customHeight="1"/>
    <row r="5014" ht="28.5" customHeight="1"/>
    <row r="5015" ht="28.5" customHeight="1"/>
    <row r="5016" ht="28.5" customHeight="1"/>
    <row r="5017" ht="28.5" customHeight="1"/>
    <row r="5018" ht="28.5" customHeight="1"/>
    <row r="5020" ht="28.5" customHeight="1"/>
    <row r="5031" ht="28.5" customHeight="1"/>
    <row r="5044" ht="28.5" customHeight="1"/>
    <row r="5045" ht="28.5" customHeight="1"/>
    <row r="5046" ht="28.5" customHeight="1"/>
    <row r="5048" ht="28.5" customHeight="1"/>
    <row r="5049" ht="28.5" customHeight="1"/>
    <row r="5051" ht="28.5" customHeight="1"/>
    <row r="5053" ht="28.5" customHeight="1"/>
    <row r="5056" ht="28.5" customHeight="1"/>
    <row r="5057" ht="28.5" customHeight="1"/>
    <row r="5060" ht="28.5" customHeight="1"/>
    <row r="5077" ht="28.5" customHeight="1"/>
    <row r="5079" ht="28.5" customHeight="1"/>
    <row r="5080" ht="28.5" customHeight="1"/>
    <row r="5081" ht="28.5" customHeight="1"/>
    <row r="5082" ht="28.5" customHeight="1"/>
    <row r="5084" ht="28.5" customHeight="1"/>
    <row r="5087" ht="28.5" customHeight="1"/>
    <row r="5088" ht="28.5" customHeight="1"/>
    <row r="5089" ht="28.5" customHeight="1"/>
    <row r="5091" ht="28.5" customHeight="1"/>
    <row r="5108" ht="28.5" customHeight="1"/>
    <row r="5110" ht="28.5" customHeight="1"/>
    <row r="5111" ht="28.5" customHeight="1"/>
    <row r="5112" ht="28.5" customHeight="1"/>
    <row r="5113" ht="28.5" customHeight="1"/>
    <row r="5114" ht="28.5" customHeight="1"/>
    <row r="5115" ht="28.5" customHeight="1"/>
    <row r="5116" ht="28.5" customHeight="1"/>
    <row r="5117" ht="28.5" customHeight="1"/>
    <row r="5118" ht="28.5" customHeight="1"/>
    <row r="5121" ht="28.5" customHeight="1"/>
    <row r="5122" ht="28.5" customHeight="1"/>
    <row r="5126" ht="28.5" customHeight="1"/>
    <row r="5127" ht="28.5" customHeight="1"/>
    <row r="5128" ht="28.5" customHeight="1"/>
    <row r="5129" ht="28.5" customHeight="1"/>
    <row r="5130" ht="28.5" customHeight="1"/>
    <row r="5140" ht="28.5" customHeight="1"/>
    <row r="5141" ht="28.5" customHeight="1"/>
    <row r="5142" ht="28.5" customHeight="1"/>
    <row r="5143" ht="28.5" customHeight="1"/>
    <row r="5144" ht="28.5" customHeight="1"/>
    <row r="5146" ht="28.5" customHeight="1"/>
    <row r="5147" ht="28.5" customHeight="1"/>
    <row r="5148" ht="28.5" customHeight="1"/>
    <row r="5149" ht="28.5" customHeight="1"/>
    <row r="5150" ht="28.5" customHeight="1"/>
    <row r="5151" ht="28.5" customHeight="1"/>
    <row r="5152" ht="28.5" customHeight="1"/>
    <row r="5153" ht="28.5" customHeight="1"/>
    <row r="5154" ht="28.5" customHeight="1"/>
    <row r="5156" ht="28.5" customHeight="1"/>
    <row r="5157" ht="28.5" customHeight="1"/>
    <row r="5158" ht="28.5" customHeight="1"/>
    <row r="5159" ht="28.5" customHeight="1"/>
    <row r="5160" ht="28.5" customHeight="1"/>
    <row r="5161" ht="28.5" customHeight="1"/>
    <row r="5164" ht="28.5" customHeight="1"/>
    <row r="5165" ht="28.5" customHeight="1"/>
    <row r="5166" ht="28.5" customHeight="1"/>
    <row r="5167" ht="28.5" customHeight="1"/>
    <row r="5168" ht="28.5" customHeight="1"/>
    <row r="5169" ht="28.5" customHeight="1"/>
    <row r="5170" ht="28.5" customHeight="1"/>
    <row r="5172" ht="28.5" customHeight="1"/>
    <row r="5173" ht="28.5" customHeight="1"/>
    <row r="5176" ht="28.5" customHeight="1"/>
    <row r="5177" ht="28.5" customHeight="1"/>
    <row r="5178" ht="28.5" customHeight="1"/>
    <row r="5179" ht="28.5" customHeight="1"/>
    <row r="5180" ht="28.5" customHeight="1"/>
    <row r="5182" ht="28.5" customHeight="1"/>
    <row r="5183" ht="28.5" customHeight="1"/>
    <row r="5184" ht="28.5" customHeight="1"/>
    <row r="5186" ht="28.5" customHeight="1"/>
    <row r="5188" ht="28.5" customHeight="1"/>
    <row r="5189" ht="28.5" customHeight="1"/>
    <row r="5191" ht="28.5" customHeight="1"/>
    <row r="5198" ht="28.5" customHeight="1"/>
    <row r="5200" ht="28.5" customHeight="1"/>
    <row r="5201" ht="28.5" customHeight="1"/>
    <row r="5202" ht="28.5" customHeight="1"/>
    <row r="5203" ht="28.5" customHeight="1"/>
    <row r="5204" ht="28.5" customHeight="1"/>
    <row r="5209" ht="28.5" customHeight="1"/>
    <row r="5215" ht="28.5" customHeight="1"/>
    <row r="5216" ht="28.5" customHeight="1"/>
    <row r="5226" ht="28.5" customHeight="1"/>
    <row r="5227" ht="28.5" customHeight="1"/>
    <row r="5228" ht="28.5" customHeight="1"/>
    <row r="5229" ht="28.5" customHeight="1"/>
    <row r="5230" ht="28.5" customHeight="1"/>
    <row r="5232" ht="28.5" customHeight="1"/>
    <row r="5234" ht="28.5" customHeight="1"/>
    <row r="5238" ht="28.5" customHeight="1"/>
    <row r="5239" ht="28.5" customHeight="1"/>
    <row r="5240" ht="28.5" customHeight="1"/>
    <row r="5241" ht="28.5" customHeight="1"/>
    <row r="5242" ht="28.5" customHeight="1"/>
    <row r="5243" ht="28.5" customHeight="1"/>
    <row r="5244" ht="28.5" customHeight="1"/>
    <row r="5245" ht="28.5" customHeight="1"/>
    <row r="5246" ht="28.5" customHeight="1"/>
    <row r="5247" ht="28.5" customHeight="1"/>
    <row r="5248" ht="28.5" customHeight="1"/>
    <row r="5249" ht="28.5" customHeight="1"/>
    <row r="5250" ht="28.5" customHeight="1"/>
    <row r="5251" ht="28.5" customHeight="1"/>
    <row r="5252" ht="28.5" customHeight="1"/>
    <row r="5253" ht="28.5" customHeight="1"/>
    <row r="5254" ht="28.5" customHeight="1"/>
    <row r="5255" ht="28.5" customHeight="1"/>
    <row r="5256" ht="28.5" customHeight="1"/>
    <row r="5257" ht="28.5" customHeight="1"/>
    <row r="5258" ht="28.5" customHeight="1"/>
    <row r="5259" ht="28.5" customHeight="1"/>
    <row r="5260" ht="28.5" customHeight="1"/>
    <row r="5263" ht="28.5" customHeight="1"/>
    <row r="5264" ht="28.5" customHeight="1"/>
    <row r="5266" ht="28.5" customHeight="1"/>
    <row r="5277" ht="28.5" customHeight="1"/>
    <row r="5286" ht="28.5" customHeight="1"/>
    <row r="5287" ht="28.5" customHeight="1"/>
    <row r="5290" ht="28.5" customHeight="1"/>
    <row r="5306" ht="28.5" customHeight="1"/>
    <row r="5307" ht="28.5" customHeight="1"/>
    <row r="5310" ht="28.5" customHeight="1"/>
    <row r="5311" ht="28.5" customHeight="1"/>
    <row r="5312" ht="28.5" customHeight="1"/>
    <row r="5313" ht="28.5" customHeight="1"/>
    <row r="5314" ht="28.5" customHeight="1"/>
    <row r="5315" ht="28.5" customHeight="1"/>
    <row r="5316" ht="28.5" customHeight="1"/>
    <row r="5317" ht="28.5" customHeight="1"/>
    <row r="5318" ht="28.5" customHeight="1"/>
    <row r="5319" ht="28.5" customHeight="1"/>
    <row r="5320" ht="28.5" customHeight="1"/>
    <row r="5322" ht="28.5" customHeight="1"/>
    <row r="5333" ht="28.5" customHeight="1"/>
    <row r="5334" ht="28.5" customHeight="1"/>
    <row r="5335" ht="28.5" customHeight="1"/>
    <row r="5336" ht="28.5" customHeight="1"/>
    <row r="5339" ht="28.5" customHeight="1"/>
    <row r="5341" ht="28.5" customHeight="1"/>
    <row r="5342" ht="28.5" customHeight="1"/>
    <row r="5353" ht="28.5" customHeight="1"/>
    <row r="5354" ht="28.5" customHeight="1"/>
    <row r="5356" ht="28.5" customHeight="1"/>
    <row r="5358" ht="28.5" customHeight="1"/>
    <row r="5359" ht="28.5" customHeight="1"/>
    <row r="5360" ht="28.5" customHeight="1"/>
    <row r="5361" ht="28.5" customHeight="1"/>
    <row r="5362" ht="28.5" customHeight="1"/>
    <row r="5363" ht="28.5" customHeight="1"/>
    <row r="5364" ht="28.5" customHeight="1"/>
    <row r="5368" ht="28.5" customHeight="1"/>
    <row r="5369" ht="28.5" customHeight="1"/>
    <row r="5386" ht="28.5" customHeight="1"/>
    <row r="5387" ht="28.5" customHeight="1"/>
    <row r="5389" ht="28.5" customHeight="1"/>
    <row r="5390" ht="28.5" customHeight="1"/>
    <row r="5391" ht="28.5" customHeight="1"/>
    <row r="5392" ht="28.5" customHeight="1"/>
    <row r="5393" ht="28.5" customHeight="1"/>
    <row r="5394" ht="28.5" customHeight="1"/>
    <row r="5395" ht="28.5" customHeight="1"/>
    <row r="5396" ht="28.5" customHeight="1"/>
    <row r="5397" ht="28.5" customHeight="1"/>
    <row r="5398" ht="28.5" customHeight="1"/>
    <row r="5399" ht="28.5" customHeight="1"/>
    <row r="5400" ht="28.5" customHeight="1"/>
    <row r="5403" ht="28.5" customHeight="1"/>
    <row r="5405" ht="28.5" customHeight="1"/>
    <row r="5408" ht="28.5" customHeight="1"/>
    <row r="5414" ht="28.5" customHeight="1"/>
  </sheetData>
  <conditionalFormatting sqref="C2:C28 C30:C50 C52:C61 C63:C71 C73:C81 C85:C86 C97:C101 C103 C108:C110 C112:C125 C148:C151 C153:C168 C174:C179 C184:C198 C200:C226 C228:C268 C283:C285 C288 C291:C292 C294:C296 C299:C321 C324:C325 C328:C335 C341:C351 C353:C361 C376:C377 C381:C386 C388:C392 C395:C720 C723:C5415">
    <cfRule type="expression" priority="1" dxfId="0">
      <formula>C2=""</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175"/>
  <sheetViews>
    <sheetView workbookViewId="0">
      <selection activeCell="A1" sqref="A1"/>
    </sheetView>
  </sheetViews>
  <sheetFormatPr baseColWidth="8" defaultRowHeight="14.25"/>
  <cols>
    <col width="28" customWidth="1" min="1" max="1"/>
    <col width="32" customWidth="1" min="2" max="2"/>
    <col width="30" customWidth="1" min="3" max="3"/>
    <col width="24" customWidth="1" min="4" max="4"/>
    <col width="60" customWidth="1" min="5" max="5"/>
    <col width="70" customWidth="1" min="6" max="6"/>
    <col width="48" customWidth="1" min="7" max="7"/>
    <col width="58" customWidth="1" min="8" max="8"/>
  </cols>
  <sheetData>
    <row r="1" ht="24" customHeight="1">
      <c r="A1" s="1" t="inlineStr">
        <is>
          <t>OTTO-Attribut</t>
        </is>
      </c>
      <c r="B1" s="1" t="inlineStr">
        <is>
          <t>Entspricht deinem Afterbuy-Attribut</t>
        </is>
      </c>
      <c r="C1" s="1" t="inlineStr">
        <is>
          <t>Match / Hinweis</t>
        </is>
      </c>
      <c r="D1" s="1" t="inlineStr">
        <is>
          <t>Anzahl Möbelkategorien</t>
        </is>
      </c>
      <c r="E1" s="1" t="inlineStr">
        <is>
          <t>Beispiel-Kategorien</t>
        </is>
      </c>
      <c r="F1" s="1" t="inlineStr">
        <is>
          <t>DB-Autowert</t>
        </is>
      </c>
      <c r="G1" s="1" t="inlineStr">
        <is>
          <t>DB-Varianten</t>
        </is>
      </c>
      <c r="H1" s="1" t="inlineStr">
        <is>
          <t>Automatik-Regel</t>
        </is>
      </c>
    </row>
    <row r="2" ht="28.5" customHeight="1">
      <c r="A2" s="2" t="inlineStr">
        <is>
          <t>Abriebfestigkeit Bezug</t>
        </is>
      </c>
      <c r="B2" s="2" t="n"/>
      <c r="C2" s="2" t="inlineStr">
        <is>
          <t>Keine passende Afterbuy-Entsprechung</t>
        </is>
      </c>
      <c r="D2" s="2" t="n">
        <v>8</v>
      </c>
      <c r="E2" s="2" t="inlineStr">
        <is>
          <t>Daybetten, Faltbetten, Hocker, Sessel, Sitzbänke, Sitzmöbel-Sets, Sofas, Stühle</t>
        </is>
      </c>
    </row>
    <row r="3" ht="28.5" customHeight="1">
      <c r="A3" s="2" t="inlineStr">
        <is>
          <t>Abriebfestigkeit Bezug Bettgestell</t>
        </is>
      </c>
      <c r="B3" s="2" t="n"/>
      <c r="C3" s="2" t="inlineStr">
        <is>
          <t>Keine passende Afterbuy-Entsprechung</t>
        </is>
      </c>
      <c r="D3" s="2" t="n">
        <v>3</v>
      </c>
      <c r="E3" s="2" t="inlineStr">
        <is>
          <t>Betten, Daybetten, Komplettbetten</t>
        </is>
      </c>
    </row>
    <row r="4" ht="28.5" customHeight="1">
      <c r="A4" s="2" t="inlineStr">
        <is>
          <t>Abriebfestigkeit Bezug Fußteil</t>
        </is>
      </c>
      <c r="B4" s="2" t="n"/>
      <c r="C4" s="2" t="inlineStr">
        <is>
          <t>Keine passende Afterbuy-Entsprechung</t>
        </is>
      </c>
      <c r="D4" s="2" t="n">
        <v>2</v>
      </c>
      <c r="E4" s="2" t="inlineStr">
        <is>
          <t>Betten, Komplettbetten</t>
        </is>
      </c>
    </row>
    <row r="5" ht="28.5" customHeight="1">
      <c r="A5" s="2" t="inlineStr">
        <is>
          <t>Abriebfestigkeit Bezug Kopfteil</t>
        </is>
      </c>
      <c r="B5" s="2" t="n"/>
      <c r="C5" s="2" t="inlineStr">
        <is>
          <t>Keine passende Afterbuy-Entsprechung</t>
        </is>
      </c>
      <c r="D5" s="2" t="n">
        <v>2</v>
      </c>
      <c r="E5" s="2" t="inlineStr">
        <is>
          <t>Betten, Komplettbetten</t>
        </is>
      </c>
    </row>
    <row r="6" ht="28.5" customHeight="1">
      <c r="A6" s="2" t="inlineStr">
        <is>
          <t>Abriebfestigkeit Bezug Seitenteil</t>
        </is>
      </c>
      <c r="B6" s="2" t="n"/>
      <c r="C6" s="2" t="inlineStr">
        <is>
          <t>Keine passende Afterbuy-Entsprechung</t>
        </is>
      </c>
      <c r="D6" s="2" t="n">
        <v>1</v>
      </c>
      <c r="E6" s="2" t="inlineStr">
        <is>
          <t>Daybetten</t>
        </is>
      </c>
    </row>
    <row r="7" ht="28.5" customHeight="1">
      <c r="A7" s="2" t="inlineStr">
        <is>
          <t>Abstand zwischen Tischbeinen</t>
        </is>
      </c>
      <c r="B7" s="2" t="n"/>
      <c r="C7" s="2" t="inlineStr">
        <is>
          <t>Keine passende Afterbuy-Entsprechung</t>
        </is>
      </c>
      <c r="D7" s="2" t="n">
        <v>3</v>
      </c>
      <c r="E7" s="2" t="inlineStr">
        <is>
          <t>Arbeitsmöbel-Sets, Schlafzimmermöbel-Sets, Tische</t>
        </is>
      </c>
    </row>
    <row r="8" ht="71.25" customHeight="1">
      <c r="A8" s="2" t="inlineStr">
        <is>
          <t>Akkukapazität</t>
        </is>
      </c>
      <c r="B8" s="2" t="n"/>
      <c r="C8" s="2" t="inlineStr">
        <is>
          <t>Keine passende Afterbuy-Entsprechung</t>
        </is>
      </c>
      <c r="D8" s="2" t="n">
        <v>37</v>
      </c>
      <c r="E8"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9" ht="28.5" customHeight="1">
      <c r="A9" s="2" t="inlineStr">
        <is>
          <t>Altersempfehlung</t>
        </is>
      </c>
      <c r="B9" s="2" t="n"/>
      <c r="C9" s="2" t="inlineStr">
        <is>
          <t>Keine passende Afterbuy-Entsprechung</t>
        </is>
      </c>
      <c r="D9" s="2" t="n">
        <v>2</v>
      </c>
      <c r="E9" s="2" t="inlineStr">
        <is>
          <t>Babybetten, Wickeltische</t>
        </is>
      </c>
    </row>
    <row r="10" ht="28.5" customHeight="1">
      <c r="A10" s="2" t="inlineStr">
        <is>
          <t>Altersempfehlung maximal</t>
        </is>
      </c>
      <c r="B10" s="2" t="n"/>
      <c r="C10" s="2" t="inlineStr">
        <is>
          <t>Keine passende Afterbuy-Entsprechung</t>
        </is>
      </c>
      <c r="D10" s="2" t="n">
        <v>2</v>
      </c>
      <c r="E10" s="2" t="inlineStr">
        <is>
          <t>Etagenbetten, Hochbetten</t>
        </is>
      </c>
    </row>
    <row r="11" ht="28.5" customHeight="1">
      <c r="A11" s="2" t="inlineStr">
        <is>
          <t>Altersempfehlung minimal</t>
        </is>
      </c>
      <c r="B11" s="2" t="n"/>
      <c r="C11" s="2" t="inlineStr">
        <is>
          <t>Keine passende Afterbuy-Entsprechung</t>
        </is>
      </c>
      <c r="D11" s="2" t="n">
        <v>2</v>
      </c>
      <c r="E11" s="2" t="inlineStr">
        <is>
          <t>Etagenbetten, Hochbetten</t>
        </is>
      </c>
    </row>
    <row r="12" ht="28.5" customHeight="1">
      <c r="A12" s="2" t="inlineStr">
        <is>
          <t>Anwendungsgebiet</t>
        </is>
      </c>
      <c r="B12" s="2" t="n"/>
      <c r="C12" s="2" t="inlineStr">
        <is>
          <t>Keine passende Afterbuy-Entsprechung</t>
        </is>
      </c>
      <c r="D12" s="2" t="n">
        <v>1</v>
      </c>
      <c r="E12" s="2" t="inlineStr">
        <is>
          <t>Ablageanbauten</t>
        </is>
      </c>
    </row>
    <row r="13" ht="28.5" customHeight="1">
      <c r="A13" s="2" t="inlineStr">
        <is>
          <t>Anzahl Ablageböden</t>
        </is>
      </c>
      <c r="B13" s="2" t="n"/>
      <c r="C13" s="2" t="inlineStr">
        <is>
          <t>Keine passende Afterbuy-Entsprechung</t>
        </is>
      </c>
      <c r="D13" s="2" t="n">
        <v>2</v>
      </c>
      <c r="E13" s="2" t="inlineStr">
        <is>
          <t>Garderobenpaneele, Tische</t>
        </is>
      </c>
    </row>
    <row r="14" ht="28.5" customHeight="1">
      <c r="A14" s="2" t="inlineStr">
        <is>
          <t>Anzahl Ablageflächen</t>
        </is>
      </c>
      <c r="B14" s="2" t="n"/>
      <c r="C14" s="2" t="inlineStr">
        <is>
          <t>Keine passende Afterbuy-Entsprechung</t>
        </is>
      </c>
      <c r="D14" s="2" t="n">
        <v>1</v>
      </c>
      <c r="E14" s="2" t="inlineStr">
        <is>
          <t>Regale</t>
        </is>
      </c>
    </row>
    <row r="15" ht="71.25" customHeight="1">
      <c r="A15" s="2" t="inlineStr">
        <is>
          <t>Anzahl Akkus</t>
        </is>
      </c>
      <c r="B15" s="2" t="n"/>
      <c r="C15" s="2" t="inlineStr">
        <is>
          <t>Keine passende Afterbuy-Entsprechung</t>
        </is>
      </c>
      <c r="D15" s="2" t="n">
        <v>37</v>
      </c>
      <c r="E15"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16">
      <c r="A16" s="2" t="inlineStr">
        <is>
          <t>Anzahl Armlehnen</t>
        </is>
      </c>
      <c r="B16" s="2" t="inlineStr">
        <is>
          <t>Stil der Armlehne</t>
        </is>
      </c>
      <c r="C16" s="2" t="inlineStr">
        <is>
          <t>Armlehne</t>
        </is>
      </c>
      <c r="D16" s="2" t="n">
        <v>1</v>
      </c>
      <c r="E16" s="2" t="inlineStr">
        <is>
          <t>Sofas</t>
        </is>
      </c>
    </row>
    <row r="17">
      <c r="A17" s="2" t="inlineStr">
        <is>
          <t>Anzahl Armlehnenkissen</t>
        </is>
      </c>
      <c r="B17" s="2" t="inlineStr">
        <is>
          <t>Stil der Armlehne</t>
        </is>
      </c>
      <c r="C17" s="2" t="inlineStr">
        <is>
          <t>Armlehne</t>
        </is>
      </c>
      <c r="D17" s="2" t="n">
        <v>1</v>
      </c>
      <c r="E17" s="2" t="inlineStr">
        <is>
          <t>Sofas</t>
        </is>
      </c>
    </row>
    <row r="18" ht="28.5" customHeight="1">
      <c r="A18" s="2" t="inlineStr">
        <is>
          <t>Anzahl Auflagen</t>
        </is>
      </c>
      <c r="B18" s="2" t="n"/>
      <c r="C18" s="2" t="inlineStr">
        <is>
          <t>Keine passende Afterbuy-Entsprechung</t>
        </is>
      </c>
      <c r="D18" s="2" t="n">
        <v>1</v>
      </c>
      <c r="E18" s="2" t="inlineStr">
        <is>
          <t>Sitzmöbel-Sets</t>
        </is>
      </c>
    </row>
    <row r="19" ht="28.5" customHeight="1">
      <c r="A19" s="2" t="inlineStr">
        <is>
          <t>Anzahl Auszüge</t>
        </is>
      </c>
      <c r="B19" s="2" t="n"/>
      <c r="C19" s="2" t="inlineStr">
        <is>
          <t>Keine passende Afterbuy-Entsprechung</t>
        </is>
      </c>
      <c r="D19" s="2" t="n">
        <v>1</v>
      </c>
      <c r="E19" s="2" t="inlineStr">
        <is>
          <t>Sideboards</t>
        </is>
      </c>
    </row>
    <row r="20" ht="71.25" customHeight="1">
      <c r="A20" s="2" t="inlineStr">
        <is>
          <t>Anzahl Batterien</t>
        </is>
      </c>
      <c r="B20" s="2" t="n"/>
      <c r="C20" s="2" t="inlineStr">
        <is>
          <t>Keine passende Afterbuy-Entsprechung</t>
        </is>
      </c>
      <c r="D20" s="2" t="n">
        <v>37</v>
      </c>
      <c r="E20"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21" ht="28.5" customHeight="1">
      <c r="A21" s="2" t="inlineStr">
        <is>
          <t>Anzahl Beine</t>
        </is>
      </c>
      <c r="B21" s="2" t="n"/>
      <c r="C21" s="2" t="inlineStr">
        <is>
          <t>Keine passende Afterbuy-Entsprechung</t>
        </is>
      </c>
      <c r="D21" s="2" t="n">
        <v>2</v>
      </c>
      <c r="E21" s="2" t="inlineStr">
        <is>
          <t>Sekretäre, Tische</t>
        </is>
      </c>
    </row>
    <row r="22" ht="28.5" customHeight="1">
      <c r="A22" s="2" t="inlineStr">
        <is>
          <t>Anzahl Bettkasten</t>
        </is>
      </c>
      <c r="B22" s="2" t="n"/>
      <c r="C22" s="2" t="inlineStr">
        <is>
          <t>Keine passende Afterbuy-Entsprechung</t>
        </is>
      </c>
      <c r="D22" s="2" t="n">
        <v>1</v>
      </c>
      <c r="E22" s="2" t="inlineStr">
        <is>
          <t>Babybetten</t>
        </is>
      </c>
    </row>
    <row r="23" ht="28.5" customHeight="1">
      <c r="A23" s="2" t="inlineStr">
        <is>
          <t>Anzahl Bettkästen</t>
        </is>
      </c>
      <c r="B23" s="2" t="n"/>
      <c r="C23" s="2" t="inlineStr">
        <is>
          <t>Keine passende Afterbuy-Entsprechung</t>
        </is>
      </c>
      <c r="D23" s="2" t="n">
        <v>7</v>
      </c>
      <c r="E23" s="2" t="inlineStr">
        <is>
          <t>Betten, Daybetten, Etagenbetten, Hochbetten, Komplettbetten, Schrankbetten, Wasserbetten</t>
        </is>
      </c>
    </row>
    <row r="24" ht="28.5" customHeight="1">
      <c r="A24" s="2" t="inlineStr">
        <is>
          <t>Anzahl Bänke</t>
        </is>
      </c>
      <c r="B24" s="2" t="n"/>
      <c r="C24" s="2" t="inlineStr">
        <is>
          <t>Keine passende Afterbuy-Entsprechung</t>
        </is>
      </c>
      <c r="D24" s="2" t="n">
        <v>1</v>
      </c>
      <c r="E24" s="2" t="inlineStr">
        <is>
          <t>Sitzmöbel-Sets</t>
        </is>
      </c>
    </row>
    <row r="25" ht="28.5" customHeight="1">
      <c r="A25" s="2" t="inlineStr">
        <is>
          <t>Anzahl CD's</t>
        </is>
      </c>
      <c r="B25" s="2" t="n"/>
      <c r="C25" s="2" t="inlineStr">
        <is>
          <t>Keine passende Afterbuy-Entsprechung</t>
        </is>
      </c>
      <c r="D25" s="2" t="n">
        <v>1</v>
      </c>
      <c r="E25" s="2" t="inlineStr">
        <is>
          <t>Regale</t>
        </is>
      </c>
    </row>
    <row r="26" ht="28.5" customHeight="1">
      <c r="A26" s="2" t="inlineStr">
        <is>
          <t>Anzahl Einlegeböden</t>
        </is>
      </c>
      <c r="B26" s="2" t="n"/>
      <c r="C26" s="2" t="inlineStr">
        <is>
          <t>Keine passende Afterbuy-Entsprechung</t>
        </is>
      </c>
      <c r="D26" s="2" t="n">
        <v>7</v>
      </c>
      <c r="E26" s="2" t="inlineStr">
        <is>
          <t>Regale, Sideboards, Sitzbänke, Tische, Waschtische, Wickelkommoden, Wickeltische</t>
        </is>
      </c>
    </row>
    <row r="27" ht="28.5" customHeight="1">
      <c r="A27" s="2" t="inlineStr">
        <is>
          <t>Anzahl Einlegeböden Kommode</t>
        </is>
      </c>
      <c r="B27" s="2" t="n"/>
      <c r="C27" s="2" t="inlineStr">
        <is>
          <t>Keine passende Afterbuy-Entsprechung</t>
        </is>
      </c>
      <c r="D27" s="2" t="n">
        <v>1</v>
      </c>
      <c r="E27" s="2" t="inlineStr">
        <is>
          <t>Schlafzimmermöbel-Sets</t>
        </is>
      </c>
    </row>
    <row r="28" ht="28.5" customHeight="1">
      <c r="A28" s="2" t="inlineStr">
        <is>
          <t>Anzahl Einlegeböden Regal</t>
        </is>
      </c>
      <c r="B28" s="2" t="n"/>
      <c r="C28" s="2" t="inlineStr">
        <is>
          <t>Keine passende Afterbuy-Entsprechung</t>
        </is>
      </c>
      <c r="D28" s="2" t="n">
        <v>1</v>
      </c>
      <c r="E28" s="2" t="inlineStr">
        <is>
          <t>Schlafzimmermöbel-Sets</t>
        </is>
      </c>
    </row>
    <row r="29" ht="28.5" customHeight="1">
      <c r="A29" s="2" t="inlineStr">
        <is>
          <t>Anzahl Einlegeböden Regal 2</t>
        </is>
      </c>
      <c r="B29" s="2" t="n"/>
      <c r="C29" s="2" t="inlineStr">
        <is>
          <t>Keine passende Afterbuy-Entsprechung</t>
        </is>
      </c>
      <c r="D29" s="2" t="n">
        <v>1</v>
      </c>
      <c r="E29" s="2" t="inlineStr">
        <is>
          <t>Schlafzimmermöbel-Sets</t>
        </is>
      </c>
    </row>
    <row r="30" ht="28.5" customHeight="1">
      <c r="A30" s="2" t="inlineStr">
        <is>
          <t>Anzahl Einlegeböden Schrank</t>
        </is>
      </c>
      <c r="B30" s="2" t="n"/>
      <c r="C30" s="2" t="inlineStr">
        <is>
          <t>Keine passende Afterbuy-Entsprechung</t>
        </is>
      </c>
      <c r="D30" s="2" t="n">
        <v>1</v>
      </c>
      <c r="E30" s="2" t="inlineStr">
        <is>
          <t>Schlafzimmermöbel-Sets</t>
        </is>
      </c>
    </row>
    <row r="31" ht="28.5" customHeight="1">
      <c r="A31" s="2" t="inlineStr">
        <is>
          <t>Anzahl Erweiterungselemente</t>
        </is>
      </c>
      <c r="B31" s="2" t="n"/>
      <c r="C31" s="2" t="inlineStr">
        <is>
          <t>Keine passende Afterbuy-Entsprechung</t>
        </is>
      </c>
      <c r="D31" s="2" t="n">
        <v>1</v>
      </c>
      <c r="E31" s="2" t="inlineStr">
        <is>
          <t>Tische</t>
        </is>
      </c>
    </row>
    <row r="32" ht="28.5" customHeight="1">
      <c r="A32" s="2" t="inlineStr">
        <is>
          <t>Anzahl Federn Matratze pro m²</t>
        </is>
      </c>
      <c r="B32" s="2" t="n"/>
      <c r="C32" s="2" t="inlineStr">
        <is>
          <t>Keine passende Afterbuy-Entsprechung</t>
        </is>
      </c>
      <c r="D32" s="2" t="n">
        <v>6</v>
      </c>
      <c r="E32" s="2" t="inlineStr">
        <is>
          <t>Betten, Daybetten, Etagenbetten, Hochbetten, Komplettbetten, Schrankbetten</t>
        </is>
      </c>
    </row>
    <row r="33" ht="28.5" customHeight="1">
      <c r="A33" s="2" t="inlineStr">
        <is>
          <t>Anzahl Federn pro Matratze</t>
        </is>
      </c>
      <c r="B33" s="2" t="n"/>
      <c r="C33" s="2" t="inlineStr">
        <is>
          <t>Keine passende Afterbuy-Entsprechung</t>
        </is>
      </c>
      <c r="D33" s="2" t="n">
        <v>1</v>
      </c>
      <c r="E33" s="2" t="inlineStr">
        <is>
          <t>Komplettbetten</t>
        </is>
      </c>
    </row>
    <row r="34" ht="28.5" customHeight="1">
      <c r="A34" s="2" t="inlineStr">
        <is>
          <t>Anzahl Federn Unterbox pro m²</t>
        </is>
      </c>
      <c r="B34" s="2" t="n"/>
      <c r="C34" s="2" t="inlineStr">
        <is>
          <t>Keine passende Afterbuy-Entsprechung</t>
        </is>
      </c>
      <c r="D34" s="2" t="n">
        <v>1</v>
      </c>
      <c r="E34" s="2" t="inlineStr">
        <is>
          <t>Komplettbetten</t>
        </is>
      </c>
    </row>
    <row r="35" ht="28.5" customHeight="1">
      <c r="A35" s="2" t="inlineStr">
        <is>
          <t>Anzahl feststellbarer Rollen</t>
        </is>
      </c>
      <c r="B35" s="2" t="n"/>
      <c r="C35" s="2" t="inlineStr">
        <is>
          <t>Keine passende Afterbuy-Entsprechung</t>
        </is>
      </c>
      <c r="D35" s="2" t="n">
        <v>4</v>
      </c>
      <c r="E35" s="2" t="inlineStr">
        <is>
          <t>Babybetten, Regale, Stühle, Wickeltische</t>
        </is>
      </c>
    </row>
    <row r="36" ht="28.5" customHeight="1">
      <c r="A36" s="2" t="inlineStr">
        <is>
          <t>Anzahl Fächer</t>
        </is>
      </c>
      <c r="B36" s="2" t="n"/>
      <c r="C36" s="2" t="inlineStr">
        <is>
          <t>Keine passende Afterbuy-Entsprechung</t>
        </is>
      </c>
      <c r="D36" s="2" t="n">
        <v>4</v>
      </c>
      <c r="E36" s="2" t="inlineStr">
        <is>
          <t>Möbelaufsätze, Regale, Waschtische, Wickelkommoden</t>
        </is>
      </c>
    </row>
    <row r="37" ht="28.5" customHeight="1">
      <c r="A37" s="2" t="inlineStr">
        <is>
          <t>Anzahl Fächer Bank</t>
        </is>
      </c>
      <c r="B37" s="2" t="n"/>
      <c r="C37" s="2" t="inlineStr">
        <is>
          <t>Keine passende Afterbuy-Entsprechung</t>
        </is>
      </c>
      <c r="D37" s="2" t="n">
        <v>1</v>
      </c>
      <c r="E37" s="2" t="inlineStr">
        <is>
          <t>Kastenmöbel-Sets</t>
        </is>
      </c>
    </row>
    <row r="38" ht="28.5" customHeight="1">
      <c r="A38" s="2" t="inlineStr">
        <is>
          <t>Anzahl Fächer Bett</t>
        </is>
      </c>
      <c r="B38" s="2" t="n"/>
      <c r="C38" s="2" t="inlineStr">
        <is>
          <t>Keine passende Afterbuy-Entsprechung</t>
        </is>
      </c>
      <c r="D38" s="2" t="n">
        <v>1</v>
      </c>
      <c r="E38" s="2" t="inlineStr">
        <is>
          <t>Schlafzimmermöbel-Sets</t>
        </is>
      </c>
    </row>
    <row r="39" ht="28.5" customHeight="1">
      <c r="A39" s="2" t="inlineStr">
        <is>
          <t>Anzahl Fächer Regal</t>
        </is>
      </c>
      <c r="B39" s="2" t="n"/>
      <c r="C39" s="2" t="inlineStr">
        <is>
          <t>Keine passende Afterbuy-Entsprechung</t>
        </is>
      </c>
      <c r="D39" s="2" t="n">
        <v>3</v>
      </c>
      <c r="E39" s="2" t="inlineStr">
        <is>
          <t>Arbeitsmöbel-Sets, Kastenmöbel-Sets, Schlafzimmermöbel-Sets</t>
        </is>
      </c>
    </row>
    <row r="40" ht="28.5" customHeight="1">
      <c r="A40" s="2" t="inlineStr">
        <is>
          <t>Anzahl Fächer Regal 2</t>
        </is>
      </c>
      <c r="B40" s="2" t="n"/>
      <c r="C40" s="2" t="inlineStr">
        <is>
          <t>Keine passende Afterbuy-Entsprechung</t>
        </is>
      </c>
      <c r="D40" s="2" t="n">
        <v>3</v>
      </c>
      <c r="E40" s="2" t="inlineStr">
        <is>
          <t>Arbeitsmöbel-Sets, Kastenmöbel-Sets, Schlafzimmermöbel-Sets</t>
        </is>
      </c>
    </row>
    <row r="41" ht="28.5" customHeight="1">
      <c r="A41" s="2" t="inlineStr">
        <is>
          <t>Anzahl Fächer Regal 3</t>
        </is>
      </c>
      <c r="B41" s="2" t="n"/>
      <c r="C41" s="2" t="inlineStr">
        <is>
          <t>Keine passende Afterbuy-Entsprechung</t>
        </is>
      </c>
      <c r="D41" s="2" t="n">
        <v>2</v>
      </c>
      <c r="E41" s="2" t="inlineStr">
        <is>
          <t>Arbeitsmöbel-Sets, Kastenmöbel-Sets</t>
        </is>
      </c>
    </row>
    <row r="42" ht="28.5" customHeight="1">
      <c r="A42" s="2" t="inlineStr">
        <is>
          <t>Anzahl Fächer Regal 4</t>
        </is>
      </c>
      <c r="B42" s="2" t="n"/>
      <c r="C42" s="2" t="inlineStr">
        <is>
          <t>Keine passende Afterbuy-Entsprechung</t>
        </is>
      </c>
      <c r="D42" s="2" t="n">
        <v>1</v>
      </c>
      <c r="E42" s="2" t="inlineStr">
        <is>
          <t>Arbeitsmöbel-Sets</t>
        </is>
      </c>
    </row>
    <row r="43" ht="28.5" customHeight="1">
      <c r="A43" s="2" t="inlineStr">
        <is>
          <t>Anzahl Fächer Rollcontainer</t>
        </is>
      </c>
      <c r="B43" s="2" t="n"/>
      <c r="C43" s="2" t="inlineStr">
        <is>
          <t>Keine passende Afterbuy-Entsprechung</t>
        </is>
      </c>
      <c r="D43" s="2" t="n">
        <v>2</v>
      </c>
      <c r="E43" s="2" t="inlineStr">
        <is>
          <t>Arbeitsmöbel-Sets, Schlafzimmermöbel-Sets</t>
        </is>
      </c>
    </row>
    <row r="44" ht="28.5" customHeight="1">
      <c r="A44" s="2" t="inlineStr">
        <is>
          <t>Anzahl Fächer Schrank</t>
        </is>
      </c>
      <c r="B44" s="2" t="n"/>
      <c r="C44" s="2" t="inlineStr">
        <is>
          <t>Keine passende Afterbuy-Entsprechung</t>
        </is>
      </c>
      <c r="D44" s="2" t="n">
        <v>2</v>
      </c>
      <c r="E44" s="2" t="inlineStr">
        <is>
          <t>Arbeitsmöbel-Sets, Kastenmöbel-Sets</t>
        </is>
      </c>
    </row>
    <row r="45" ht="28.5" customHeight="1">
      <c r="A45" s="2" t="inlineStr">
        <is>
          <t>Anzahl Fächer Schrank 2</t>
        </is>
      </c>
      <c r="B45" s="2" t="n"/>
      <c r="C45" s="2" t="inlineStr">
        <is>
          <t>Keine passende Afterbuy-Entsprechung</t>
        </is>
      </c>
      <c r="D45" s="2" t="n">
        <v>2</v>
      </c>
      <c r="E45" s="2" t="inlineStr">
        <is>
          <t>Arbeitsmöbel-Sets, Kastenmöbel-Sets</t>
        </is>
      </c>
    </row>
    <row r="46" ht="28.5" customHeight="1">
      <c r="A46" s="2" t="inlineStr">
        <is>
          <t>Anzahl Fächer Schrank 3</t>
        </is>
      </c>
      <c r="B46" s="2" t="n"/>
      <c r="C46" s="2" t="inlineStr">
        <is>
          <t>Keine passende Afterbuy-Entsprechung</t>
        </is>
      </c>
      <c r="D46" s="2" t="n">
        <v>2</v>
      </c>
      <c r="E46" s="2" t="inlineStr">
        <is>
          <t>Arbeitsmöbel-Sets, Kastenmöbel-Sets</t>
        </is>
      </c>
    </row>
    <row r="47" ht="28.5" customHeight="1">
      <c r="A47" s="2" t="inlineStr">
        <is>
          <t>Anzahl Fächer Schrank 4</t>
        </is>
      </c>
      <c r="B47" s="2" t="n"/>
      <c r="C47" s="2" t="inlineStr">
        <is>
          <t>Keine passende Afterbuy-Entsprechung</t>
        </is>
      </c>
      <c r="D47" s="2" t="n">
        <v>1</v>
      </c>
      <c r="E47" s="2" t="inlineStr">
        <is>
          <t>Kastenmöbel-Sets</t>
        </is>
      </c>
    </row>
    <row r="48" ht="28.5" customHeight="1">
      <c r="A48" s="2" t="inlineStr">
        <is>
          <t>Anzahl Fächer Schrank 5</t>
        </is>
      </c>
      <c r="B48" s="2" t="n"/>
      <c r="C48" s="2" t="inlineStr">
        <is>
          <t>Keine passende Afterbuy-Entsprechung</t>
        </is>
      </c>
      <c r="D48" s="2" t="n">
        <v>1</v>
      </c>
      <c r="E48" s="2" t="inlineStr">
        <is>
          <t>Kastenmöbel-Sets</t>
        </is>
      </c>
    </row>
    <row r="49" ht="28.5" customHeight="1">
      <c r="A49" s="2" t="inlineStr">
        <is>
          <t>Anzahl Fächer Schrank 6</t>
        </is>
      </c>
      <c r="B49" s="2" t="n"/>
      <c r="C49" s="2" t="inlineStr">
        <is>
          <t>Keine passende Afterbuy-Entsprechung</t>
        </is>
      </c>
      <c r="D49" s="2" t="n">
        <v>1</v>
      </c>
      <c r="E49" s="2" t="inlineStr">
        <is>
          <t>Kastenmöbel-Sets</t>
        </is>
      </c>
    </row>
    <row r="50" ht="28.5" customHeight="1">
      <c r="A50" s="2" t="inlineStr">
        <is>
          <t>Anzahl Fächer Schrank 7</t>
        </is>
      </c>
      <c r="B50" s="2" t="n"/>
      <c r="C50" s="2" t="inlineStr">
        <is>
          <t>Keine passende Afterbuy-Entsprechung</t>
        </is>
      </c>
      <c r="D50" s="2" t="n">
        <v>1</v>
      </c>
      <c r="E50" s="2" t="inlineStr">
        <is>
          <t>Kastenmöbel-Sets</t>
        </is>
      </c>
    </row>
    <row r="51" ht="28.5" customHeight="1">
      <c r="A51" s="2" t="inlineStr">
        <is>
          <t>Anzahl Fächer Schreibtisch</t>
        </is>
      </c>
      <c r="B51" s="2" t="n"/>
      <c r="C51" s="2" t="inlineStr">
        <is>
          <t>Keine passende Afterbuy-Entsprechung</t>
        </is>
      </c>
      <c r="D51" s="2" t="n">
        <v>2</v>
      </c>
      <c r="E51" s="2" t="inlineStr">
        <is>
          <t>Arbeitsmöbel-Sets, Schlafzimmermöbel-Sets</t>
        </is>
      </c>
    </row>
    <row r="52" ht="28.5" customHeight="1">
      <c r="A52" s="2" t="inlineStr">
        <is>
          <t>Anzahl Fächer Waschtisch</t>
        </is>
      </c>
      <c r="B52" s="2" t="n"/>
      <c r="C52" s="2" t="inlineStr">
        <is>
          <t>Keine passende Afterbuy-Entsprechung</t>
        </is>
      </c>
      <c r="D52" s="2" t="n">
        <v>1</v>
      </c>
      <c r="E52" s="2" t="inlineStr">
        <is>
          <t>Kastenmöbel-Sets</t>
        </is>
      </c>
    </row>
    <row r="53" ht="28.5" customHeight="1">
      <c r="A53" s="2" t="inlineStr">
        <is>
          <t>Anzahl Füße</t>
        </is>
      </c>
      <c r="B53" s="2" t="n"/>
      <c r="C53" s="2" t="inlineStr">
        <is>
          <t>Keine passende Afterbuy-Entsprechung</t>
        </is>
      </c>
      <c r="D53" s="2" t="n">
        <v>6</v>
      </c>
      <c r="E53" s="2" t="inlineStr">
        <is>
          <t>Hocker, Regale, Sessel, Sideboards, Sofas, Waschtische</t>
        </is>
      </c>
    </row>
    <row r="54" ht="28.5" customHeight="1">
      <c r="A54" s="2" t="inlineStr">
        <is>
          <t>Anzahl Füße Schreibtisch</t>
        </is>
      </c>
      <c r="B54" s="2" t="n"/>
      <c r="C54" s="2" t="inlineStr">
        <is>
          <t>Keine passende Afterbuy-Entsprechung</t>
        </is>
      </c>
      <c r="D54" s="2" t="n">
        <v>2</v>
      </c>
      <c r="E54" s="2" t="inlineStr">
        <is>
          <t>Arbeitsmöbel-Sets, Schlafzimmermöbel-Sets</t>
        </is>
      </c>
    </row>
    <row r="55" ht="28.5" customHeight="1">
      <c r="A55" s="2" t="inlineStr">
        <is>
          <t>Anzahl geschlossene Fächer</t>
        </is>
      </c>
      <c r="B55" s="2" t="n"/>
      <c r="C55" s="2" t="inlineStr">
        <is>
          <t>Keine passende Afterbuy-Entsprechung</t>
        </is>
      </c>
      <c r="D55" s="2" t="n">
        <v>1</v>
      </c>
      <c r="E55" s="2" t="inlineStr">
        <is>
          <t>Sideboards</t>
        </is>
      </c>
    </row>
    <row r="56" ht="28.5" customHeight="1">
      <c r="A56" s="2" t="inlineStr">
        <is>
          <t>Anzahl geschlossener Fächer</t>
        </is>
      </c>
      <c r="B56" s="2" t="n"/>
      <c r="C56" s="2" t="inlineStr">
        <is>
          <t>Keine passende Afterbuy-Entsprechung</t>
        </is>
      </c>
      <c r="D56" s="2" t="n">
        <v>9</v>
      </c>
      <c r="E56" s="2" t="inlineStr">
        <is>
          <t>Betten, Daybetten, Etagenbetten, Hochbetten, Komplettbetten, Schrankbetten, Sekretäre, Tische, Wasserbetten</t>
        </is>
      </c>
    </row>
    <row r="57" ht="28.5" customHeight="1">
      <c r="A57" s="2" t="inlineStr">
        <is>
          <t>Anzahl Glastüren</t>
        </is>
      </c>
      <c r="B57" s="2" t="n"/>
      <c r="C57" s="2" t="inlineStr">
        <is>
          <t>Keine passende Afterbuy-Entsprechung</t>
        </is>
      </c>
      <c r="D57" s="2" t="n">
        <v>3</v>
      </c>
      <c r="E57" s="2" t="inlineStr">
        <is>
          <t>Regale, Sideboards, Waschtische</t>
        </is>
      </c>
    </row>
    <row r="58" ht="28.5" customHeight="1">
      <c r="A58" s="2" t="inlineStr">
        <is>
          <t>Anzahl Haken</t>
        </is>
      </c>
      <c r="B58" s="2" t="n"/>
      <c r="C58" s="2" t="inlineStr">
        <is>
          <t>Keine passende Afterbuy-Entsprechung</t>
        </is>
      </c>
      <c r="D58" s="2" t="n">
        <v>4</v>
      </c>
      <c r="E58" s="2" t="inlineStr">
        <is>
          <t>Garderobenpaneele, Garderobenständer, Kastenmöbel-Sets, Regale</t>
        </is>
      </c>
    </row>
    <row r="59" ht="28.5" customHeight="1">
      <c r="A59" s="2" t="inlineStr">
        <is>
          <t>Anzahl Halterungen</t>
        </is>
      </c>
      <c r="B59" s="2" t="n"/>
      <c r="C59" s="2" t="inlineStr">
        <is>
          <t>Keine passende Afterbuy-Entsprechung</t>
        </is>
      </c>
      <c r="D59" s="2" t="n">
        <v>1</v>
      </c>
      <c r="E59" s="2" t="inlineStr">
        <is>
          <t>Abstellstützen</t>
        </is>
      </c>
    </row>
    <row r="60" ht="28.5" customHeight="1">
      <c r="A60" s="2" t="inlineStr">
        <is>
          <t>Anzahl Heizstufen</t>
        </is>
      </c>
      <c r="B60" s="2" t="n"/>
      <c r="C60" s="2" t="inlineStr">
        <is>
          <t>Keine passende Afterbuy-Entsprechung</t>
        </is>
      </c>
      <c r="D60" s="2" t="n">
        <v>1</v>
      </c>
      <c r="E60" s="2" t="inlineStr">
        <is>
          <t>Tische</t>
        </is>
      </c>
    </row>
    <row r="61" ht="28.5" customHeight="1">
      <c r="A61" s="2" t="inlineStr">
        <is>
          <t>Anzahl Heizsysteme</t>
        </is>
      </c>
      <c r="B61" s="2" t="n"/>
      <c r="C61" s="2" t="inlineStr">
        <is>
          <t>Keine passende Afterbuy-Entsprechung</t>
        </is>
      </c>
      <c r="D61" s="2" t="n">
        <v>1</v>
      </c>
      <c r="E61" s="2" t="inlineStr">
        <is>
          <t>Wasserbetten</t>
        </is>
      </c>
    </row>
    <row r="62" ht="28.5" customHeight="1">
      <c r="A62" s="2" t="inlineStr">
        <is>
          <t>Anzahl Hocker</t>
        </is>
      </c>
      <c r="B62" s="2" t="n"/>
      <c r="C62" s="2" t="inlineStr">
        <is>
          <t>Keine passende Afterbuy-Entsprechung</t>
        </is>
      </c>
      <c r="D62" s="2" t="n">
        <v>1</v>
      </c>
      <c r="E62" s="2" t="inlineStr">
        <is>
          <t>Sitzmöbel-Sets</t>
        </is>
      </c>
    </row>
    <row r="63" ht="28.5" customHeight="1">
      <c r="A63" s="2" t="inlineStr">
        <is>
          <t>Anzahl Innenfächer</t>
        </is>
      </c>
      <c r="B63" s="2" t="n"/>
      <c r="C63" s="2" t="inlineStr">
        <is>
          <t>Keine passende Afterbuy-Entsprechung</t>
        </is>
      </c>
      <c r="D63" s="2" t="n">
        <v>1</v>
      </c>
      <c r="E63" s="2" t="inlineStr">
        <is>
          <t>Sitzbänke</t>
        </is>
      </c>
    </row>
    <row r="64" ht="28.5" customHeight="1">
      <c r="A64" s="2" t="inlineStr">
        <is>
          <t>Anzahl Kisten</t>
        </is>
      </c>
      <c r="B64" s="2" t="n"/>
      <c r="C64" s="2" t="inlineStr">
        <is>
          <t>Keine passende Afterbuy-Entsprechung</t>
        </is>
      </c>
      <c r="D64" s="2" t="n">
        <v>1</v>
      </c>
      <c r="E64" s="2" t="inlineStr">
        <is>
          <t>Sitzbänke</t>
        </is>
      </c>
    </row>
    <row r="65" ht="28.5" customHeight="1">
      <c r="A65" s="2" t="inlineStr">
        <is>
          <t>Anzahl Klappen</t>
        </is>
      </c>
      <c r="B65" s="2" t="n"/>
      <c r="C65" s="2" t="inlineStr">
        <is>
          <t>Keine passende Afterbuy-Entsprechung</t>
        </is>
      </c>
      <c r="D65" s="2" t="n">
        <v>6</v>
      </c>
      <c r="E65" s="2" t="inlineStr">
        <is>
          <t>Möbelaufsätze, Regale, Sekretäre, Sideboards, Waschtische, Wickelkommoden</t>
        </is>
      </c>
    </row>
    <row r="66" ht="28.5" customHeight="1">
      <c r="A66" s="2" t="inlineStr">
        <is>
          <t>Anzahl Klappen Schrank</t>
        </is>
      </c>
      <c r="B66" s="2" t="n"/>
      <c r="C66" s="2" t="inlineStr">
        <is>
          <t>Keine passende Afterbuy-Entsprechung</t>
        </is>
      </c>
      <c r="D66" s="2" t="n">
        <v>1</v>
      </c>
      <c r="E66" s="2" t="inlineStr">
        <is>
          <t>Kastenmöbel-Sets</t>
        </is>
      </c>
    </row>
    <row r="67" ht="28.5" customHeight="1">
      <c r="A67" s="2" t="inlineStr">
        <is>
          <t>Anzahl Klappen Schrank 2</t>
        </is>
      </c>
      <c r="B67" s="2" t="n"/>
      <c r="C67" s="2" t="inlineStr">
        <is>
          <t>Keine passende Afterbuy-Entsprechung</t>
        </is>
      </c>
      <c r="D67" s="2" t="n">
        <v>1</v>
      </c>
      <c r="E67" s="2" t="inlineStr">
        <is>
          <t>Kastenmöbel-Sets</t>
        </is>
      </c>
    </row>
    <row r="68" ht="28.5" customHeight="1">
      <c r="A68" s="2" t="inlineStr">
        <is>
          <t>Anzahl Klappen Schrank 3</t>
        </is>
      </c>
      <c r="B68" s="2" t="n"/>
      <c r="C68" s="2" t="inlineStr">
        <is>
          <t>Keine passende Afterbuy-Entsprechung</t>
        </is>
      </c>
      <c r="D68" s="2" t="n">
        <v>1</v>
      </c>
      <c r="E68" s="2" t="inlineStr">
        <is>
          <t>Kastenmöbel-Sets</t>
        </is>
      </c>
    </row>
    <row r="69" ht="28.5" customHeight="1">
      <c r="A69" s="2" t="inlineStr">
        <is>
          <t>Anzahl Klappen Schrank 4</t>
        </is>
      </c>
      <c r="B69" s="2" t="n"/>
      <c r="C69" s="2" t="inlineStr">
        <is>
          <t>Keine passende Afterbuy-Entsprechung</t>
        </is>
      </c>
      <c r="D69" s="2" t="n">
        <v>1</v>
      </c>
      <c r="E69" s="2" t="inlineStr">
        <is>
          <t>Kastenmöbel-Sets</t>
        </is>
      </c>
    </row>
    <row r="70" ht="28.5" customHeight="1">
      <c r="A70" s="2" t="inlineStr">
        <is>
          <t>Anzahl Klappen Schrank 5</t>
        </is>
      </c>
      <c r="B70" s="2" t="n"/>
      <c r="C70" s="2" t="inlineStr">
        <is>
          <t>Keine passende Afterbuy-Entsprechung</t>
        </is>
      </c>
      <c r="D70" s="2" t="n">
        <v>1</v>
      </c>
      <c r="E70" s="2" t="inlineStr">
        <is>
          <t>Kastenmöbel-Sets</t>
        </is>
      </c>
    </row>
    <row r="71" ht="28.5" customHeight="1">
      <c r="A71" s="2" t="inlineStr">
        <is>
          <t>Anzahl Klappen Schrank 6</t>
        </is>
      </c>
      <c r="B71" s="2" t="n"/>
      <c r="C71" s="2" t="inlineStr">
        <is>
          <t>Keine passende Afterbuy-Entsprechung</t>
        </is>
      </c>
      <c r="D71" s="2" t="n">
        <v>1</v>
      </c>
      <c r="E71" s="2" t="inlineStr">
        <is>
          <t>Kastenmöbel-Sets</t>
        </is>
      </c>
    </row>
    <row r="72" ht="28.5" customHeight="1">
      <c r="A72" s="2" t="inlineStr">
        <is>
          <t>Anzahl Klappen Schrank 7</t>
        </is>
      </c>
      <c r="B72" s="2" t="n"/>
      <c r="C72" s="2" t="inlineStr">
        <is>
          <t>Keine passende Afterbuy-Entsprechung</t>
        </is>
      </c>
      <c r="D72" s="2" t="n">
        <v>1</v>
      </c>
      <c r="E72" s="2" t="inlineStr">
        <is>
          <t>Kastenmöbel-Sets</t>
        </is>
      </c>
    </row>
    <row r="73" ht="28.5" customHeight="1">
      <c r="A73" s="2" t="inlineStr">
        <is>
          <t>Anzahl Kleiderstangen</t>
        </is>
      </c>
      <c r="B73" s="2" t="n"/>
      <c r="C73" s="2" t="inlineStr">
        <is>
          <t>Keine passende Afterbuy-Entsprechung</t>
        </is>
      </c>
      <c r="D73" s="2" t="n">
        <v>3</v>
      </c>
      <c r="E73" s="2" t="inlineStr">
        <is>
          <t>Garderobenpaneele, Schlafzimmermöbel-Sets, Wickelkommoden</t>
        </is>
      </c>
    </row>
    <row r="74" ht="28.5" customHeight="1">
      <c r="A74" s="2" t="inlineStr">
        <is>
          <t>Anzahl Klemmschellen</t>
        </is>
      </c>
      <c r="B74" s="2" t="n"/>
      <c r="C74" s="2" t="inlineStr">
        <is>
          <t>Keine passende Afterbuy-Entsprechung</t>
        </is>
      </c>
      <c r="D74" s="2" t="n">
        <v>1</v>
      </c>
      <c r="E74" s="2" t="inlineStr">
        <is>
          <t>Abstellstützen</t>
        </is>
      </c>
    </row>
    <row r="75" ht="28.5" customHeight="1">
      <c r="A75" s="2" t="inlineStr">
        <is>
          <t>Anzahl Körbe</t>
        </is>
      </c>
      <c r="B75" s="2" t="n"/>
      <c r="C75" s="2" t="inlineStr">
        <is>
          <t>Keine passende Afterbuy-Entsprechung</t>
        </is>
      </c>
      <c r="D75" s="2" t="n">
        <v>3</v>
      </c>
      <c r="E75" s="2" t="inlineStr">
        <is>
          <t>Regale, Sideboards, Waschtische</t>
        </is>
      </c>
    </row>
    <row r="76" ht="28.5" customHeight="1">
      <c r="A76" s="2" t="inlineStr">
        <is>
          <t>Anzahl LAN-Anschlüsse</t>
        </is>
      </c>
      <c r="B76" s="2" t="n"/>
      <c r="C76" s="2" t="inlineStr">
        <is>
          <t>Keine passende Afterbuy-Entsprechung</t>
        </is>
      </c>
      <c r="D76" s="2" t="n">
        <v>1</v>
      </c>
      <c r="E76" s="2" t="inlineStr">
        <is>
          <t>Sekretäre</t>
        </is>
      </c>
    </row>
    <row r="77" ht="28.5" customHeight="1">
      <c r="A77" s="2" t="inlineStr">
        <is>
          <t>Anzahl Latten Lattenrost</t>
        </is>
      </c>
      <c r="B77" s="2" t="n"/>
      <c r="C77" s="2" t="inlineStr">
        <is>
          <t>Keine passende Afterbuy-Entsprechung</t>
        </is>
      </c>
      <c r="D77" s="2" t="n">
        <v>3</v>
      </c>
      <c r="E77" s="2" t="inlineStr">
        <is>
          <t>Betten, Etagenbetten, Hochbetten</t>
        </is>
      </c>
    </row>
    <row r="78" ht="28.5" customHeight="1">
      <c r="A78" s="2" t="inlineStr">
        <is>
          <t>Anzahl Lautsprecher</t>
        </is>
      </c>
      <c r="B78" s="2" t="n"/>
      <c r="C78" s="2" t="inlineStr">
        <is>
          <t>Keine passende Afterbuy-Entsprechung</t>
        </is>
      </c>
      <c r="D78" s="2" t="n">
        <v>2</v>
      </c>
      <c r="E78" s="2" t="inlineStr">
        <is>
          <t>Sessel, Sofas</t>
        </is>
      </c>
    </row>
    <row r="79" ht="28.5" customHeight="1">
      <c r="A79" s="2" t="inlineStr">
        <is>
          <t>Anzahl Leuchtelemente</t>
        </is>
      </c>
      <c r="B79" s="2" t="n"/>
      <c r="C79" s="2" t="inlineStr">
        <is>
          <t>Keine passende Afterbuy-Entsprechung</t>
        </is>
      </c>
      <c r="D79" s="2" t="n">
        <v>3</v>
      </c>
      <c r="E79" s="2" t="inlineStr">
        <is>
          <t>Regale, Sideboards, Waschtische</t>
        </is>
      </c>
    </row>
    <row r="80" ht="28.5" customHeight="1">
      <c r="A80" s="2" t="inlineStr">
        <is>
          <t>Anzahl Liegeflächen</t>
        </is>
      </c>
      <c r="B80" s="2" t="n"/>
      <c r="C80" s="2" t="inlineStr">
        <is>
          <t>Keine passende Afterbuy-Entsprechung</t>
        </is>
      </c>
      <c r="D80" s="2" t="n">
        <v>2</v>
      </c>
      <c r="E80" s="2" t="inlineStr">
        <is>
          <t>Etagenbetten, Hochbetten</t>
        </is>
      </c>
    </row>
    <row r="81" ht="28.5" customHeight="1">
      <c r="A81" s="2" t="inlineStr">
        <is>
          <t>Anzahl Liegen</t>
        </is>
      </c>
      <c r="B81" s="2" t="n"/>
      <c r="C81" s="2" t="inlineStr">
        <is>
          <t>Keine passende Afterbuy-Entsprechung</t>
        </is>
      </c>
      <c r="D81" s="2" t="n">
        <v>1</v>
      </c>
      <c r="E81" s="2" t="inlineStr">
        <is>
          <t>Gartenliegen</t>
        </is>
      </c>
    </row>
    <row r="82" ht="28.5" customHeight="1">
      <c r="A82" s="2" t="inlineStr">
        <is>
          <t>Anzahl Liegezonen Lattenrost</t>
        </is>
      </c>
      <c r="B82" s="2" t="n"/>
      <c r="C82" s="2" t="inlineStr">
        <is>
          <t>Keine passende Afterbuy-Entsprechung</t>
        </is>
      </c>
      <c r="D82" s="2" t="n">
        <v>5</v>
      </c>
      <c r="E82" s="2" t="inlineStr">
        <is>
          <t>Betten, Daybetten, Etagenbetten, Hochbetten, Schrankbetten</t>
        </is>
      </c>
    </row>
    <row r="83" ht="28.5" customHeight="1">
      <c r="A83" s="2" t="inlineStr">
        <is>
          <t>Anzahl Liegezonen Matratze</t>
        </is>
      </c>
      <c r="B83" s="2" t="n"/>
      <c r="C83" s="2" t="inlineStr">
        <is>
          <t>Keine passende Afterbuy-Entsprechung</t>
        </is>
      </c>
      <c r="D83" s="2" t="n">
        <v>6</v>
      </c>
      <c r="E83" s="2" t="inlineStr">
        <is>
          <t>Betten, Daybetten, Etagenbetten, Hochbetten, Komplettbetten, Schrankbetten</t>
        </is>
      </c>
    </row>
    <row r="84" ht="28.5" customHeight="1">
      <c r="A84" s="2" t="inlineStr">
        <is>
          <t>Anzahl Liegezonen Topper</t>
        </is>
      </c>
      <c r="B84" s="2" t="n"/>
      <c r="C84" s="2" t="inlineStr">
        <is>
          <t>Keine passende Afterbuy-Entsprechung</t>
        </is>
      </c>
      <c r="D84" s="2" t="n">
        <v>2</v>
      </c>
      <c r="E84" s="2" t="inlineStr">
        <is>
          <t>Betten, Komplettbetten</t>
        </is>
      </c>
    </row>
    <row r="85" ht="28.5" customHeight="1">
      <c r="A85" s="2" t="inlineStr">
        <is>
          <t>Anzahl Luftkammern</t>
        </is>
      </c>
      <c r="B85" s="2" t="n"/>
      <c r="C85" s="2" t="inlineStr">
        <is>
          <t>Keine passende Afterbuy-Entsprechung</t>
        </is>
      </c>
      <c r="D85" s="2" t="n">
        <v>1</v>
      </c>
      <c r="E85" s="2" t="inlineStr">
        <is>
          <t>Luftbetten</t>
        </is>
      </c>
    </row>
    <row r="86" ht="28.5" customHeight="1">
      <c r="A86" s="2" t="inlineStr">
        <is>
          <t>Anzahl Matratzen</t>
        </is>
      </c>
      <c r="B86" s="2" t="n"/>
      <c r="C86" s="2" t="inlineStr">
        <is>
          <t>Keine passende Afterbuy-Entsprechung</t>
        </is>
      </c>
      <c r="D86" s="2" t="n">
        <v>3</v>
      </c>
      <c r="E86" s="2" t="inlineStr">
        <is>
          <t>Betten, Etagenbetten, Komplettbetten</t>
        </is>
      </c>
    </row>
    <row r="87" ht="28.5" customHeight="1">
      <c r="A87" s="2" t="inlineStr">
        <is>
          <t>Anzahl offene Fächer</t>
        </is>
      </c>
      <c r="B87" s="2" t="n"/>
      <c r="C87" s="2" t="inlineStr">
        <is>
          <t>Keine passende Afterbuy-Entsprechung</t>
        </is>
      </c>
      <c r="D87" s="2" t="n">
        <v>1</v>
      </c>
      <c r="E87" s="2" t="inlineStr">
        <is>
          <t>Sideboards</t>
        </is>
      </c>
    </row>
    <row r="88" ht="42.75" customHeight="1">
      <c r="A88" s="2" t="inlineStr">
        <is>
          <t>Anzahl offener Fächer</t>
        </is>
      </c>
      <c r="B88" s="2" t="n"/>
      <c r="C88" s="2" t="inlineStr">
        <is>
          <t>Keine passende Afterbuy-Entsprechung</t>
        </is>
      </c>
      <c r="D88" s="2" t="n">
        <v>11</v>
      </c>
      <c r="E88" s="2" t="inlineStr">
        <is>
          <t>Betten, Daybetten, Etagenbetten, Garderobenpaneele, Hochbetten, Komplettbetten, Schrankbetten, Sekretäre, Sitzbänke, Tische, Wasserbetten</t>
        </is>
      </c>
    </row>
    <row r="89" ht="71.25" customHeight="1">
      <c r="A89" s="2" t="inlineStr">
        <is>
          <t>Anzahl Packstücke</t>
        </is>
      </c>
      <c r="B89" s="2" t="n"/>
      <c r="C89" s="2" t="inlineStr">
        <is>
          <t>Keine passende Afterbuy-Entsprechung</t>
        </is>
      </c>
      <c r="D89" s="2" t="n">
        <v>21</v>
      </c>
      <c r="E89" s="2" t="inlineStr">
        <is>
          <t>Arbeitsmöbel-Sets, Babybetten, Daybetten, Etagenbetten, Faltbetten, Hochbetten, Hocker, Kastenmöbel-Sets, Komplettbetten, Regale, Schlafzimmermöbel-Sets, Schrankbetten, Sekretäre, Sessel, Sideboards, Sitzbänke, Sofas, Tische, Wasserbetten, Wickelkommoden ...</t>
        </is>
      </c>
    </row>
    <row r="90" ht="28.5" customHeight="1">
      <c r="A90" s="2" t="inlineStr">
        <is>
          <t>Anzahl Regale</t>
        </is>
      </c>
      <c r="B90" s="2" t="n"/>
      <c r="C90" s="2" t="inlineStr">
        <is>
          <t>Keine passende Afterbuy-Entsprechung</t>
        </is>
      </c>
      <c r="D90" s="2" t="n">
        <v>1</v>
      </c>
      <c r="E90" s="2" t="inlineStr">
        <is>
          <t>Arbeitsmöbel-Sets</t>
        </is>
      </c>
    </row>
    <row r="91" ht="28.5" customHeight="1">
      <c r="A91" s="2" t="inlineStr">
        <is>
          <t>Anzahl Regalwürfel</t>
        </is>
      </c>
      <c r="B91" s="2" t="n"/>
      <c r="C91" s="2" t="inlineStr">
        <is>
          <t>Keine passende Afterbuy-Entsprechung</t>
        </is>
      </c>
      <c r="D91" s="2" t="n">
        <v>1</v>
      </c>
      <c r="E91" s="2" t="inlineStr">
        <is>
          <t>Regale</t>
        </is>
      </c>
    </row>
    <row r="92" ht="28.5" customHeight="1">
      <c r="A92" s="2" t="inlineStr">
        <is>
          <t>Anzahl Rollcontainer</t>
        </is>
      </c>
      <c r="B92" s="2" t="n"/>
      <c r="C92" s="2" t="inlineStr">
        <is>
          <t>Keine passende Afterbuy-Entsprechung</t>
        </is>
      </c>
      <c r="D92" s="2" t="n">
        <v>1</v>
      </c>
      <c r="E92" s="2" t="inlineStr">
        <is>
          <t>Arbeitsmöbel-Sets</t>
        </is>
      </c>
    </row>
    <row r="93" ht="28.5" customHeight="1">
      <c r="A93" s="2" t="inlineStr">
        <is>
          <t>Anzahl Rollen</t>
        </is>
      </c>
      <c r="B93" s="2" t="n"/>
      <c r="C93" s="2" t="inlineStr">
        <is>
          <t>Keine passende Afterbuy-Entsprechung</t>
        </is>
      </c>
      <c r="D93" s="2" t="n">
        <v>11</v>
      </c>
      <c r="E93" s="2" t="inlineStr">
        <is>
          <t>Babybetten, Faltbetten, Hocker, Regale, Sekretäre, Sessel, Sitzbänke, Sofas, Stühle, Tische, Wickeltische</t>
        </is>
      </c>
    </row>
    <row r="94" ht="28.5" customHeight="1">
      <c r="A94" s="2" t="inlineStr">
        <is>
          <t>Anzahl Rückenkissen</t>
        </is>
      </c>
      <c r="B94" s="2" t="n"/>
      <c r="C94" s="2" t="inlineStr">
        <is>
          <t>Keine passende Afterbuy-Entsprechung</t>
        </is>
      </c>
      <c r="D94" s="2" t="n">
        <v>8</v>
      </c>
      <c r="E94" s="2" t="inlineStr">
        <is>
          <t>Betten, Daybetten, Etagenbetten, Hochbetten, Komplettbetten, Schrankbetten, Sessel, Sofas</t>
        </is>
      </c>
    </row>
    <row r="95" ht="28.5" customHeight="1">
      <c r="A95" s="2" t="inlineStr">
        <is>
          <t>Anzahl Schlupfsprossen</t>
        </is>
      </c>
      <c r="B95" s="2" t="n"/>
      <c r="C95" s="2" t="inlineStr">
        <is>
          <t>Keine passende Afterbuy-Entsprechung</t>
        </is>
      </c>
      <c r="D95" s="2" t="n">
        <v>1</v>
      </c>
      <c r="E95" s="2" t="inlineStr">
        <is>
          <t>Babybetten</t>
        </is>
      </c>
    </row>
    <row r="96" ht="28.5" customHeight="1">
      <c r="A96" s="2" t="inlineStr">
        <is>
          <t>Anzahl Schrank</t>
        </is>
      </c>
      <c r="B96" s="2" t="n"/>
      <c r="C96" s="2" t="inlineStr">
        <is>
          <t>Keine passende Afterbuy-Entsprechung</t>
        </is>
      </c>
      <c r="D96" s="2" t="n">
        <v>1</v>
      </c>
      <c r="E96" s="2" t="inlineStr">
        <is>
          <t>Kastenmöbel-Sets</t>
        </is>
      </c>
    </row>
    <row r="97" ht="28.5" customHeight="1">
      <c r="A97" s="2" t="inlineStr">
        <is>
          <t>Anzahl Schrank 2</t>
        </is>
      </c>
      <c r="B97" s="2" t="n"/>
      <c r="C97" s="2" t="inlineStr">
        <is>
          <t>Keine passende Afterbuy-Entsprechung</t>
        </is>
      </c>
      <c r="D97" s="2" t="n">
        <v>1</v>
      </c>
      <c r="E97" s="2" t="inlineStr">
        <is>
          <t>Kastenmöbel-Sets</t>
        </is>
      </c>
    </row>
    <row r="98" ht="28.5" customHeight="1">
      <c r="A98" s="2" t="inlineStr">
        <is>
          <t>Anzahl Schrank 3</t>
        </is>
      </c>
      <c r="B98" s="2" t="n"/>
      <c r="C98" s="2" t="inlineStr">
        <is>
          <t>Keine passende Afterbuy-Entsprechung</t>
        </is>
      </c>
      <c r="D98" s="2" t="n">
        <v>1</v>
      </c>
      <c r="E98" s="2" t="inlineStr">
        <is>
          <t>Kastenmöbel-Sets</t>
        </is>
      </c>
    </row>
    <row r="99" ht="28.5" customHeight="1">
      <c r="A99" s="2" t="inlineStr">
        <is>
          <t>Anzahl Schrank 4</t>
        </is>
      </c>
      <c r="B99" s="2" t="n"/>
      <c r="C99" s="2" t="inlineStr">
        <is>
          <t>Keine passende Afterbuy-Entsprechung</t>
        </is>
      </c>
      <c r="D99" s="2" t="n">
        <v>1</v>
      </c>
      <c r="E99" s="2" t="inlineStr">
        <is>
          <t>Kastenmöbel-Sets</t>
        </is>
      </c>
    </row>
    <row r="100" ht="28.5" customHeight="1">
      <c r="A100" s="2" t="inlineStr">
        <is>
          <t>Anzahl Schrank 5</t>
        </is>
      </c>
      <c r="B100" s="2" t="n"/>
      <c r="C100" s="2" t="inlineStr">
        <is>
          <t>Keine passende Afterbuy-Entsprechung</t>
        </is>
      </c>
      <c r="D100" s="2" t="n">
        <v>1</v>
      </c>
      <c r="E100" s="2" t="inlineStr">
        <is>
          <t>Kastenmöbel-Sets</t>
        </is>
      </c>
    </row>
    <row r="101" ht="28.5" customHeight="1">
      <c r="A101" s="2" t="inlineStr">
        <is>
          <t>Anzahl Schrank 6</t>
        </is>
      </c>
      <c r="B101" s="2" t="n"/>
      <c r="C101" s="2" t="inlineStr">
        <is>
          <t>Keine passende Afterbuy-Entsprechung</t>
        </is>
      </c>
      <c r="D101" s="2" t="n">
        <v>1</v>
      </c>
      <c r="E101" s="2" t="inlineStr">
        <is>
          <t>Kastenmöbel-Sets</t>
        </is>
      </c>
    </row>
    <row r="102" ht="28.5" customHeight="1">
      <c r="A102" s="2" t="inlineStr">
        <is>
          <t>Anzahl Schrank 7</t>
        </is>
      </c>
      <c r="B102" s="2" t="n"/>
      <c r="C102" s="2" t="inlineStr">
        <is>
          <t>Keine passende Afterbuy-Entsprechung</t>
        </is>
      </c>
      <c r="D102" s="2" t="n">
        <v>1</v>
      </c>
      <c r="E102" s="2" t="inlineStr">
        <is>
          <t>Kastenmöbel-Sets</t>
        </is>
      </c>
    </row>
    <row r="103" ht="28.5" customHeight="1">
      <c r="A103" s="2" t="inlineStr">
        <is>
          <t>Anzahl Schränke</t>
        </is>
      </c>
      <c r="B103" s="2" t="n"/>
      <c r="C103" s="2" t="inlineStr">
        <is>
          <t>Keine passende Afterbuy-Entsprechung</t>
        </is>
      </c>
      <c r="D103" s="2" t="n">
        <v>1</v>
      </c>
      <c r="E103" s="2" t="inlineStr">
        <is>
          <t>Arbeitsmöbel-Sets</t>
        </is>
      </c>
    </row>
    <row r="104" ht="57" customHeight="1">
      <c r="A104" s="2" t="inlineStr">
        <is>
          <t>Anzahl Schubladen</t>
        </is>
      </c>
      <c r="B104" s="2" t="n"/>
      <c r="C104" s="2" t="inlineStr">
        <is>
          <t>Keine passende Afterbuy-Entsprechung</t>
        </is>
      </c>
      <c r="D104" s="2" t="n">
        <v>16</v>
      </c>
      <c r="E104" s="2" t="inlineStr">
        <is>
          <t>Betten, Daybetten, Etagenbetten, Hochbetten, Komplettbetten, Möbelaufsätze, Regale, Schrankbetten, Sekretäre, Sideboards, Sitzbänke, Tische, Waschtische, Wasserbetten, Wickelkommoden, Wickeltische</t>
        </is>
      </c>
    </row>
    <row r="105" ht="28.5" customHeight="1">
      <c r="A105" s="2" t="inlineStr">
        <is>
          <t>Anzahl Schubladen Bank</t>
        </is>
      </c>
      <c r="B105" s="2" t="n"/>
      <c r="C105" s="2" t="inlineStr">
        <is>
          <t>Keine passende Afterbuy-Entsprechung</t>
        </is>
      </c>
      <c r="D105" s="2" t="n">
        <v>1</v>
      </c>
      <c r="E105" s="2" t="inlineStr">
        <is>
          <t>Kastenmöbel-Sets</t>
        </is>
      </c>
    </row>
    <row r="106" ht="28.5" customHeight="1">
      <c r="A106" s="2" t="inlineStr">
        <is>
          <t>Anzahl Schubladen Bett</t>
        </is>
      </c>
      <c r="B106" s="2" t="n"/>
      <c r="C106" s="2" t="inlineStr">
        <is>
          <t>Keine passende Afterbuy-Entsprechung</t>
        </is>
      </c>
      <c r="D106" s="2" t="n">
        <v>1</v>
      </c>
      <c r="E106" s="2" t="inlineStr">
        <is>
          <t>Schlafzimmermöbel-Sets</t>
        </is>
      </c>
    </row>
    <row r="107" ht="28.5" customHeight="1">
      <c r="A107" s="2" t="inlineStr">
        <is>
          <t>Anzahl Schubladen groß</t>
        </is>
      </c>
      <c r="B107" s="2" t="n"/>
      <c r="C107" s="2" t="inlineStr">
        <is>
          <t>Keine passende Afterbuy-Entsprechung</t>
        </is>
      </c>
      <c r="D107" s="2" t="n">
        <v>1</v>
      </c>
      <c r="E107" s="2" t="inlineStr">
        <is>
          <t>Waschtische</t>
        </is>
      </c>
    </row>
    <row r="108" ht="28.5" customHeight="1">
      <c r="A108" s="2" t="inlineStr">
        <is>
          <t>Anzahl Schubladen klein</t>
        </is>
      </c>
      <c r="B108" s="2" t="n"/>
      <c r="C108" s="2" t="inlineStr">
        <is>
          <t>Keine passende Afterbuy-Entsprechung</t>
        </is>
      </c>
      <c r="D108" s="2" t="n">
        <v>1</v>
      </c>
      <c r="E108" s="2" t="inlineStr">
        <is>
          <t>Waschtische</t>
        </is>
      </c>
    </row>
    <row r="109" ht="28.5" customHeight="1">
      <c r="A109" s="2" t="inlineStr">
        <is>
          <t>Anzahl Schubladen Kommode</t>
        </is>
      </c>
      <c r="B109" s="2" t="n"/>
      <c r="C109" s="2" t="inlineStr">
        <is>
          <t>Keine passende Afterbuy-Entsprechung</t>
        </is>
      </c>
      <c r="D109" s="2" t="n">
        <v>1</v>
      </c>
      <c r="E109" s="2" t="inlineStr">
        <is>
          <t>Schlafzimmermöbel-Sets</t>
        </is>
      </c>
    </row>
    <row r="110" ht="28.5" customHeight="1">
      <c r="A110" s="2" t="inlineStr">
        <is>
          <t>Anzahl Schubladen Nachttisch</t>
        </is>
      </c>
      <c r="B110" s="2" t="n"/>
      <c r="C110" s="2" t="inlineStr">
        <is>
          <t>Keine passende Afterbuy-Entsprechung</t>
        </is>
      </c>
      <c r="D110" s="2" t="n">
        <v>1</v>
      </c>
      <c r="E110" s="2" t="inlineStr">
        <is>
          <t>Schlafzimmermöbel-Sets</t>
        </is>
      </c>
    </row>
    <row r="111" ht="28.5" customHeight="1">
      <c r="A111" s="2" t="inlineStr">
        <is>
          <t>Anzahl Schubladen Regal</t>
        </is>
      </c>
      <c r="B111" s="2" t="n"/>
      <c r="C111" s="2" t="inlineStr">
        <is>
          <t>Keine passende Afterbuy-Entsprechung</t>
        </is>
      </c>
      <c r="D111" s="2" t="n">
        <v>3</v>
      </c>
      <c r="E111" s="2" t="inlineStr">
        <is>
          <t>Arbeitsmöbel-Sets, Kastenmöbel-Sets, Schlafzimmermöbel-Sets</t>
        </is>
      </c>
    </row>
    <row r="112" ht="28.5" customHeight="1">
      <c r="A112" s="2" t="inlineStr">
        <is>
          <t>Anzahl Schubladen Regal 2</t>
        </is>
      </c>
      <c r="B112" s="2" t="n"/>
      <c r="C112" s="2" t="inlineStr">
        <is>
          <t>Keine passende Afterbuy-Entsprechung</t>
        </is>
      </c>
      <c r="D112" s="2" t="n">
        <v>3</v>
      </c>
      <c r="E112" s="2" t="inlineStr">
        <is>
          <t>Arbeitsmöbel-Sets, Kastenmöbel-Sets, Schlafzimmermöbel-Sets</t>
        </is>
      </c>
    </row>
    <row r="113" ht="28.5" customHeight="1">
      <c r="A113" s="2" t="inlineStr">
        <is>
          <t>Anzahl Schubladen Regal 3</t>
        </is>
      </c>
      <c r="B113" s="2" t="n"/>
      <c r="C113" s="2" t="inlineStr">
        <is>
          <t>Keine passende Afterbuy-Entsprechung</t>
        </is>
      </c>
      <c r="D113" s="2" t="n">
        <v>2</v>
      </c>
      <c r="E113" s="2" t="inlineStr">
        <is>
          <t>Arbeitsmöbel-Sets, Kastenmöbel-Sets</t>
        </is>
      </c>
    </row>
    <row r="114" ht="28.5" customHeight="1">
      <c r="A114" s="2" t="inlineStr">
        <is>
          <t>Anzahl Schubladen Regal 4</t>
        </is>
      </c>
      <c r="B114" s="2" t="n"/>
      <c r="C114" s="2" t="inlineStr">
        <is>
          <t>Keine passende Afterbuy-Entsprechung</t>
        </is>
      </c>
      <c r="D114" s="2" t="n">
        <v>1</v>
      </c>
      <c r="E114" s="2" t="inlineStr">
        <is>
          <t>Arbeitsmöbel-Sets</t>
        </is>
      </c>
    </row>
    <row r="115" ht="28.5" customHeight="1">
      <c r="A115" s="2" t="inlineStr">
        <is>
          <t>Anzahl Schubladen Rollcontainer</t>
        </is>
      </c>
      <c r="B115" s="2" t="n"/>
      <c r="C115" s="2" t="inlineStr">
        <is>
          <t>Keine passende Afterbuy-Entsprechung</t>
        </is>
      </c>
      <c r="D115" s="2" t="n">
        <v>2</v>
      </c>
      <c r="E115" s="2" t="inlineStr">
        <is>
          <t>Arbeitsmöbel-Sets, Schlafzimmermöbel-Sets</t>
        </is>
      </c>
    </row>
    <row r="116" ht="28.5" customHeight="1">
      <c r="A116" s="2" t="inlineStr">
        <is>
          <t>Anzahl Schubladen Schrank</t>
        </is>
      </c>
      <c r="B116" s="2" t="n"/>
      <c r="C116" s="2" t="inlineStr">
        <is>
          <t>Keine passende Afterbuy-Entsprechung</t>
        </is>
      </c>
      <c r="D116" s="2" t="n">
        <v>3</v>
      </c>
      <c r="E116" s="2" t="inlineStr">
        <is>
          <t>Arbeitsmöbel-Sets, Kastenmöbel-Sets, Schlafzimmermöbel-Sets</t>
        </is>
      </c>
    </row>
    <row r="117" ht="28.5" customHeight="1">
      <c r="A117" s="2" t="inlineStr">
        <is>
          <t>Anzahl Schubladen Schrank 2</t>
        </is>
      </c>
      <c r="B117" s="2" t="n"/>
      <c r="C117" s="2" t="inlineStr">
        <is>
          <t>Keine passende Afterbuy-Entsprechung</t>
        </is>
      </c>
      <c r="D117" s="2" t="n">
        <v>2</v>
      </c>
      <c r="E117" s="2" t="inlineStr">
        <is>
          <t>Arbeitsmöbel-Sets, Kastenmöbel-Sets</t>
        </is>
      </c>
    </row>
    <row r="118" ht="28.5" customHeight="1">
      <c r="A118" s="2" t="inlineStr">
        <is>
          <t>Anzahl Schubladen Schrank 3</t>
        </is>
      </c>
      <c r="B118" s="2" t="n"/>
      <c r="C118" s="2" t="inlineStr">
        <is>
          <t>Keine passende Afterbuy-Entsprechung</t>
        </is>
      </c>
      <c r="D118" s="2" t="n">
        <v>2</v>
      </c>
      <c r="E118" s="2" t="inlineStr">
        <is>
          <t>Arbeitsmöbel-Sets, Kastenmöbel-Sets</t>
        </is>
      </c>
    </row>
    <row r="119" ht="28.5" customHeight="1">
      <c r="A119" s="2" t="inlineStr">
        <is>
          <t>Anzahl Schubladen Schrank 4</t>
        </is>
      </c>
      <c r="B119" s="2" t="n"/>
      <c r="C119" s="2" t="inlineStr">
        <is>
          <t>Keine passende Afterbuy-Entsprechung</t>
        </is>
      </c>
      <c r="D119" s="2" t="n">
        <v>1</v>
      </c>
      <c r="E119" s="2" t="inlineStr">
        <is>
          <t>Kastenmöbel-Sets</t>
        </is>
      </c>
    </row>
    <row r="120" ht="28.5" customHeight="1">
      <c r="A120" s="2" t="inlineStr">
        <is>
          <t>Anzahl Schubladen Schrank 5</t>
        </is>
      </c>
      <c r="B120" s="2" t="n"/>
      <c r="C120" s="2" t="inlineStr">
        <is>
          <t>Keine passende Afterbuy-Entsprechung</t>
        </is>
      </c>
      <c r="D120" s="2" t="n">
        <v>1</v>
      </c>
      <c r="E120" s="2" t="inlineStr">
        <is>
          <t>Kastenmöbel-Sets</t>
        </is>
      </c>
    </row>
    <row r="121" ht="28.5" customHeight="1">
      <c r="A121" s="2" t="inlineStr">
        <is>
          <t>Anzahl Schubladen Schrank 6</t>
        </is>
      </c>
      <c r="B121" s="2" t="n"/>
      <c r="C121" s="2" t="inlineStr">
        <is>
          <t>Keine passende Afterbuy-Entsprechung</t>
        </is>
      </c>
      <c r="D121" s="2" t="n">
        <v>1</v>
      </c>
      <c r="E121" s="2" t="inlineStr">
        <is>
          <t>Kastenmöbel-Sets</t>
        </is>
      </c>
    </row>
    <row r="122" ht="28.5" customHeight="1">
      <c r="A122" s="2" t="inlineStr">
        <is>
          <t>Anzahl Schubladen Schrank 7</t>
        </is>
      </c>
      <c r="B122" s="2" t="n"/>
      <c r="C122" s="2" t="inlineStr">
        <is>
          <t>Keine passende Afterbuy-Entsprechung</t>
        </is>
      </c>
      <c r="D122" s="2" t="n">
        <v>1</v>
      </c>
      <c r="E122" s="2" t="inlineStr">
        <is>
          <t>Kastenmöbel-Sets</t>
        </is>
      </c>
    </row>
    <row r="123" ht="28.5" customHeight="1">
      <c r="A123" s="2" t="inlineStr">
        <is>
          <t>Anzahl Schubladen Schreibtisch</t>
        </is>
      </c>
      <c r="B123" s="2" t="n"/>
      <c r="C123" s="2" t="inlineStr">
        <is>
          <t>Keine passende Afterbuy-Entsprechung</t>
        </is>
      </c>
      <c r="D123" s="2" t="n">
        <v>2</v>
      </c>
      <c r="E123" s="2" t="inlineStr">
        <is>
          <t>Arbeitsmöbel-Sets, Schlafzimmermöbel-Sets</t>
        </is>
      </c>
    </row>
    <row r="124" ht="28.5" customHeight="1">
      <c r="A124" s="2" t="inlineStr">
        <is>
          <t>Anzahl Schubladen Waschtisch</t>
        </is>
      </c>
      <c r="B124" s="2" t="n"/>
      <c r="C124" s="2" t="inlineStr">
        <is>
          <t>Keine passende Afterbuy-Entsprechung</t>
        </is>
      </c>
      <c r="D124" s="2" t="n">
        <v>1</v>
      </c>
      <c r="E124" s="2" t="inlineStr">
        <is>
          <t>Kastenmöbel-Sets</t>
        </is>
      </c>
    </row>
    <row r="125" ht="28.5" customHeight="1">
      <c r="A125" s="2" t="inlineStr">
        <is>
          <t>Anzahl Schuhe (ca.)</t>
        </is>
      </c>
      <c r="B125" s="2" t="n"/>
      <c r="C125" s="2" t="inlineStr">
        <is>
          <t>Keine passende Afterbuy-Entsprechung</t>
        </is>
      </c>
      <c r="D125" s="2" t="n">
        <v>2</v>
      </c>
      <c r="E125" s="2" t="inlineStr">
        <is>
          <t>Regale, Sideboards</t>
        </is>
      </c>
    </row>
    <row r="126" ht="28.5" customHeight="1">
      <c r="A126" s="2" t="inlineStr">
        <is>
          <t>Anzahl Schuhe Bank</t>
        </is>
      </c>
      <c r="B126" s="2" t="n"/>
      <c r="C126" s="2" t="inlineStr">
        <is>
          <t>Keine passende Afterbuy-Entsprechung</t>
        </is>
      </c>
      <c r="D126" s="2" t="n">
        <v>1</v>
      </c>
      <c r="E126" s="2" t="inlineStr">
        <is>
          <t>Kastenmöbel-Sets</t>
        </is>
      </c>
    </row>
    <row r="127" ht="28.5" customHeight="1">
      <c r="A127" s="2" t="inlineStr">
        <is>
          <t>Anzahl Schuhe Regal</t>
        </is>
      </c>
      <c r="B127" s="2" t="n"/>
      <c r="C127" s="2" t="inlineStr">
        <is>
          <t>Keine passende Afterbuy-Entsprechung</t>
        </is>
      </c>
      <c r="D127" s="2" t="n">
        <v>1</v>
      </c>
      <c r="E127" s="2" t="inlineStr">
        <is>
          <t>Kastenmöbel-Sets</t>
        </is>
      </c>
    </row>
    <row r="128" ht="28.5" customHeight="1">
      <c r="A128" s="2" t="inlineStr">
        <is>
          <t>Anzahl Schuhe Schrank</t>
        </is>
      </c>
      <c r="B128" s="2" t="n"/>
      <c r="C128" s="2" t="inlineStr">
        <is>
          <t>Keine passende Afterbuy-Entsprechung</t>
        </is>
      </c>
      <c r="D128" s="2" t="n">
        <v>1</v>
      </c>
      <c r="E128" s="2" t="inlineStr">
        <is>
          <t>Kastenmöbel-Sets</t>
        </is>
      </c>
    </row>
    <row r="129" ht="28.5" customHeight="1">
      <c r="A129" s="2" t="inlineStr">
        <is>
          <t>Anzahl Sessel</t>
        </is>
      </c>
      <c r="B129" s="2" t="n"/>
      <c r="C129" s="2" t="inlineStr">
        <is>
          <t>Keine passende Afterbuy-Entsprechung</t>
        </is>
      </c>
      <c r="D129" s="2" t="n">
        <v>1</v>
      </c>
      <c r="E129" s="2" t="inlineStr">
        <is>
          <t>Sitzmöbel-Sets</t>
        </is>
      </c>
    </row>
    <row r="130">
      <c r="A130" s="2" t="inlineStr">
        <is>
          <t>Anzahl Sitzflächen</t>
        </is>
      </c>
      <c r="B130" s="2" t="inlineStr">
        <is>
          <t>Anzahl der Sitzplätze</t>
        </is>
      </c>
      <c r="C130" s="2" t="inlineStr">
        <is>
          <t>Sitzplätze</t>
        </is>
      </c>
      <c r="D130" s="2" t="n">
        <v>3</v>
      </c>
      <c r="E130" s="2" t="inlineStr">
        <is>
          <t>Sitzbänke, Sitzmöbel-Sets, Sofas</t>
        </is>
      </c>
    </row>
    <row r="131">
      <c r="A131" s="2" t="inlineStr">
        <is>
          <t>Anzahl Sitzkissen</t>
        </is>
      </c>
      <c r="B131" s="2" t="inlineStr">
        <is>
          <t>Anzahl der Sitzplätze</t>
        </is>
      </c>
      <c r="C131" s="2" t="inlineStr">
        <is>
          <t>Sitzplätze</t>
        </is>
      </c>
      <c r="D131" s="2" t="n">
        <v>3</v>
      </c>
      <c r="E131" s="2" t="inlineStr">
        <is>
          <t>Hocker, Sessel, Sofas</t>
        </is>
      </c>
    </row>
    <row r="132">
      <c r="A132" s="2" t="inlineStr">
        <is>
          <t>Anzahl Sitzplätze</t>
        </is>
      </c>
      <c r="B132" s="2" t="inlineStr">
        <is>
          <t>Anzahl der Sitzplätze</t>
        </is>
      </c>
      <c r="C132" s="2" t="inlineStr">
        <is>
          <t>Sitzplätze</t>
        </is>
      </c>
      <c r="D132" s="2" t="n">
        <v>1</v>
      </c>
      <c r="E132" s="2" t="inlineStr">
        <is>
          <t>Kastenmöbel-Sets</t>
        </is>
      </c>
    </row>
    <row r="133" ht="28.5" customHeight="1">
      <c r="A133" s="2" t="inlineStr">
        <is>
          <t>Anzahl Sofas</t>
        </is>
      </c>
      <c r="B133" s="2" t="n"/>
      <c r="C133" s="2" t="inlineStr">
        <is>
          <t>Keine passende Afterbuy-Entsprechung</t>
        </is>
      </c>
      <c r="D133" s="2" t="n">
        <v>1</v>
      </c>
      <c r="E133" s="2" t="inlineStr">
        <is>
          <t>Sitzmöbel-Sets</t>
        </is>
      </c>
    </row>
    <row r="134" ht="28.5" customHeight="1">
      <c r="A134" s="2" t="inlineStr">
        <is>
          <t>Anzahl Spiegel</t>
        </is>
      </c>
      <c r="B134" s="2" t="n"/>
      <c r="C134" s="2" t="inlineStr">
        <is>
          <t>Keine passende Afterbuy-Entsprechung</t>
        </is>
      </c>
      <c r="D134" s="2" t="n">
        <v>3</v>
      </c>
      <c r="E134" s="2" t="inlineStr">
        <is>
          <t>Regale, Sideboards, Tische</t>
        </is>
      </c>
    </row>
    <row r="135" ht="28.5" customHeight="1">
      <c r="A135" s="2" t="inlineStr">
        <is>
          <t>Anzahl Standardflaschen (0,75 Liter)</t>
        </is>
      </c>
      <c r="B135" s="2" t="n"/>
      <c r="C135" s="2" t="inlineStr">
        <is>
          <t>Keine passende Afterbuy-Entsprechung</t>
        </is>
      </c>
      <c r="D135" s="2" t="n">
        <v>2</v>
      </c>
      <c r="E135" s="2" t="inlineStr">
        <is>
          <t>Regale, Sideboards</t>
        </is>
      </c>
    </row>
    <row r="136" ht="28.5" customHeight="1">
      <c r="A136" s="2" t="inlineStr">
        <is>
          <t>Anzahl Steckdosen</t>
        </is>
      </c>
      <c r="B136" s="2" t="n"/>
      <c r="C136" s="2" t="inlineStr">
        <is>
          <t>Keine passende Afterbuy-Entsprechung</t>
        </is>
      </c>
      <c r="D136" s="2" t="n">
        <v>1</v>
      </c>
      <c r="E136" s="2" t="inlineStr">
        <is>
          <t>Sekretäre</t>
        </is>
      </c>
    </row>
    <row r="137" ht="28.5" customHeight="1">
      <c r="A137" s="2" t="inlineStr">
        <is>
          <t>Anzahl Stühle</t>
        </is>
      </c>
      <c r="B137" s="2" t="n"/>
      <c r="C137" s="2" t="inlineStr">
        <is>
          <t>Keine passende Afterbuy-Entsprechung</t>
        </is>
      </c>
      <c r="D137" s="2" t="n">
        <v>1</v>
      </c>
      <c r="E137" s="2" t="inlineStr">
        <is>
          <t>Sitzmöbel-Sets</t>
        </is>
      </c>
    </row>
    <row r="138" ht="28.5" customHeight="1">
      <c r="A138" s="2" t="inlineStr">
        <is>
          <t>Anzahl Stützen</t>
        </is>
      </c>
      <c r="B138" s="2" t="n"/>
      <c r="C138" s="2" t="inlineStr">
        <is>
          <t>Keine passende Afterbuy-Entsprechung</t>
        </is>
      </c>
      <c r="D138" s="2" t="n">
        <v>1</v>
      </c>
      <c r="E138" s="2" t="inlineStr">
        <is>
          <t>Abstellstützen</t>
        </is>
      </c>
    </row>
    <row r="139" ht="71.25" customHeight="1">
      <c r="A139" s="2" t="inlineStr">
        <is>
          <t>Anzahl Teile</t>
        </is>
      </c>
      <c r="B139" s="2" t="inlineStr">
        <is>
          <t>Anzahl der Teile</t>
        </is>
      </c>
      <c r="C139" s="2" t="inlineStr">
        <is>
          <t>Direkt/standardisiert</t>
        </is>
      </c>
      <c r="D139" s="2" t="n">
        <v>47</v>
      </c>
      <c r="E139" s="2" t="inlineStr">
        <is>
          <t>Ablageanbauten, Abstandshalter, Abstellstützen, Arbeitsmöbel-Sets, Babybetten, Behandlungsliegen, Betten, Daybetten, Duschstühle, Etagenbetten, Faltbetten, Garderobenhalter, Garderobenpaneele, Garderobenständer, Gartenliegen, Hochbetten, Hocker, Kastenmöbel-Sets, Komplettbetten, Luftbetten ...</t>
        </is>
      </c>
    </row>
    <row r="140" ht="28.5" customHeight="1">
      <c r="A140" s="2" t="inlineStr">
        <is>
          <t>Anzahl Tische</t>
        </is>
      </c>
      <c r="B140" s="2" t="n"/>
      <c r="C140" s="2" t="inlineStr">
        <is>
          <t>Keine passende Afterbuy-Entsprechung</t>
        </is>
      </c>
      <c r="D140" s="2" t="n">
        <v>1</v>
      </c>
      <c r="E140" s="2" t="inlineStr">
        <is>
          <t>Sitzmöbel-Sets</t>
        </is>
      </c>
    </row>
    <row r="141" ht="28.5" customHeight="1">
      <c r="A141" s="2" t="inlineStr">
        <is>
          <t>Anzahl Trittstufen</t>
        </is>
      </c>
      <c r="B141" s="2" t="n"/>
      <c r="C141" s="2" t="inlineStr">
        <is>
          <t>Keine passende Afterbuy-Entsprechung</t>
        </is>
      </c>
      <c r="D141" s="2" t="n">
        <v>2</v>
      </c>
      <c r="E141" s="2" t="inlineStr">
        <is>
          <t>Etagenbetten, Hochbetten</t>
        </is>
      </c>
    </row>
    <row r="142" ht="28.5" customHeight="1">
      <c r="A142" s="2" t="inlineStr">
        <is>
          <t>Anzahl Truhen</t>
        </is>
      </c>
      <c r="B142" s="2" t="n"/>
      <c r="C142" s="2" t="inlineStr">
        <is>
          <t>Keine passende Afterbuy-Entsprechung</t>
        </is>
      </c>
      <c r="D142" s="2" t="n">
        <v>1</v>
      </c>
      <c r="E142" s="2" t="inlineStr">
        <is>
          <t>Sitzbänke</t>
        </is>
      </c>
    </row>
    <row r="143" ht="28.5" customHeight="1">
      <c r="A143" s="2" t="inlineStr">
        <is>
          <t>Anzahl Türen</t>
        </is>
      </c>
      <c r="B143" s="2" t="n"/>
      <c r="C143" s="2" t="inlineStr">
        <is>
          <t>Keine passende Afterbuy-Entsprechung</t>
        </is>
      </c>
      <c r="D143" s="2" t="n">
        <v>8</v>
      </c>
      <c r="E143" s="2" t="inlineStr">
        <is>
          <t>Möbelaufsätze, Regale, Sekretäre, Sideboards, Sitzbänke, Tische, Waschtische, Wickelkommoden</t>
        </is>
      </c>
    </row>
    <row r="144" ht="28.5" customHeight="1">
      <c r="A144" s="2" t="inlineStr">
        <is>
          <t>Anzahl Türen Bank</t>
        </is>
      </c>
      <c r="B144" s="2" t="n"/>
      <c r="C144" s="2" t="inlineStr">
        <is>
          <t>Keine passende Afterbuy-Entsprechung</t>
        </is>
      </c>
      <c r="D144" s="2" t="n">
        <v>1</v>
      </c>
      <c r="E144" s="2" t="inlineStr">
        <is>
          <t>Kastenmöbel-Sets</t>
        </is>
      </c>
    </row>
    <row r="145" ht="28.5" customHeight="1">
      <c r="A145" s="2" t="inlineStr">
        <is>
          <t>Anzahl Türen Kommode</t>
        </is>
      </c>
      <c r="B145" s="2" t="n"/>
      <c r="C145" s="2" t="inlineStr">
        <is>
          <t>Keine passende Afterbuy-Entsprechung</t>
        </is>
      </c>
      <c r="D145" s="2" t="n">
        <v>1</v>
      </c>
      <c r="E145" s="2" t="inlineStr">
        <is>
          <t>Schlafzimmermöbel-Sets</t>
        </is>
      </c>
    </row>
    <row r="146" ht="28.5" customHeight="1">
      <c r="A146" s="2" t="inlineStr">
        <is>
          <t>Anzahl Türen Nachttisch</t>
        </is>
      </c>
      <c r="B146" s="2" t="n"/>
      <c r="C146" s="2" t="inlineStr">
        <is>
          <t>Keine passende Afterbuy-Entsprechung</t>
        </is>
      </c>
      <c r="D146" s="2" t="n">
        <v>1</v>
      </c>
      <c r="E146" s="2" t="inlineStr">
        <is>
          <t>Schlafzimmermöbel-Sets</t>
        </is>
      </c>
    </row>
    <row r="147" ht="28.5" customHeight="1">
      <c r="A147" s="2" t="inlineStr">
        <is>
          <t>Anzahl Türen Regal</t>
        </is>
      </c>
      <c r="B147" s="2" t="n"/>
      <c r="C147" s="2" t="inlineStr">
        <is>
          <t>Keine passende Afterbuy-Entsprechung</t>
        </is>
      </c>
      <c r="D147" s="2" t="n">
        <v>3</v>
      </c>
      <c r="E147" s="2" t="inlineStr">
        <is>
          <t>Arbeitsmöbel-Sets, Kastenmöbel-Sets, Schlafzimmermöbel-Sets</t>
        </is>
      </c>
    </row>
    <row r="148" ht="28.5" customHeight="1">
      <c r="A148" s="2" t="inlineStr">
        <is>
          <t>Anzahl Türen Regal 2</t>
        </is>
      </c>
      <c r="B148" s="2" t="n"/>
      <c r="C148" s="2" t="inlineStr">
        <is>
          <t>Keine passende Afterbuy-Entsprechung</t>
        </is>
      </c>
      <c r="D148" s="2" t="n">
        <v>3</v>
      </c>
      <c r="E148" s="2" t="inlineStr">
        <is>
          <t>Arbeitsmöbel-Sets, Kastenmöbel-Sets, Schlafzimmermöbel-Sets</t>
        </is>
      </c>
    </row>
    <row r="149" ht="28.5" customHeight="1">
      <c r="A149" s="2" t="inlineStr">
        <is>
          <t>Anzahl Türen Regal 3</t>
        </is>
      </c>
      <c r="B149" s="2" t="n"/>
      <c r="C149" s="2" t="inlineStr">
        <is>
          <t>Keine passende Afterbuy-Entsprechung</t>
        </is>
      </c>
      <c r="D149" s="2" t="n">
        <v>2</v>
      </c>
      <c r="E149" s="2" t="inlineStr">
        <is>
          <t>Arbeitsmöbel-Sets, Kastenmöbel-Sets</t>
        </is>
      </c>
    </row>
    <row r="150" ht="28.5" customHeight="1">
      <c r="A150" s="2" t="inlineStr">
        <is>
          <t>Anzahl Türen Regal 4</t>
        </is>
      </c>
      <c r="B150" s="2" t="n"/>
      <c r="C150" s="2" t="inlineStr">
        <is>
          <t>Keine passende Afterbuy-Entsprechung</t>
        </is>
      </c>
      <c r="D150" s="2" t="n">
        <v>1</v>
      </c>
      <c r="E150" s="2" t="inlineStr">
        <is>
          <t>Arbeitsmöbel-Sets</t>
        </is>
      </c>
    </row>
    <row r="151" ht="28.5" customHeight="1">
      <c r="A151" s="2" t="inlineStr">
        <is>
          <t>Anzahl Türen Schrank</t>
        </is>
      </c>
      <c r="B151" s="2" t="n"/>
      <c r="C151" s="2" t="inlineStr">
        <is>
          <t>Keine passende Afterbuy-Entsprechung</t>
        </is>
      </c>
      <c r="D151" s="2" t="n">
        <v>3</v>
      </c>
      <c r="E151" s="2" t="inlineStr">
        <is>
          <t>Arbeitsmöbel-Sets, Kastenmöbel-Sets, Schlafzimmermöbel-Sets</t>
        </is>
      </c>
    </row>
    <row r="152" ht="28.5" customHeight="1">
      <c r="A152" s="2" t="inlineStr">
        <is>
          <t>Anzahl Türen Schrank 2</t>
        </is>
      </c>
      <c r="B152" s="2" t="n"/>
      <c r="C152" s="2" t="inlineStr">
        <is>
          <t>Keine passende Afterbuy-Entsprechung</t>
        </is>
      </c>
      <c r="D152" s="2" t="n">
        <v>2</v>
      </c>
      <c r="E152" s="2" t="inlineStr">
        <is>
          <t>Arbeitsmöbel-Sets, Kastenmöbel-Sets</t>
        </is>
      </c>
    </row>
    <row r="153" ht="28.5" customHeight="1">
      <c r="A153" s="2" t="inlineStr">
        <is>
          <t>Anzahl Türen Schrank 3</t>
        </is>
      </c>
      <c r="B153" s="2" t="n"/>
      <c r="C153" s="2" t="inlineStr">
        <is>
          <t>Keine passende Afterbuy-Entsprechung</t>
        </is>
      </c>
      <c r="D153" s="2" t="n">
        <v>2</v>
      </c>
      <c r="E153" s="2" t="inlineStr">
        <is>
          <t>Arbeitsmöbel-Sets, Kastenmöbel-Sets</t>
        </is>
      </c>
    </row>
    <row r="154" ht="28.5" customHeight="1">
      <c r="A154" s="2" t="inlineStr">
        <is>
          <t>Anzahl Türen Schrank 4</t>
        </is>
      </c>
      <c r="B154" s="2" t="n"/>
      <c r="C154" s="2" t="inlineStr">
        <is>
          <t>Keine passende Afterbuy-Entsprechung</t>
        </is>
      </c>
      <c r="D154" s="2" t="n">
        <v>1</v>
      </c>
      <c r="E154" s="2" t="inlineStr">
        <is>
          <t>Kastenmöbel-Sets</t>
        </is>
      </c>
    </row>
    <row r="155" ht="28.5" customHeight="1">
      <c r="A155" s="2" t="inlineStr">
        <is>
          <t>Anzahl Türen Schrank 5</t>
        </is>
      </c>
      <c r="B155" s="2" t="n"/>
      <c r="C155" s="2" t="inlineStr">
        <is>
          <t>Keine passende Afterbuy-Entsprechung</t>
        </is>
      </c>
      <c r="D155" s="2" t="n">
        <v>1</v>
      </c>
      <c r="E155" s="2" t="inlineStr">
        <is>
          <t>Kastenmöbel-Sets</t>
        </is>
      </c>
    </row>
    <row r="156" ht="28.5" customHeight="1">
      <c r="A156" s="2" t="inlineStr">
        <is>
          <t>Anzahl Türen Schrank 6</t>
        </is>
      </c>
      <c r="B156" s="2" t="n"/>
      <c r="C156" s="2" t="inlineStr">
        <is>
          <t>Keine passende Afterbuy-Entsprechung</t>
        </is>
      </c>
      <c r="D156" s="2" t="n">
        <v>1</v>
      </c>
      <c r="E156" s="2" t="inlineStr">
        <is>
          <t>Kastenmöbel-Sets</t>
        </is>
      </c>
    </row>
    <row r="157" ht="28.5" customHeight="1">
      <c r="A157" s="2" t="inlineStr">
        <is>
          <t>Anzahl Türen Schrank 7</t>
        </is>
      </c>
      <c r="B157" s="2" t="n"/>
      <c r="C157" s="2" t="inlineStr">
        <is>
          <t>Keine passende Afterbuy-Entsprechung</t>
        </is>
      </c>
      <c r="D157" s="2" t="n">
        <v>1</v>
      </c>
      <c r="E157" s="2" t="inlineStr">
        <is>
          <t>Kastenmöbel-Sets</t>
        </is>
      </c>
    </row>
    <row r="158" ht="28.5" customHeight="1">
      <c r="A158" s="2" t="inlineStr">
        <is>
          <t>Anzahl Türen Schreibtisch</t>
        </is>
      </c>
      <c r="B158" s="2" t="n"/>
      <c r="C158" s="2" t="inlineStr">
        <is>
          <t>Keine passende Afterbuy-Entsprechung</t>
        </is>
      </c>
      <c r="D158" s="2" t="n">
        <v>2</v>
      </c>
      <c r="E158" s="2" t="inlineStr">
        <is>
          <t>Arbeitsmöbel-Sets, Schlafzimmermöbel-Sets</t>
        </is>
      </c>
    </row>
    <row r="159" ht="28.5" customHeight="1">
      <c r="A159" s="2" t="inlineStr">
        <is>
          <t>Anzahl Türen Waschtisch</t>
        </is>
      </c>
      <c r="B159" s="2" t="n"/>
      <c r="C159" s="2" t="inlineStr">
        <is>
          <t>Keine passende Afterbuy-Entsprechung</t>
        </is>
      </c>
      <c r="D159" s="2" t="n">
        <v>1</v>
      </c>
      <c r="E159" s="2" t="inlineStr">
        <is>
          <t>Kastenmöbel-Sets</t>
        </is>
      </c>
    </row>
    <row r="160" ht="28.5" customHeight="1">
      <c r="A160" s="2" t="inlineStr">
        <is>
          <t>Anzahl USB-Anschlüsse</t>
        </is>
      </c>
      <c r="B160" s="2" t="n"/>
      <c r="C160" s="2" t="inlineStr">
        <is>
          <t>Keine passende Afterbuy-Entsprechung</t>
        </is>
      </c>
      <c r="D160" s="2" t="n">
        <v>1</v>
      </c>
      <c r="E160" s="2" t="inlineStr">
        <is>
          <t>Sekretäre</t>
        </is>
      </c>
    </row>
    <row r="161" ht="28.5" customHeight="1">
      <c r="A161" s="2" t="inlineStr">
        <is>
          <t>Anzahl Ventile</t>
        </is>
      </c>
      <c r="B161" s="2" t="n"/>
      <c r="C161" s="2" t="inlineStr">
        <is>
          <t>Keine passende Afterbuy-Entsprechung</t>
        </is>
      </c>
      <c r="D161" s="2" t="n">
        <v>1</v>
      </c>
      <c r="E161" s="2" t="inlineStr">
        <is>
          <t>Luftbetten</t>
        </is>
      </c>
    </row>
    <row r="162" ht="28.5" customHeight="1">
      <c r="A162" s="2" t="inlineStr">
        <is>
          <t>Anzahl Vliesschichten</t>
        </is>
      </c>
      <c r="B162" s="2" t="n"/>
      <c r="C162" s="2" t="inlineStr">
        <is>
          <t>Keine passende Afterbuy-Entsprechung</t>
        </is>
      </c>
      <c r="D162" s="2" t="n">
        <v>1</v>
      </c>
      <c r="E162" s="2" t="inlineStr">
        <is>
          <t>Wasserbetten</t>
        </is>
      </c>
    </row>
    <row r="163" ht="28.5" customHeight="1">
      <c r="A163" s="2" t="inlineStr">
        <is>
          <t>Anzahl Wasserkammern</t>
        </is>
      </c>
      <c r="B163" s="2" t="n"/>
      <c r="C163" s="2" t="inlineStr">
        <is>
          <t>Keine passende Afterbuy-Entsprechung</t>
        </is>
      </c>
      <c r="D163" s="2" t="n">
        <v>1</v>
      </c>
      <c r="E163" s="2" t="inlineStr">
        <is>
          <t>Wasserbetten</t>
        </is>
      </c>
    </row>
    <row r="164" ht="28.5" customHeight="1">
      <c r="A164" s="2" t="inlineStr">
        <is>
          <t>Anzahl Zierkissen</t>
        </is>
      </c>
      <c r="B164" s="2" t="n"/>
      <c r="C164" s="2" t="inlineStr">
        <is>
          <t>Keine passende Afterbuy-Entsprechung</t>
        </is>
      </c>
      <c r="D164" s="2" t="n">
        <v>9</v>
      </c>
      <c r="E164" s="2" t="inlineStr">
        <is>
          <t>Betten, Daybetten, Etagenbetten, Hochbetten, Hocker, Komplettbetten, Schrankbetten, Sessel, Sofas</t>
        </is>
      </c>
    </row>
    <row r="165" ht="28.5" customHeight="1">
      <c r="A165" s="2" t="inlineStr">
        <is>
          <t>Applikationen</t>
        </is>
      </c>
      <c r="B165" s="2" t="n"/>
      <c r="C165" s="2" t="inlineStr">
        <is>
          <t>Keine passende Afterbuy-Entsprechung</t>
        </is>
      </c>
      <c r="D165" s="2" t="n">
        <v>1</v>
      </c>
      <c r="E165" s="2" t="inlineStr">
        <is>
          <t>Tierbetten</t>
        </is>
      </c>
    </row>
    <row r="166" ht="28.5" customHeight="1">
      <c r="A166" s="2" t="inlineStr">
        <is>
          <t>Art Aufsatz</t>
        </is>
      </c>
      <c r="B166" s="2" t="n"/>
      <c r="C166" s="2" t="inlineStr">
        <is>
          <t>Keine passende Afterbuy-Entsprechung</t>
        </is>
      </c>
      <c r="D166" s="2" t="n">
        <v>1</v>
      </c>
      <c r="E166" s="2" t="inlineStr">
        <is>
          <t>Möbelaufsätze</t>
        </is>
      </c>
    </row>
    <row r="167" ht="28.5" customHeight="1">
      <c r="A167" s="2" t="inlineStr">
        <is>
          <t>Art Bank</t>
        </is>
      </c>
      <c r="B167" s="2" t="n"/>
      <c r="C167" s="2" t="inlineStr">
        <is>
          <t>Keine passende Afterbuy-Entsprechung</t>
        </is>
      </c>
      <c r="D167" s="2" t="n">
        <v>1</v>
      </c>
      <c r="E167" s="2" t="inlineStr">
        <is>
          <t>Kastenmöbel-Sets</t>
        </is>
      </c>
    </row>
    <row r="168" ht="28.5" customHeight="1">
      <c r="A168" s="2" t="inlineStr">
        <is>
          <t>Art Bett</t>
        </is>
      </c>
      <c r="B168" s="2" t="n"/>
      <c r="C168" s="2" t="inlineStr">
        <is>
          <t>Keine passende Afterbuy-Entsprechung</t>
        </is>
      </c>
      <c r="D168" s="2" t="n">
        <v>1</v>
      </c>
      <c r="E168" s="2" t="inlineStr">
        <is>
          <t>Schlafzimmermöbel-Sets</t>
        </is>
      </c>
    </row>
    <row r="169" ht="28.5" customHeight="1">
      <c r="A169" s="2" t="inlineStr">
        <is>
          <t>Art Einlegeböden</t>
        </is>
      </c>
      <c r="B169" s="2" t="n"/>
      <c r="C169" s="2" t="inlineStr">
        <is>
          <t>Keine passende Afterbuy-Entsprechung</t>
        </is>
      </c>
      <c r="D169" s="2" t="n">
        <v>5</v>
      </c>
      <c r="E169" s="2" t="inlineStr">
        <is>
          <t>Regale, Sideboards, Tische, Waschtische, Wickelkommoden</t>
        </is>
      </c>
    </row>
    <row r="170" ht="28.5" customHeight="1">
      <c r="A170" s="2" t="inlineStr">
        <is>
          <t>Art Erweiterungselemente</t>
        </is>
      </c>
      <c r="B170" s="2" t="n"/>
      <c r="C170" s="2" t="inlineStr">
        <is>
          <t>Keine passende Afterbuy-Entsprechung</t>
        </is>
      </c>
      <c r="D170" s="2" t="n">
        <v>2</v>
      </c>
      <c r="E170" s="2" t="inlineStr">
        <is>
          <t>Sitzmöbel-Sets, Tische</t>
        </is>
      </c>
    </row>
    <row r="171" ht="28.5" customHeight="1">
      <c r="A171" s="2" t="inlineStr">
        <is>
          <t>Art Fächer</t>
        </is>
      </c>
      <c r="B171" s="2" t="n"/>
      <c r="C171" s="2" t="inlineStr">
        <is>
          <t>Keine passende Afterbuy-Entsprechung</t>
        </is>
      </c>
      <c r="D171" s="2" t="n">
        <v>1</v>
      </c>
      <c r="E171" s="2" t="inlineStr">
        <is>
          <t>Regale</t>
        </is>
      </c>
    </row>
    <row r="172" ht="42.75" customHeight="1">
      <c r="A172" s="2" t="inlineStr">
        <is>
          <t>Art Füße</t>
        </is>
      </c>
      <c r="B172" s="2" t="n"/>
      <c r="C172" s="2" t="inlineStr">
        <is>
          <t>Keine passende Afterbuy-Entsprechung</t>
        </is>
      </c>
      <c r="D172" s="2" t="n">
        <v>12</v>
      </c>
      <c r="E172" s="2" t="inlineStr">
        <is>
          <t>Arbeitsmöbel-Sets, Hocker, Regale, Schlafzimmermöbel-Sets, Sekretäre, Sessel, Sideboards, Sitzbänke, Sofas, Tische, Waschtische, Wickelkommoden</t>
        </is>
      </c>
    </row>
    <row r="173" ht="28.5" customHeight="1">
      <c r="A173" s="2" t="inlineStr">
        <is>
          <t>Art Garderobe</t>
        </is>
      </c>
      <c r="B173" s="2" t="n"/>
      <c r="C173" s="2" t="inlineStr">
        <is>
          <t>Keine passende Afterbuy-Entsprechung</t>
        </is>
      </c>
      <c r="D173" s="2" t="n">
        <v>1</v>
      </c>
      <c r="E173" s="2" t="inlineStr">
        <is>
          <t>Kastenmöbel-Sets</t>
        </is>
      </c>
    </row>
    <row r="174" ht="28.5" customHeight="1">
      <c r="A174" s="2" t="inlineStr">
        <is>
          <t>Art Gestell</t>
        </is>
      </c>
      <c r="B174" s="2" t="n"/>
      <c r="C174" s="2" t="inlineStr">
        <is>
          <t>Keine passende Afterbuy-Entsprechung</t>
        </is>
      </c>
      <c r="D174" s="2" t="n">
        <v>8</v>
      </c>
      <c r="E174" s="2" t="inlineStr">
        <is>
          <t>Arbeitsmöbel-Sets, Hocker, Schlafzimmermöbel-Sets, Sekretäre, Sessel, Sitzbänke, Stühle, Tische</t>
        </is>
      </c>
    </row>
    <row r="175" ht="28.5" customHeight="1">
      <c r="A175" s="2" t="inlineStr">
        <is>
          <t>Art Griffe</t>
        </is>
      </c>
      <c r="B175" s="2" t="n"/>
      <c r="C175" s="2" t="inlineStr">
        <is>
          <t>Keine passende Afterbuy-Entsprechung</t>
        </is>
      </c>
      <c r="D175" s="2" t="n">
        <v>7</v>
      </c>
      <c r="E175" s="2" t="inlineStr">
        <is>
          <t>Arbeitsmöbel-Sets, Kastenmöbel-Sets, Regale, Schlafzimmermöbel-Sets, Sideboards, Waschtische, Wickelkommoden</t>
        </is>
      </c>
    </row>
    <row r="176" ht="28.5" customHeight="1">
      <c r="A176" s="2" t="inlineStr">
        <is>
          <t>Art Griffe / Beschläge</t>
        </is>
      </c>
      <c r="B176" s="2" t="n"/>
      <c r="C176" s="2" t="inlineStr">
        <is>
          <t>Keine passende Afterbuy-Entsprechung</t>
        </is>
      </c>
      <c r="D176" s="2" t="n">
        <v>3</v>
      </c>
      <c r="E176" s="2" t="inlineStr">
        <is>
          <t>Sekretäre, Sitzbänke, Tische</t>
        </is>
      </c>
    </row>
    <row r="177" ht="28.5" customHeight="1">
      <c r="A177" s="2" t="inlineStr">
        <is>
          <t>Art Griffe Rollcontainer</t>
        </is>
      </c>
      <c r="B177" s="2" t="n"/>
      <c r="C177" s="2" t="inlineStr">
        <is>
          <t>Keine passende Afterbuy-Entsprechung</t>
        </is>
      </c>
      <c r="D177" s="2" t="n">
        <v>2</v>
      </c>
      <c r="E177" s="2" t="inlineStr">
        <is>
          <t>Arbeitsmöbel-Sets, Schlafzimmermöbel-Sets</t>
        </is>
      </c>
    </row>
    <row r="178" ht="57" customHeight="1">
      <c r="A178" s="2" t="inlineStr">
        <is>
          <t>Art Herstellung</t>
        </is>
      </c>
      <c r="B178" s="2" t="inlineStr">
        <is>
          <t>Herstellungsart</t>
        </is>
      </c>
      <c r="C178" s="2" t="inlineStr">
        <is>
          <t>Herstellung</t>
        </is>
      </c>
      <c r="D178" s="2" t="n">
        <v>17</v>
      </c>
      <c r="E178" s="2" t="inlineStr">
        <is>
          <t>Garderobenhalter, Garderobenpaneele, Garderobenständer, Hocker, Möbelaufsätze, Möbelblenden, Möbelfüße, Möbelgestelle, Möbelrollen, Möbelwangen, Schrankinneneinteiler, Schranktüren, Sekretäre, Sessel, Sofas, Tischbeine, Tischplatten</t>
        </is>
      </c>
      <c r="F178" s="9" t="inlineStr">
        <is>
          <t>Fertigung aus Europa</t>
        </is>
      </c>
      <c r="G178" s="9" t="inlineStr"/>
      <c r="H178" s="9" t="inlineStr">
        <is>
          <t>Nur verwenden, wenn der konkrete Produktwert fehlt; Produktwert hat Vorrang.</t>
        </is>
      </c>
    </row>
    <row r="179" ht="28.5" customHeight="1">
      <c r="A179" s="2" t="inlineStr">
        <is>
          <t>Art Inneneinteilung</t>
        </is>
      </c>
      <c r="B179" s="2" t="n"/>
      <c r="C179" s="2" t="inlineStr">
        <is>
          <t>Keine passende Afterbuy-Entsprechung</t>
        </is>
      </c>
      <c r="D179" s="2" t="n">
        <v>1</v>
      </c>
      <c r="E179" s="2" t="inlineStr">
        <is>
          <t>Sideboards</t>
        </is>
      </c>
    </row>
    <row r="180" ht="28.5" customHeight="1">
      <c r="A180" s="2" t="inlineStr">
        <is>
          <t>Art Kante</t>
        </is>
      </c>
      <c r="B180" s="2" t="n"/>
      <c r="C180" s="2" t="inlineStr">
        <is>
          <t>Keine passende Afterbuy-Entsprechung</t>
        </is>
      </c>
      <c r="D180" s="2" t="n">
        <v>1</v>
      </c>
      <c r="E180" s="2" t="inlineStr">
        <is>
          <t>Tischplatten</t>
        </is>
      </c>
    </row>
    <row r="181" ht="28.5" customHeight="1">
      <c r="A181" s="2" t="inlineStr">
        <is>
          <t>Art Kommode</t>
        </is>
      </c>
      <c r="B181" s="2" t="n"/>
      <c r="C181" s="2" t="inlineStr">
        <is>
          <t>Keine passende Afterbuy-Entsprechung</t>
        </is>
      </c>
      <c r="D181" s="2" t="n">
        <v>1</v>
      </c>
      <c r="E181" s="2" t="inlineStr">
        <is>
          <t>Schlafzimmermöbel-Sets</t>
        </is>
      </c>
    </row>
    <row r="182" ht="28.5" customHeight="1">
      <c r="A182" s="2" t="inlineStr">
        <is>
          <t>Art Lattenrost</t>
        </is>
      </c>
      <c r="B182" s="2" t="n"/>
      <c r="C182" s="2" t="inlineStr">
        <is>
          <t>Keine passende Afterbuy-Entsprechung</t>
        </is>
      </c>
      <c r="D182" s="2" t="n">
        <v>7</v>
      </c>
      <c r="E182" s="2" t="inlineStr">
        <is>
          <t>Babybetten, Betten, Daybetten, Etagenbetten, Hochbetten, Schlafzimmermöbel-Sets, Schrankbetten</t>
        </is>
      </c>
    </row>
    <row r="183" ht="57" customHeight="1">
      <c r="A183" s="2" t="inlineStr">
        <is>
          <t>Art Leuchtmittel</t>
        </is>
      </c>
      <c r="B183" s="2" t="n"/>
      <c r="C183" s="2" t="inlineStr">
        <is>
          <t>Keine passende Afterbuy-Entsprechung</t>
        </is>
      </c>
      <c r="D183" s="2" t="n">
        <v>16</v>
      </c>
      <c r="E183" s="2" t="inlineStr">
        <is>
          <t>Arbeitsmöbel-Sets, Betten, Daybetten, Etagenbetten, Hochbetten, Kastenmöbel-Sets, Komplettbetten, Regale, Schlafzimmermöbel-Sets, Schrankbetten, Sekretäre, Sessel, Sideboards, Sofas, Tische, Waschtische</t>
        </is>
      </c>
    </row>
    <row r="184" ht="28.5" customHeight="1">
      <c r="A184" s="2" t="inlineStr">
        <is>
          <t>Art Matratze</t>
        </is>
      </c>
      <c r="B184" s="2" t="n"/>
      <c r="C184" s="2" t="inlineStr">
        <is>
          <t>Keine passende Afterbuy-Entsprechung</t>
        </is>
      </c>
      <c r="D184" s="2" t="n">
        <v>10</v>
      </c>
      <c r="E184" s="2" t="inlineStr">
        <is>
          <t>Babybetten, Betten, Daybetten, Etagenbetten, Faltbetten, Hochbetten, Komplettbetten, Schlafzimmermöbel-Sets, Schrankbetten, Sofas</t>
        </is>
      </c>
    </row>
    <row r="185" ht="28.5" customHeight="1">
      <c r="A185" s="2" t="inlineStr">
        <is>
          <t>Art Matratze 2</t>
        </is>
      </c>
      <c r="B185" s="2" t="n"/>
      <c r="C185" s="2" t="inlineStr">
        <is>
          <t>Keine passende Afterbuy-Entsprechung</t>
        </is>
      </c>
      <c r="D185" s="2" t="n">
        <v>1</v>
      </c>
      <c r="E185" s="2" t="inlineStr">
        <is>
          <t>Sofas</t>
        </is>
      </c>
    </row>
    <row r="186" ht="28.5" customHeight="1">
      <c r="A186" s="2" t="inlineStr">
        <is>
          <t>Art Montage</t>
        </is>
      </c>
      <c r="B186" s="2" t="n"/>
      <c r="C186" s="2" t="inlineStr">
        <is>
          <t>Keine passende Afterbuy-Entsprechung</t>
        </is>
      </c>
      <c r="D186" s="2" t="n">
        <v>9</v>
      </c>
      <c r="E186" s="2" t="inlineStr">
        <is>
          <t>Duschhocker, Duschstühle, Kastenmöbel-Sets, Möbelfüße, Regale, Sideboards, Tische, Toilettenstühle, Waschtische</t>
        </is>
      </c>
    </row>
    <row r="187" ht="28.5" customHeight="1">
      <c r="A187" s="2" t="inlineStr">
        <is>
          <t>Art Montage Waschtisch</t>
        </is>
      </c>
      <c r="B187" s="2" t="n"/>
      <c r="C187" s="2" t="inlineStr">
        <is>
          <t>Keine passende Afterbuy-Entsprechung</t>
        </is>
      </c>
      <c r="D187" s="2" t="n">
        <v>1</v>
      </c>
      <c r="E187" s="2" t="inlineStr">
        <is>
          <t>Kastenmöbel-Sets</t>
        </is>
      </c>
    </row>
    <row r="188">
      <c r="A188" s="2" t="inlineStr">
        <is>
          <t>Art Polsterung</t>
        </is>
      </c>
      <c r="B188" s="2" t="inlineStr">
        <is>
          <t>Füllmaterial</t>
        </is>
      </c>
      <c r="C188" s="2" t="inlineStr">
        <is>
          <t>Polster/Füllung</t>
        </is>
      </c>
      <c r="D188" s="2" t="n">
        <v>4</v>
      </c>
      <c r="E188" s="2" t="inlineStr">
        <is>
          <t>Hocker, Sessel, Sitzmöbel-Sets, Sofas</t>
        </is>
      </c>
      <c r="F188" s="9" t="inlineStr">
        <is>
          <t>Wellenunterfederung ; Polyätherschaum-Polsterung</t>
        </is>
      </c>
      <c r="G188" s="9" t="inlineStr">
        <is>
          <t>Wellenunterfederung | Polyätherschaum-Polsterung</t>
        </is>
      </c>
      <c r="H188" s="9" t="inlineStr">
        <is>
          <t>Nur verwenden, wenn der konkrete Produktwert fehlt; Produktwert hat Vorrang.</t>
        </is>
      </c>
    </row>
    <row r="189" ht="28.5" customHeight="1">
      <c r="A189" s="2" t="inlineStr">
        <is>
          <t>Art Regal</t>
        </is>
      </c>
      <c r="B189" s="2" t="n"/>
      <c r="C189" s="2" t="inlineStr">
        <is>
          <t>Keine passende Afterbuy-Entsprechung</t>
        </is>
      </c>
      <c r="D189" s="2" t="n">
        <v>3</v>
      </c>
      <c r="E189" s="2" t="inlineStr">
        <is>
          <t>Arbeitsmöbel-Sets, Kastenmöbel-Sets, Schlafzimmermöbel-Sets</t>
        </is>
      </c>
    </row>
    <row r="190" ht="28.5" customHeight="1">
      <c r="A190" s="2" t="inlineStr">
        <is>
          <t>Art Regal 2</t>
        </is>
      </c>
      <c r="B190" s="2" t="n"/>
      <c r="C190" s="2" t="inlineStr">
        <is>
          <t>Keine passende Afterbuy-Entsprechung</t>
        </is>
      </c>
      <c r="D190" s="2" t="n">
        <v>3</v>
      </c>
      <c r="E190" s="2" t="inlineStr">
        <is>
          <t>Arbeitsmöbel-Sets, Kastenmöbel-Sets, Schlafzimmermöbel-Sets</t>
        </is>
      </c>
    </row>
    <row r="191" ht="28.5" customHeight="1">
      <c r="A191" s="2" t="inlineStr">
        <is>
          <t>Art Regal 3</t>
        </is>
      </c>
      <c r="B191" s="2" t="n"/>
      <c r="C191" s="2" t="inlineStr">
        <is>
          <t>Keine passende Afterbuy-Entsprechung</t>
        </is>
      </c>
      <c r="D191" s="2" t="n">
        <v>2</v>
      </c>
      <c r="E191" s="2" t="inlineStr">
        <is>
          <t>Arbeitsmöbel-Sets, Kastenmöbel-Sets</t>
        </is>
      </c>
    </row>
    <row r="192" ht="28.5" customHeight="1">
      <c r="A192" s="2" t="inlineStr">
        <is>
          <t>Art Regal 4</t>
        </is>
      </c>
      <c r="B192" s="2" t="n"/>
      <c r="C192" s="2" t="inlineStr">
        <is>
          <t>Keine passende Afterbuy-Entsprechung</t>
        </is>
      </c>
      <c r="D192" s="2" t="n">
        <v>1</v>
      </c>
      <c r="E192" s="2" t="inlineStr">
        <is>
          <t>Arbeitsmöbel-Sets</t>
        </is>
      </c>
    </row>
    <row r="193" ht="28.5" customHeight="1">
      <c r="A193" s="2" t="inlineStr">
        <is>
          <t>Art Rollen</t>
        </is>
      </c>
      <c r="B193" s="2" t="n"/>
      <c r="C193" s="2" t="inlineStr">
        <is>
          <t>Keine passende Afterbuy-Entsprechung</t>
        </is>
      </c>
      <c r="D193" s="2" t="n">
        <v>10</v>
      </c>
      <c r="E193" s="2" t="inlineStr">
        <is>
          <t>Faltbetten, Hocker, Möbelrollen, Regale, Sessel, Sideboards, Sitzbänke, Sofas, Stühle, Tische</t>
        </is>
      </c>
      <c r="F193" s="9" t="inlineStr">
        <is>
          <t>Messing-Rollen</t>
        </is>
      </c>
      <c r="G193" s="9" t="inlineStr"/>
      <c r="H193" s="9" t="inlineStr">
        <is>
          <t>Nur verwenden, wenn der konkrete Produktwert fehlt; Produktwert hat Vorrang.</t>
        </is>
      </c>
    </row>
    <row r="194" ht="28.5" customHeight="1">
      <c r="A194" s="2" t="inlineStr">
        <is>
          <t>Art Rückenkissen</t>
        </is>
      </c>
      <c r="B194" s="2" t="n"/>
      <c r="C194" s="2" t="inlineStr">
        <is>
          <t>Keine passende Afterbuy-Entsprechung</t>
        </is>
      </c>
      <c r="D194" s="2" t="n">
        <v>1</v>
      </c>
      <c r="E194" s="2" t="inlineStr">
        <is>
          <t>Sofas</t>
        </is>
      </c>
      <c r="F194" s="9" t="inlineStr">
        <is>
          <t>Mit Schaumstofffüllung</t>
        </is>
      </c>
      <c r="G194" s="9" t="inlineStr"/>
      <c r="H194" s="9" t="inlineStr">
        <is>
          <t>Nur verwenden, wenn der konkrete Produktwert fehlt; Produktwert hat Vorrang.</t>
        </is>
      </c>
    </row>
    <row r="195" ht="28.5" customHeight="1">
      <c r="A195" s="2" t="inlineStr">
        <is>
          <t>Art Schloss</t>
        </is>
      </c>
      <c r="B195" s="2" t="n"/>
      <c r="C195" s="2" t="inlineStr">
        <is>
          <t>Keine passende Afterbuy-Entsprechung</t>
        </is>
      </c>
      <c r="D195" s="2" t="n">
        <v>4</v>
      </c>
      <c r="E195" s="2" t="inlineStr">
        <is>
          <t>Arbeitsmöbel-Sets, Kastenmöbel-Sets, Schlafzimmermöbel-Sets, Schranktüren</t>
        </is>
      </c>
    </row>
    <row r="196" ht="28.5" customHeight="1">
      <c r="A196" s="2" t="inlineStr">
        <is>
          <t>Art Schrank</t>
        </is>
      </c>
      <c r="B196" s="2" t="n"/>
      <c r="C196" s="2" t="inlineStr">
        <is>
          <t>Keine passende Afterbuy-Entsprechung</t>
        </is>
      </c>
      <c r="D196" s="2" t="n">
        <v>3</v>
      </c>
      <c r="E196" s="2" t="inlineStr">
        <is>
          <t>Arbeitsmöbel-Sets, Kastenmöbel-Sets, Schlafzimmermöbel-Sets</t>
        </is>
      </c>
    </row>
    <row r="197" ht="28.5" customHeight="1">
      <c r="A197" s="2" t="inlineStr">
        <is>
          <t>Art Schrank 2</t>
        </is>
      </c>
      <c r="B197" s="2" t="n"/>
      <c r="C197" s="2" t="inlineStr">
        <is>
          <t>Keine passende Afterbuy-Entsprechung</t>
        </is>
      </c>
      <c r="D197" s="2" t="n">
        <v>2</v>
      </c>
      <c r="E197" s="2" t="inlineStr">
        <is>
          <t>Arbeitsmöbel-Sets, Kastenmöbel-Sets</t>
        </is>
      </c>
    </row>
    <row r="198" ht="28.5" customHeight="1">
      <c r="A198" s="2" t="inlineStr">
        <is>
          <t>Art Schrank 3</t>
        </is>
      </c>
      <c r="B198" s="2" t="n"/>
      <c r="C198" s="2" t="inlineStr">
        <is>
          <t>Keine passende Afterbuy-Entsprechung</t>
        </is>
      </c>
      <c r="D198" s="2" t="n">
        <v>2</v>
      </c>
      <c r="E198" s="2" t="inlineStr">
        <is>
          <t>Arbeitsmöbel-Sets, Kastenmöbel-Sets</t>
        </is>
      </c>
    </row>
    <row r="199" ht="28.5" customHeight="1">
      <c r="A199" s="2" t="inlineStr">
        <is>
          <t>Art Schrank 4</t>
        </is>
      </c>
      <c r="B199" s="2" t="n"/>
      <c r="C199" s="2" t="inlineStr">
        <is>
          <t>Keine passende Afterbuy-Entsprechung</t>
        </is>
      </c>
      <c r="D199" s="2" t="n">
        <v>1</v>
      </c>
      <c r="E199" s="2" t="inlineStr">
        <is>
          <t>Kastenmöbel-Sets</t>
        </is>
      </c>
    </row>
    <row r="200" ht="28.5" customHeight="1">
      <c r="A200" s="2" t="inlineStr">
        <is>
          <t>Art Schrank 5</t>
        </is>
      </c>
      <c r="B200" s="2" t="n"/>
      <c r="C200" s="2" t="inlineStr">
        <is>
          <t>Keine passende Afterbuy-Entsprechung</t>
        </is>
      </c>
      <c r="D200" s="2" t="n">
        <v>1</v>
      </c>
      <c r="E200" s="2" t="inlineStr">
        <is>
          <t>Kastenmöbel-Sets</t>
        </is>
      </c>
    </row>
    <row r="201" ht="28.5" customHeight="1">
      <c r="A201" s="2" t="inlineStr">
        <is>
          <t>Art Schrank 6</t>
        </is>
      </c>
      <c r="B201" s="2" t="n"/>
      <c r="C201" s="2" t="inlineStr">
        <is>
          <t>Keine passende Afterbuy-Entsprechung</t>
        </is>
      </c>
      <c r="D201" s="2" t="n">
        <v>1</v>
      </c>
      <c r="E201" s="2" t="inlineStr">
        <is>
          <t>Kastenmöbel-Sets</t>
        </is>
      </c>
    </row>
    <row r="202" ht="28.5" customHeight="1">
      <c r="A202" s="2" t="inlineStr">
        <is>
          <t>Art Schrank 7</t>
        </is>
      </c>
      <c r="B202" s="2" t="n"/>
      <c r="C202" s="2" t="inlineStr">
        <is>
          <t>Keine passende Afterbuy-Entsprechung</t>
        </is>
      </c>
      <c r="D202" s="2" t="n">
        <v>1</v>
      </c>
      <c r="E202" s="2" t="inlineStr">
        <is>
          <t>Kastenmöbel-Sets</t>
        </is>
      </c>
    </row>
    <row r="203" ht="28.5" customHeight="1">
      <c r="A203" s="2" t="inlineStr">
        <is>
          <t>Art Schreibtisch</t>
        </is>
      </c>
      <c r="B203" s="2" t="n"/>
      <c r="C203" s="2" t="inlineStr">
        <is>
          <t>Keine passende Afterbuy-Entsprechung</t>
        </is>
      </c>
      <c r="D203" s="2" t="n">
        <v>2</v>
      </c>
      <c r="E203" s="2" t="inlineStr">
        <is>
          <t>Arbeitsmöbel-Sets, Schlafzimmermöbel-Sets</t>
        </is>
      </c>
    </row>
    <row r="204" ht="28.5" customHeight="1">
      <c r="A204" s="2" t="inlineStr">
        <is>
          <t>Art Schubladenauszug</t>
        </is>
      </c>
      <c r="B204" s="2" t="n"/>
      <c r="C204" s="2" t="inlineStr">
        <is>
          <t>Keine passende Afterbuy-Entsprechung</t>
        </is>
      </c>
      <c r="D204" s="2" t="n">
        <v>4</v>
      </c>
      <c r="E204" s="2" t="inlineStr">
        <is>
          <t>Regale, Sideboards, Waschtische, Wickelkommoden</t>
        </is>
      </c>
    </row>
    <row r="205" ht="28.5" customHeight="1">
      <c r="A205" s="2" t="inlineStr">
        <is>
          <t>Art Sitzkissen</t>
        </is>
      </c>
      <c r="B205" s="2" t="n"/>
      <c r="C205" s="2" t="inlineStr">
        <is>
          <t>Keine passende Afterbuy-Entsprechung</t>
        </is>
      </c>
      <c r="D205" s="2" t="n">
        <v>1</v>
      </c>
      <c r="E205" s="2" t="inlineStr">
        <is>
          <t>Sofas</t>
        </is>
      </c>
    </row>
    <row r="206" ht="28.5" customHeight="1">
      <c r="A206" s="2" t="inlineStr">
        <is>
          <t>Art Sofa</t>
        </is>
      </c>
      <c r="B206" s="2" t="n"/>
      <c r="C206" s="2" t="inlineStr">
        <is>
          <t>Keine passende Afterbuy-Entsprechung</t>
        </is>
      </c>
      <c r="D206" s="2" t="n">
        <v>1</v>
      </c>
      <c r="E206" s="2" t="inlineStr">
        <is>
          <t>Sitzmöbel-Sets</t>
        </is>
      </c>
    </row>
    <row r="207" ht="28.5" customHeight="1">
      <c r="A207" s="2" t="inlineStr">
        <is>
          <t>Art Sofa 2</t>
        </is>
      </c>
      <c r="B207" s="2" t="n"/>
      <c r="C207" s="2" t="inlineStr">
        <is>
          <t>Keine passende Afterbuy-Entsprechung</t>
        </is>
      </c>
      <c r="D207" s="2" t="n">
        <v>1</v>
      </c>
      <c r="E207" s="2" t="inlineStr">
        <is>
          <t>Sitzmöbel-Sets</t>
        </is>
      </c>
    </row>
    <row r="208" ht="28.5" customHeight="1">
      <c r="A208" s="2" t="inlineStr">
        <is>
          <t>Art Spiegeltüren</t>
        </is>
      </c>
      <c r="B208" s="2" t="n"/>
      <c r="C208" s="2" t="inlineStr">
        <is>
          <t>Keine passende Afterbuy-Entsprechung</t>
        </is>
      </c>
      <c r="D208" s="2" t="n">
        <v>1</v>
      </c>
      <c r="E208" s="2" t="inlineStr">
        <is>
          <t>Sideboards</t>
        </is>
      </c>
    </row>
    <row r="209" ht="28.5" customHeight="1">
      <c r="A209" s="2" t="inlineStr">
        <is>
          <t>Art Stauraum</t>
        </is>
      </c>
      <c r="B209" s="2" t="n"/>
      <c r="C209" s="2" t="inlineStr">
        <is>
          <t>Keine passende Afterbuy-Entsprechung</t>
        </is>
      </c>
      <c r="D209" s="2" t="n">
        <v>12</v>
      </c>
      <c r="E209" s="2" t="inlineStr">
        <is>
          <t>Betten, Daybetten, Etagenbetten, Hochbetten, Hocker, Komplettbetten, Schrankbetten, Sekretäre, Sessel, Sitzbänke, Sofas, Wasserbetten</t>
        </is>
      </c>
    </row>
    <row r="210" ht="71.25" customHeight="1">
      <c r="A210" s="2" t="inlineStr">
        <is>
          <t>Art Stromversorgung</t>
        </is>
      </c>
      <c r="B210" s="2" t="n"/>
      <c r="C210" s="2" t="inlineStr">
        <is>
          <t>Keine passende Afterbuy-Entsprechung</t>
        </is>
      </c>
      <c r="D210" s="2" t="n">
        <v>38</v>
      </c>
      <c r="E210" s="2" t="inlineStr">
        <is>
          <t>Arbeitsmöbel-Sets, Babybetten, Behandlungsliegen, Betten, Daybetten, Etagenbetten, Faltbetten, Garderobenhalter, Garderobenpaneele, Garderobenständer, Hochbetten, Hocker, Kastenmöbel-Sets, Komplettbetten, Luftbetten, Möbelaufsätze, Möbelblenden, Möbelfüße, Möbelgestelle, Möbelrollen ...</t>
        </is>
      </c>
    </row>
    <row r="211" ht="28.5" customHeight="1">
      <c r="A211" s="2" t="inlineStr">
        <is>
          <t>Art Tischplatte</t>
        </is>
      </c>
      <c r="B211" s="2" t="n"/>
      <c r="C211" s="2" t="inlineStr">
        <is>
          <t>Keine passende Afterbuy-Entsprechung</t>
        </is>
      </c>
      <c r="D211" s="2" t="n">
        <v>2</v>
      </c>
      <c r="E211" s="2" t="inlineStr">
        <is>
          <t>Sekretäre, Tische</t>
        </is>
      </c>
    </row>
    <row r="212" ht="28.5" customHeight="1">
      <c r="A212" s="2" t="inlineStr">
        <is>
          <t>Art Topper</t>
        </is>
      </c>
      <c r="B212" s="2" t="n"/>
      <c r="C212" s="2" t="inlineStr">
        <is>
          <t>Keine passende Afterbuy-Entsprechung</t>
        </is>
      </c>
      <c r="D212" s="2" t="n">
        <v>4</v>
      </c>
      <c r="E212" s="2" t="inlineStr">
        <is>
          <t>Betten, Komplettbetten, Sofas, Wasserbetten</t>
        </is>
      </c>
    </row>
    <row r="213" ht="28.5" customHeight="1">
      <c r="A213" s="2" t="inlineStr">
        <is>
          <t>Art Tür Rollcontainer</t>
        </is>
      </c>
      <c r="B213" s="2" t="n"/>
      <c r="C213" s="2" t="inlineStr">
        <is>
          <t>Keine passende Afterbuy-Entsprechung</t>
        </is>
      </c>
      <c r="D213" s="2" t="n">
        <v>2</v>
      </c>
      <c r="E213" s="2" t="inlineStr">
        <is>
          <t>Arbeitsmöbel-Sets, Schlafzimmermöbel-Sets</t>
        </is>
      </c>
    </row>
    <row r="214" ht="28.5" customHeight="1">
      <c r="A214" s="2" t="inlineStr">
        <is>
          <t>Art Türen</t>
        </is>
      </c>
      <c r="B214" s="2" t="n"/>
      <c r="C214" s="2" t="inlineStr">
        <is>
          <t>Keine passende Afterbuy-Entsprechung</t>
        </is>
      </c>
      <c r="D214" s="2" t="n">
        <v>4</v>
      </c>
      <c r="E214" s="2" t="inlineStr">
        <is>
          <t>Möbelaufsätze, Regale, Sideboards, Waschtische</t>
        </is>
      </c>
    </row>
    <row r="215" ht="28.5" customHeight="1">
      <c r="A215" s="2" t="inlineStr">
        <is>
          <t>Art Türen Kommode</t>
        </is>
      </c>
      <c r="B215" s="2" t="n"/>
      <c r="C215" s="2" t="inlineStr">
        <is>
          <t>Keine passende Afterbuy-Entsprechung</t>
        </is>
      </c>
      <c r="D215" s="2" t="n">
        <v>1</v>
      </c>
      <c r="E215" s="2" t="inlineStr">
        <is>
          <t>Schlafzimmermöbel-Sets</t>
        </is>
      </c>
    </row>
    <row r="216" ht="28.5" customHeight="1">
      <c r="A216" s="2" t="inlineStr">
        <is>
          <t>Art Türen Nachttisch</t>
        </is>
      </c>
      <c r="B216" s="2" t="n"/>
      <c r="C216" s="2" t="inlineStr">
        <is>
          <t>Keine passende Afterbuy-Entsprechung</t>
        </is>
      </c>
      <c r="D216" s="2" t="n">
        <v>1</v>
      </c>
      <c r="E216" s="2" t="inlineStr">
        <is>
          <t>Schlafzimmermöbel-Sets</t>
        </is>
      </c>
    </row>
    <row r="217" ht="28.5" customHeight="1">
      <c r="A217" s="2" t="inlineStr">
        <is>
          <t>Art Türen Regal</t>
        </is>
      </c>
      <c r="B217" s="2" t="n"/>
      <c r="C217" s="2" t="inlineStr">
        <is>
          <t>Keine passende Afterbuy-Entsprechung</t>
        </is>
      </c>
      <c r="D217" s="2" t="n">
        <v>3</v>
      </c>
      <c r="E217" s="2" t="inlineStr">
        <is>
          <t>Arbeitsmöbel-Sets, Kastenmöbel-Sets, Schlafzimmermöbel-Sets</t>
        </is>
      </c>
    </row>
    <row r="218" ht="28.5" customHeight="1">
      <c r="A218" s="2" t="inlineStr">
        <is>
          <t>Art Türen Regal 2</t>
        </is>
      </c>
      <c r="B218" s="2" t="n"/>
      <c r="C218" s="2" t="inlineStr">
        <is>
          <t>Keine passende Afterbuy-Entsprechung</t>
        </is>
      </c>
      <c r="D218" s="2" t="n">
        <v>3</v>
      </c>
      <c r="E218" s="2" t="inlineStr">
        <is>
          <t>Arbeitsmöbel-Sets, Kastenmöbel-Sets, Schlafzimmermöbel-Sets</t>
        </is>
      </c>
    </row>
    <row r="219" ht="28.5" customHeight="1">
      <c r="A219" s="2" t="inlineStr">
        <is>
          <t>Art Türen Regal 3</t>
        </is>
      </c>
      <c r="B219" s="2" t="n"/>
      <c r="C219" s="2" t="inlineStr">
        <is>
          <t>Keine passende Afterbuy-Entsprechung</t>
        </is>
      </c>
      <c r="D219" s="2" t="n">
        <v>2</v>
      </c>
      <c r="E219" s="2" t="inlineStr">
        <is>
          <t>Arbeitsmöbel-Sets, Kastenmöbel-Sets</t>
        </is>
      </c>
    </row>
    <row r="220" ht="28.5" customHeight="1">
      <c r="A220" s="2" t="inlineStr">
        <is>
          <t>Art Türen Regal 4</t>
        </is>
      </c>
      <c r="B220" s="2" t="n"/>
      <c r="C220" s="2" t="inlineStr">
        <is>
          <t>Keine passende Afterbuy-Entsprechung</t>
        </is>
      </c>
      <c r="D220" s="2" t="n">
        <v>1</v>
      </c>
      <c r="E220" s="2" t="inlineStr">
        <is>
          <t>Arbeitsmöbel-Sets</t>
        </is>
      </c>
    </row>
    <row r="221" ht="28.5" customHeight="1">
      <c r="A221" s="2" t="inlineStr">
        <is>
          <t>Art Türen Schrank</t>
        </is>
      </c>
      <c r="B221" s="2" t="n"/>
      <c r="C221" s="2" t="inlineStr">
        <is>
          <t>Keine passende Afterbuy-Entsprechung</t>
        </is>
      </c>
      <c r="D221" s="2" t="n">
        <v>3</v>
      </c>
      <c r="E221" s="2" t="inlineStr">
        <is>
          <t>Arbeitsmöbel-Sets, Kastenmöbel-Sets, Schlafzimmermöbel-Sets</t>
        </is>
      </c>
    </row>
    <row r="222" ht="28.5" customHeight="1">
      <c r="A222" s="2" t="inlineStr">
        <is>
          <t>Art Türen Schrank 2</t>
        </is>
      </c>
      <c r="B222" s="2" t="n"/>
      <c r="C222" s="2" t="inlineStr">
        <is>
          <t>Keine passende Afterbuy-Entsprechung</t>
        </is>
      </c>
      <c r="D222" s="2" t="n">
        <v>2</v>
      </c>
      <c r="E222" s="2" t="inlineStr">
        <is>
          <t>Arbeitsmöbel-Sets, Kastenmöbel-Sets</t>
        </is>
      </c>
    </row>
    <row r="223" ht="28.5" customHeight="1">
      <c r="A223" s="2" t="inlineStr">
        <is>
          <t>Art Türen Schrank 3</t>
        </is>
      </c>
      <c r="B223" s="2" t="n"/>
      <c r="C223" s="2" t="inlineStr">
        <is>
          <t>Keine passende Afterbuy-Entsprechung</t>
        </is>
      </c>
      <c r="D223" s="2" t="n">
        <v>2</v>
      </c>
      <c r="E223" s="2" t="inlineStr">
        <is>
          <t>Arbeitsmöbel-Sets, Kastenmöbel-Sets</t>
        </is>
      </c>
    </row>
    <row r="224" ht="28.5" customHeight="1">
      <c r="A224" s="2" t="inlineStr">
        <is>
          <t>Art Türen Schrank 4</t>
        </is>
      </c>
      <c r="B224" s="2" t="n"/>
      <c r="C224" s="2" t="inlineStr">
        <is>
          <t>Keine passende Afterbuy-Entsprechung</t>
        </is>
      </c>
      <c r="D224" s="2" t="n">
        <v>1</v>
      </c>
      <c r="E224" s="2" t="inlineStr">
        <is>
          <t>Kastenmöbel-Sets</t>
        </is>
      </c>
    </row>
    <row r="225" ht="28.5" customHeight="1">
      <c r="A225" s="2" t="inlineStr">
        <is>
          <t>Art Türen Schrank 5</t>
        </is>
      </c>
      <c r="B225" s="2" t="n"/>
      <c r="C225" s="2" t="inlineStr">
        <is>
          <t>Keine passende Afterbuy-Entsprechung</t>
        </is>
      </c>
      <c r="D225" s="2" t="n">
        <v>1</v>
      </c>
      <c r="E225" s="2" t="inlineStr">
        <is>
          <t>Kastenmöbel-Sets</t>
        </is>
      </c>
    </row>
    <row r="226" ht="28.5" customHeight="1">
      <c r="A226" s="2" t="inlineStr">
        <is>
          <t>Art Türen Schrank 6</t>
        </is>
      </c>
      <c r="B226" s="2" t="n"/>
      <c r="C226" s="2" t="inlineStr">
        <is>
          <t>Keine passende Afterbuy-Entsprechung</t>
        </is>
      </c>
      <c r="D226" s="2" t="n">
        <v>1</v>
      </c>
      <c r="E226" s="2" t="inlineStr">
        <is>
          <t>Kastenmöbel-Sets</t>
        </is>
      </c>
    </row>
    <row r="227" ht="28.5" customHeight="1">
      <c r="A227" s="2" t="inlineStr">
        <is>
          <t>Art Türen Schrank 7</t>
        </is>
      </c>
      <c r="B227" s="2" t="n"/>
      <c r="C227" s="2" t="inlineStr">
        <is>
          <t>Keine passende Afterbuy-Entsprechung</t>
        </is>
      </c>
      <c r="D227" s="2" t="n">
        <v>1</v>
      </c>
      <c r="E227" s="2" t="inlineStr">
        <is>
          <t>Kastenmöbel-Sets</t>
        </is>
      </c>
    </row>
    <row r="228" ht="28.5" customHeight="1">
      <c r="A228" s="2" t="inlineStr">
        <is>
          <t>Art Türen Schreibtisch</t>
        </is>
      </c>
      <c r="B228" s="2" t="n"/>
      <c r="C228" s="2" t="inlineStr">
        <is>
          <t>Keine passende Afterbuy-Entsprechung</t>
        </is>
      </c>
      <c r="D228" s="2" t="n">
        <v>2</v>
      </c>
      <c r="E228" s="2" t="inlineStr">
        <is>
          <t>Arbeitsmöbel-Sets, Schlafzimmermöbel-Sets</t>
        </is>
      </c>
    </row>
    <row r="229" ht="28.5" customHeight="1">
      <c r="A229" s="2" t="inlineStr">
        <is>
          <t>Art Türen Waschtisch</t>
        </is>
      </c>
      <c r="B229" s="2" t="n"/>
      <c r="C229" s="2" t="inlineStr">
        <is>
          <t>Keine passende Afterbuy-Entsprechung</t>
        </is>
      </c>
      <c r="D229" s="2" t="n">
        <v>1</v>
      </c>
      <c r="E229" s="2" t="inlineStr">
        <is>
          <t>Kastenmöbel-Sets</t>
        </is>
      </c>
    </row>
    <row r="230" ht="28.5" customHeight="1">
      <c r="A230" s="2" t="inlineStr">
        <is>
          <t>Art Unterbox</t>
        </is>
      </c>
      <c r="B230" s="2" t="n"/>
      <c r="C230" s="2" t="inlineStr">
        <is>
          <t>Keine passende Afterbuy-Entsprechung</t>
        </is>
      </c>
      <c r="D230" s="2" t="n">
        <v>1</v>
      </c>
      <c r="E230" s="2" t="inlineStr">
        <is>
          <t>Komplettbetten</t>
        </is>
      </c>
    </row>
    <row r="231" ht="28.5" customHeight="1">
      <c r="A231" s="2" t="inlineStr">
        <is>
          <t>Art Verstellfunktion</t>
        </is>
      </c>
      <c r="B231" s="2" t="n"/>
      <c r="C231" s="2" t="inlineStr">
        <is>
          <t>Keine passende Afterbuy-Entsprechung</t>
        </is>
      </c>
      <c r="D231" s="2" t="n">
        <v>3</v>
      </c>
      <c r="E231" s="2" t="inlineStr">
        <is>
          <t>Hocker, Sessel, Sofas</t>
        </is>
      </c>
    </row>
    <row r="232" ht="28.5" customHeight="1">
      <c r="A232" s="2" t="inlineStr">
        <is>
          <t>Art Waschbecken</t>
        </is>
      </c>
      <c r="B232" s="2" t="n"/>
      <c r="C232" s="2" t="inlineStr">
        <is>
          <t>Keine passende Afterbuy-Entsprechung</t>
        </is>
      </c>
      <c r="D232" s="2" t="n">
        <v>1</v>
      </c>
      <c r="E232" s="2" t="inlineStr">
        <is>
          <t>Waschtische</t>
        </is>
      </c>
    </row>
    <row r="233" ht="28.5" customHeight="1">
      <c r="A233" s="2" t="inlineStr">
        <is>
          <t>Art Wasserbettsystem</t>
        </is>
      </c>
      <c r="B233" s="2" t="n"/>
      <c r="C233" s="2" t="inlineStr">
        <is>
          <t>Keine passende Afterbuy-Entsprechung</t>
        </is>
      </c>
      <c r="D233" s="2" t="n">
        <v>1</v>
      </c>
      <c r="E233" s="2" t="inlineStr">
        <is>
          <t>Wasserbetten</t>
        </is>
      </c>
    </row>
    <row r="234" ht="71.25" customHeight="1">
      <c r="A234" s="2" t="inlineStr">
        <is>
          <t>Aufbauhinweise</t>
        </is>
      </c>
      <c r="B234" s="2" t="inlineStr">
        <is>
          <t>Montage erforderlich</t>
        </is>
      </c>
      <c r="C234" s="2" t="inlineStr">
        <is>
          <t>Direkt/standardisiert</t>
        </is>
      </c>
      <c r="D234" s="2" t="n">
        <v>29</v>
      </c>
      <c r="E234" s="2" t="inlineStr">
        <is>
          <t>Arbeitsmöbel-Sets, Babybetten, Betten, Daybetten, Etagenbetten, Faltbetten, Garderobenpaneele, Garderobenständer, Gartenliegen, Hochbetten, Hocker, Kastenmöbel-Sets, Komplettbetten, Möbelaufsätze, Möbelgestelle, Regale, Schlafzimmermöbel-Sets, Schrankbetten, Sekretäre, Sessel ...</t>
        </is>
      </c>
    </row>
    <row r="235" ht="28.5" customHeight="1">
      <c r="A235" s="2" t="inlineStr">
        <is>
          <t>Auflagenstärke</t>
        </is>
      </c>
      <c r="B235" s="2" t="n"/>
      <c r="C235" s="2" t="inlineStr">
        <is>
          <t>Keine passende Afterbuy-Entsprechung</t>
        </is>
      </c>
      <c r="D235" s="2" t="n">
        <v>1</v>
      </c>
      <c r="E235" s="2" t="inlineStr">
        <is>
          <t>Gartenliegen</t>
        </is>
      </c>
    </row>
    <row r="236" ht="71.25" customHeight="1">
      <c r="A236" s="2" t="inlineStr">
        <is>
          <t>Ausführung</t>
        </is>
      </c>
      <c r="B236" s="2" t="n"/>
      <c r="C236" s="2" t="inlineStr">
        <is>
          <t>Keine passende Afterbuy-Entsprechung</t>
        </is>
      </c>
      <c r="D236" s="2" t="n">
        <v>25</v>
      </c>
      <c r="E236" s="2" t="inlineStr">
        <is>
          <t>Arbeitsmöbel-Sets, Betten, Daybetten, Etagenbetten, Garderobenpaneele, Garderobenständer, Hochbetten, Hocker, Kastenmöbel-Sets, Komplettbetten, Möbelaufsätze, Möbelblenden, Möbelfüße, Regale, Schlafzimmermöbel-Sets, Schrankbetten, Sekretäre, Sessel, Sideboards, Sitzbänke ...</t>
        </is>
      </c>
    </row>
    <row r="237">
      <c r="A237" s="2" t="inlineStr">
        <is>
          <t>Ausführung Armlehnen</t>
        </is>
      </c>
      <c r="B237" s="2" t="inlineStr">
        <is>
          <t>Stil der Armlehne</t>
        </is>
      </c>
      <c r="C237" s="2" t="inlineStr">
        <is>
          <t>Armlehne</t>
        </is>
      </c>
      <c r="D237" s="2" t="n">
        <v>2</v>
      </c>
      <c r="E237" s="2" t="inlineStr">
        <is>
          <t>Sessel, Sofas</t>
        </is>
      </c>
      <c r="F237" s="9" t="inlineStr">
        <is>
          <t>Mit gepolsterten Armlehnen</t>
        </is>
      </c>
      <c r="G237" s="9" t="inlineStr"/>
      <c r="H237" s="9" t="inlineStr">
        <is>
          <t>Nur verwenden, wenn der konkrete Produktwert fehlt; Produktwert hat Vorrang.</t>
        </is>
      </c>
    </row>
    <row r="238" ht="28.5" customHeight="1">
      <c r="A238" s="2" t="inlineStr">
        <is>
          <t>Ausführung Rückenlehne</t>
        </is>
      </c>
      <c r="B238" s="2" t="n"/>
      <c r="C238" s="2" t="inlineStr">
        <is>
          <t>Keine passende Afterbuy-Entsprechung</t>
        </is>
      </c>
      <c r="D238" s="2" t="n">
        <v>2</v>
      </c>
      <c r="E238" s="2" t="inlineStr">
        <is>
          <t>Sessel, Sofas</t>
        </is>
      </c>
      <c r="F238" s="9" t="inlineStr">
        <is>
          <t>Mit gepolsterten Rückenlehne</t>
        </is>
      </c>
      <c r="G238" s="9" t="inlineStr"/>
      <c r="H238" s="9" t="inlineStr">
        <is>
          <t>Nur verwenden, wenn der konkrete Produktwert fehlt; Produktwert hat Vorrang.</t>
        </is>
      </c>
    </row>
    <row r="239" ht="28.5" customHeight="1">
      <c r="A239" s="2" t="inlineStr">
        <is>
          <t>Ausführung Sitzfläche</t>
        </is>
      </c>
      <c r="B239" s="2" t="n"/>
      <c r="C239" s="2" t="inlineStr">
        <is>
          <t>Keine passende Afterbuy-Entsprechung</t>
        </is>
      </c>
      <c r="D239" s="2" t="n">
        <v>3</v>
      </c>
      <c r="E239" s="2" t="inlineStr">
        <is>
          <t>Hocker, Sessel, Sofas</t>
        </is>
      </c>
    </row>
    <row r="240" ht="28.5" customHeight="1">
      <c r="A240" s="2" t="inlineStr">
        <is>
          <t>Ausgangsleistung</t>
        </is>
      </c>
      <c r="B240" s="2" t="n"/>
      <c r="C240" s="2" t="inlineStr">
        <is>
          <t>Keine passende Afterbuy-Entsprechung</t>
        </is>
      </c>
      <c r="D240" s="2" t="n">
        <v>1</v>
      </c>
      <c r="E240" s="2" t="inlineStr">
        <is>
          <t>Tische</t>
        </is>
      </c>
    </row>
    <row r="241" ht="28.5" customHeight="1">
      <c r="A241" s="2" t="inlineStr">
        <is>
          <t>Ausgangsspannung</t>
        </is>
      </c>
      <c r="B241" s="2" t="n"/>
      <c r="C241" s="2" t="inlineStr">
        <is>
          <t>Keine passende Afterbuy-Entsprechung</t>
        </is>
      </c>
      <c r="D241" s="2" t="n">
        <v>1</v>
      </c>
      <c r="E241" s="2" t="inlineStr">
        <is>
          <t>Tische</t>
        </is>
      </c>
    </row>
    <row r="242" ht="71.25" customHeight="1">
      <c r="A242" s="2" t="inlineStr">
        <is>
          <t>Ausstattung</t>
        </is>
      </c>
      <c r="B242" s="2" t="inlineStr">
        <is>
          <t>Besonderheiten</t>
        </is>
      </c>
      <c r="C242" s="2" t="inlineStr">
        <is>
          <t>Direkt/standardisiert</t>
        </is>
      </c>
      <c r="D242" s="2" t="n">
        <v>30</v>
      </c>
      <c r="E242" s="2" t="inlineStr">
        <is>
          <t>Babybetten, Betten, Daybetten, Duschhocker, Duschstühle, Etagenbetten, Faltbetten, Garderobenständer, Gartenliegen, Hochbetten, Hocker, Komplettbetten, Luftbetten, Regale, Schrankbetten, Schranktüren, Sekretäre, Sessel, Sideboards, Sitzbänke ...</t>
        </is>
      </c>
    </row>
    <row r="243" ht="28.5" customHeight="1">
      <c r="A243" s="2" t="inlineStr">
        <is>
          <t>Ausstattung Bank</t>
        </is>
      </c>
      <c r="B243" s="2" t="inlineStr">
        <is>
          <t>Besonderheiten</t>
        </is>
      </c>
      <c r="C243" s="2" t="inlineStr">
        <is>
          <t>Ausstattungs-Unterfeld; zu Besonderheiten zusammenführen</t>
        </is>
      </c>
      <c r="D243" s="2" t="n">
        <v>2</v>
      </c>
      <c r="E243" s="2" t="inlineStr">
        <is>
          <t>Kastenmöbel-Sets, Sitzmöbel-Sets</t>
        </is>
      </c>
    </row>
    <row r="244" ht="28.5" customHeight="1">
      <c r="A244" s="2" t="inlineStr">
        <is>
          <t>Ausstattung Bett</t>
        </is>
      </c>
      <c r="B244" s="2" t="inlineStr">
        <is>
          <t>Besonderheiten</t>
        </is>
      </c>
      <c r="C244" s="2" t="inlineStr">
        <is>
          <t>Ausstattungs-Unterfeld; zu Besonderheiten zusammenführen</t>
        </is>
      </c>
      <c r="D244" s="2" t="n">
        <v>1</v>
      </c>
      <c r="E244" s="2" t="inlineStr">
        <is>
          <t>Schlafzimmermöbel-Sets</t>
        </is>
      </c>
    </row>
    <row r="245" ht="28.5" customHeight="1">
      <c r="A245" s="2" t="inlineStr">
        <is>
          <t>Ausstattung Eckbank</t>
        </is>
      </c>
      <c r="B245" s="2" t="inlineStr">
        <is>
          <t>Besonderheiten</t>
        </is>
      </c>
      <c r="C245" s="2" t="inlineStr">
        <is>
          <t>Ausstattungs-Unterfeld; zu Besonderheiten zusammenführen</t>
        </is>
      </c>
      <c r="D245" s="2" t="n">
        <v>1</v>
      </c>
      <c r="E245" s="2" t="inlineStr">
        <is>
          <t>Sitzmöbel-Sets</t>
        </is>
      </c>
    </row>
    <row r="246" ht="28.5" customHeight="1">
      <c r="A246" s="2" t="inlineStr">
        <is>
          <t>Ausstattung Garderobe</t>
        </is>
      </c>
      <c r="B246" s="2" t="inlineStr">
        <is>
          <t>Besonderheiten</t>
        </is>
      </c>
      <c r="C246" s="2" t="inlineStr">
        <is>
          <t>Ausstattungs-Unterfeld; zu Besonderheiten zusammenführen</t>
        </is>
      </c>
      <c r="D246" s="2" t="n">
        <v>1</v>
      </c>
      <c r="E246" s="2" t="inlineStr">
        <is>
          <t>Kastenmöbel-Sets</t>
        </is>
      </c>
    </row>
    <row r="247" ht="28.5" customHeight="1">
      <c r="A247" s="2" t="inlineStr">
        <is>
          <t>Ausstattung Hocker</t>
        </is>
      </c>
      <c r="B247" s="2" t="inlineStr">
        <is>
          <t>Besonderheiten</t>
        </is>
      </c>
      <c r="C247" s="2" t="inlineStr">
        <is>
          <t>Ausstattungs-Unterfeld; zu Besonderheiten zusammenführen</t>
        </is>
      </c>
      <c r="D247" s="2" t="n">
        <v>1</v>
      </c>
      <c r="E247" s="2" t="inlineStr">
        <is>
          <t>Sitzmöbel-Sets</t>
        </is>
      </c>
    </row>
    <row r="248" ht="28.5" customHeight="1">
      <c r="A248" s="2" t="inlineStr">
        <is>
          <t>Ausstattung Kommode</t>
        </is>
      </c>
      <c r="B248" s="2" t="inlineStr">
        <is>
          <t>Besonderheiten</t>
        </is>
      </c>
      <c r="C248" s="2" t="inlineStr">
        <is>
          <t>Ausstattungs-Unterfeld; zu Besonderheiten zusammenführen</t>
        </is>
      </c>
      <c r="D248" s="2" t="n">
        <v>1</v>
      </c>
      <c r="E248" s="2" t="inlineStr">
        <is>
          <t>Schlafzimmermöbel-Sets</t>
        </is>
      </c>
    </row>
    <row r="249" ht="28.5" customHeight="1">
      <c r="A249" s="2" t="inlineStr">
        <is>
          <t>Ausstattung Nachttisch</t>
        </is>
      </c>
      <c r="B249" s="2" t="inlineStr">
        <is>
          <t>Besonderheiten</t>
        </is>
      </c>
      <c r="C249" s="2" t="inlineStr">
        <is>
          <t>Ausstattungs-Unterfeld; zu Besonderheiten zusammenführen</t>
        </is>
      </c>
      <c r="D249" s="2" t="n">
        <v>1</v>
      </c>
      <c r="E249" s="2" t="inlineStr">
        <is>
          <t>Schlafzimmermöbel-Sets</t>
        </is>
      </c>
    </row>
    <row r="250" ht="28.5" customHeight="1">
      <c r="A250" s="2" t="inlineStr">
        <is>
          <t>Ausstattung Regal</t>
        </is>
      </c>
      <c r="B250" s="2" t="inlineStr">
        <is>
          <t>Besonderheiten</t>
        </is>
      </c>
      <c r="C250" s="2" t="inlineStr">
        <is>
          <t>Ausstattungs-Unterfeld; zu Besonderheiten zusammenführen</t>
        </is>
      </c>
      <c r="D250" s="2" t="n">
        <v>3</v>
      </c>
      <c r="E250" s="2" t="inlineStr">
        <is>
          <t>Arbeitsmöbel-Sets, Kastenmöbel-Sets, Schlafzimmermöbel-Sets</t>
        </is>
      </c>
    </row>
    <row r="251" ht="28.5" customHeight="1">
      <c r="A251" s="2" t="inlineStr">
        <is>
          <t>Ausstattung Regal 2</t>
        </is>
      </c>
      <c r="B251" s="2" t="inlineStr">
        <is>
          <t>Besonderheiten</t>
        </is>
      </c>
      <c r="C251" s="2" t="inlineStr">
        <is>
          <t>Ausstattungs-Unterfeld; zu Besonderheiten zusammenführen</t>
        </is>
      </c>
      <c r="D251" s="2" t="n">
        <v>3</v>
      </c>
      <c r="E251" s="2" t="inlineStr">
        <is>
          <t>Arbeitsmöbel-Sets, Kastenmöbel-Sets, Schlafzimmermöbel-Sets</t>
        </is>
      </c>
    </row>
    <row r="252" ht="28.5" customHeight="1">
      <c r="A252" s="2" t="inlineStr">
        <is>
          <t>Ausstattung Regal 3</t>
        </is>
      </c>
      <c r="B252" s="2" t="inlineStr">
        <is>
          <t>Besonderheiten</t>
        </is>
      </c>
      <c r="C252" s="2" t="inlineStr">
        <is>
          <t>Ausstattungs-Unterfeld; zu Besonderheiten zusammenführen</t>
        </is>
      </c>
      <c r="D252" s="2" t="n">
        <v>2</v>
      </c>
      <c r="E252" s="2" t="inlineStr">
        <is>
          <t>Arbeitsmöbel-Sets, Kastenmöbel-Sets</t>
        </is>
      </c>
    </row>
    <row r="253" ht="28.5" customHeight="1">
      <c r="A253" s="2" t="inlineStr">
        <is>
          <t>Ausstattung Regal 4</t>
        </is>
      </c>
      <c r="B253" s="2" t="inlineStr">
        <is>
          <t>Besonderheiten</t>
        </is>
      </c>
      <c r="C253" s="2" t="inlineStr">
        <is>
          <t>Ausstattungs-Unterfeld; zu Besonderheiten zusammenführen</t>
        </is>
      </c>
      <c r="D253" s="2" t="n">
        <v>1</v>
      </c>
      <c r="E253" s="2" t="inlineStr">
        <is>
          <t>Arbeitsmöbel-Sets</t>
        </is>
      </c>
    </row>
    <row r="254" ht="28.5" customHeight="1">
      <c r="A254" s="2" t="inlineStr">
        <is>
          <t>Ausstattung Rollcontainer</t>
        </is>
      </c>
      <c r="B254" s="2" t="inlineStr">
        <is>
          <t>Besonderheiten</t>
        </is>
      </c>
      <c r="C254" s="2" t="inlineStr">
        <is>
          <t>Ausstattungs-Unterfeld; zu Besonderheiten zusammenführen</t>
        </is>
      </c>
      <c r="D254" s="2" t="n">
        <v>2</v>
      </c>
      <c r="E254" s="2" t="inlineStr">
        <is>
          <t>Arbeitsmöbel-Sets, Schlafzimmermöbel-Sets</t>
        </is>
      </c>
    </row>
    <row r="255" ht="28.5" customHeight="1">
      <c r="A255" s="2" t="inlineStr">
        <is>
          <t>Ausstattung Schrank</t>
        </is>
      </c>
      <c r="B255" s="2" t="inlineStr">
        <is>
          <t>Besonderheiten</t>
        </is>
      </c>
      <c r="C255" s="2" t="inlineStr">
        <is>
          <t>Ausstattungs-Unterfeld; zu Besonderheiten zusammenführen</t>
        </is>
      </c>
      <c r="D255" s="2" t="n">
        <v>3</v>
      </c>
      <c r="E255" s="2" t="inlineStr">
        <is>
          <t>Arbeitsmöbel-Sets, Kastenmöbel-Sets, Schlafzimmermöbel-Sets</t>
        </is>
      </c>
    </row>
    <row r="256" ht="28.5" customHeight="1">
      <c r="A256" s="2" t="inlineStr">
        <is>
          <t>Ausstattung Schrank 2</t>
        </is>
      </c>
      <c r="B256" s="2" t="inlineStr">
        <is>
          <t>Besonderheiten</t>
        </is>
      </c>
      <c r="C256" s="2" t="inlineStr">
        <is>
          <t>Ausstattungs-Unterfeld; zu Besonderheiten zusammenführen</t>
        </is>
      </c>
      <c r="D256" s="2" t="n">
        <v>2</v>
      </c>
      <c r="E256" s="2" t="inlineStr">
        <is>
          <t>Arbeitsmöbel-Sets, Kastenmöbel-Sets</t>
        </is>
      </c>
    </row>
    <row r="257" ht="28.5" customHeight="1">
      <c r="A257" s="2" t="inlineStr">
        <is>
          <t>Ausstattung Schrank 3</t>
        </is>
      </c>
      <c r="B257" s="2" t="inlineStr">
        <is>
          <t>Besonderheiten</t>
        </is>
      </c>
      <c r="C257" s="2" t="inlineStr">
        <is>
          <t>Ausstattungs-Unterfeld; zu Besonderheiten zusammenführen</t>
        </is>
      </c>
      <c r="D257" s="2" t="n">
        <v>2</v>
      </c>
      <c r="E257" s="2" t="inlineStr">
        <is>
          <t>Arbeitsmöbel-Sets, Kastenmöbel-Sets</t>
        </is>
      </c>
    </row>
    <row r="258" ht="28.5" customHeight="1">
      <c r="A258" s="2" t="inlineStr">
        <is>
          <t>Ausstattung Schrank 4</t>
        </is>
      </c>
      <c r="B258" s="2" t="inlineStr">
        <is>
          <t>Besonderheiten</t>
        </is>
      </c>
      <c r="C258" s="2" t="inlineStr">
        <is>
          <t>Ausstattungs-Unterfeld; zu Besonderheiten zusammenführen</t>
        </is>
      </c>
      <c r="D258" s="2" t="n">
        <v>1</v>
      </c>
      <c r="E258" s="2" t="inlineStr">
        <is>
          <t>Kastenmöbel-Sets</t>
        </is>
      </c>
    </row>
    <row r="259" ht="28.5" customHeight="1">
      <c r="A259" s="2" t="inlineStr">
        <is>
          <t>Ausstattung Schrank 5</t>
        </is>
      </c>
      <c r="B259" s="2" t="inlineStr">
        <is>
          <t>Besonderheiten</t>
        </is>
      </c>
      <c r="C259" s="2" t="inlineStr">
        <is>
          <t>Ausstattungs-Unterfeld; zu Besonderheiten zusammenführen</t>
        </is>
      </c>
      <c r="D259" s="2" t="n">
        <v>1</v>
      </c>
      <c r="E259" s="2" t="inlineStr">
        <is>
          <t>Kastenmöbel-Sets</t>
        </is>
      </c>
    </row>
    <row r="260" ht="28.5" customHeight="1">
      <c r="A260" s="2" t="inlineStr">
        <is>
          <t>Ausstattung Schrank 6</t>
        </is>
      </c>
      <c r="B260" s="2" t="inlineStr">
        <is>
          <t>Besonderheiten</t>
        </is>
      </c>
      <c r="C260" s="2" t="inlineStr">
        <is>
          <t>Ausstattungs-Unterfeld; zu Besonderheiten zusammenführen</t>
        </is>
      </c>
      <c r="D260" s="2" t="n">
        <v>1</v>
      </c>
      <c r="E260" s="2" t="inlineStr">
        <is>
          <t>Kastenmöbel-Sets</t>
        </is>
      </c>
    </row>
    <row r="261" ht="28.5" customHeight="1">
      <c r="A261" s="2" t="inlineStr">
        <is>
          <t>Ausstattung Schrank 7</t>
        </is>
      </c>
      <c r="B261" s="2" t="inlineStr">
        <is>
          <t>Besonderheiten</t>
        </is>
      </c>
      <c r="C261" s="2" t="inlineStr">
        <is>
          <t>Ausstattungs-Unterfeld; zu Besonderheiten zusammenführen</t>
        </is>
      </c>
      <c r="D261" s="2" t="n">
        <v>1</v>
      </c>
      <c r="E261" s="2" t="inlineStr">
        <is>
          <t>Kastenmöbel-Sets</t>
        </is>
      </c>
    </row>
    <row r="262" ht="28.5" customHeight="1">
      <c r="A262" s="2" t="inlineStr">
        <is>
          <t>Ausstattung Schreibtisch</t>
        </is>
      </c>
      <c r="B262" s="2" t="inlineStr">
        <is>
          <t>Besonderheiten</t>
        </is>
      </c>
      <c r="C262" s="2" t="inlineStr">
        <is>
          <t>Ausstattungs-Unterfeld; zu Besonderheiten zusammenführen</t>
        </is>
      </c>
      <c r="D262" s="2" t="n">
        <v>2</v>
      </c>
      <c r="E262" s="2" t="inlineStr">
        <is>
          <t>Arbeitsmöbel-Sets, Schlafzimmermöbel-Sets</t>
        </is>
      </c>
    </row>
    <row r="263" ht="28.5" customHeight="1">
      <c r="A263" s="2" t="inlineStr">
        <is>
          <t>Ausstattung Sessel</t>
        </is>
      </c>
      <c r="B263" s="2" t="inlineStr">
        <is>
          <t>Besonderheiten</t>
        </is>
      </c>
      <c r="C263" s="2" t="inlineStr">
        <is>
          <t>Ausstattungs-Unterfeld; zu Besonderheiten zusammenführen</t>
        </is>
      </c>
      <c r="D263" s="2" t="n">
        <v>1</v>
      </c>
      <c r="E263" s="2" t="inlineStr">
        <is>
          <t>Sitzmöbel-Sets</t>
        </is>
      </c>
    </row>
    <row r="264" ht="28.5" customHeight="1">
      <c r="A264" s="2" t="inlineStr">
        <is>
          <t>Ausstattung Sofa</t>
        </is>
      </c>
      <c r="B264" s="2" t="inlineStr">
        <is>
          <t>Besonderheiten</t>
        </is>
      </c>
      <c r="C264" s="2" t="inlineStr">
        <is>
          <t>Ausstattungs-Unterfeld; zu Besonderheiten zusammenführen</t>
        </is>
      </c>
      <c r="D264" s="2" t="n">
        <v>1</v>
      </c>
      <c r="E264" s="2" t="inlineStr">
        <is>
          <t>Sitzmöbel-Sets</t>
        </is>
      </c>
    </row>
    <row r="265" ht="28.5" customHeight="1">
      <c r="A265" s="2" t="inlineStr">
        <is>
          <t>Ausstattung Sofa 2</t>
        </is>
      </c>
      <c r="B265" s="2" t="inlineStr">
        <is>
          <t>Besonderheiten</t>
        </is>
      </c>
      <c r="C265" s="2" t="inlineStr">
        <is>
          <t>Ausstattungs-Unterfeld; zu Besonderheiten zusammenführen</t>
        </is>
      </c>
      <c r="D265" s="2" t="n">
        <v>1</v>
      </c>
      <c r="E265" s="2" t="inlineStr">
        <is>
          <t>Sitzmöbel-Sets</t>
        </is>
      </c>
    </row>
    <row r="266" ht="28.5" customHeight="1">
      <c r="A266" s="2" t="inlineStr">
        <is>
          <t>Ausstattung Spiegel</t>
        </is>
      </c>
      <c r="B266" s="2" t="inlineStr">
        <is>
          <t>Besonderheiten</t>
        </is>
      </c>
      <c r="C266" s="2" t="inlineStr">
        <is>
          <t>Ausstattungs-Unterfeld; zu Besonderheiten zusammenführen</t>
        </is>
      </c>
      <c r="D266" s="2" t="n">
        <v>1</v>
      </c>
      <c r="E266" s="2" t="inlineStr">
        <is>
          <t>Kastenmöbel-Sets</t>
        </is>
      </c>
    </row>
    <row r="267" ht="28.5" customHeight="1">
      <c r="A267" s="2" t="inlineStr">
        <is>
          <t>Ausstattung Stuhl</t>
        </is>
      </c>
      <c r="B267" s="2" t="inlineStr">
        <is>
          <t>Besonderheiten</t>
        </is>
      </c>
      <c r="C267" s="2" t="inlineStr">
        <is>
          <t>Ausstattungs-Unterfeld; zu Besonderheiten zusammenführen</t>
        </is>
      </c>
      <c r="D267" s="2" t="n">
        <v>1</v>
      </c>
      <c r="E267" s="2" t="inlineStr">
        <is>
          <t>Sitzmöbel-Sets</t>
        </is>
      </c>
    </row>
    <row r="268" ht="28.5" customHeight="1">
      <c r="A268" s="2" t="inlineStr">
        <is>
          <t>Ausstattung Waschtisch</t>
        </is>
      </c>
      <c r="B268" s="2" t="inlineStr">
        <is>
          <t>Besonderheiten</t>
        </is>
      </c>
      <c r="C268" s="2" t="inlineStr">
        <is>
          <t>Ausstattungs-Unterfeld; zu Besonderheiten zusammenführen</t>
        </is>
      </c>
      <c r="D268" s="2" t="n">
        <v>1</v>
      </c>
      <c r="E268" s="2" t="inlineStr">
        <is>
          <t>Kastenmöbel-Sets</t>
        </is>
      </c>
    </row>
    <row r="269">
      <c r="A269" s="2" t="inlineStr">
        <is>
          <t>Badehöhe</t>
        </is>
      </c>
      <c r="B269" s="2" t="inlineStr">
        <is>
          <t>Höhe</t>
        </is>
      </c>
      <c r="C269" s="2" t="inlineStr">
        <is>
          <t>Maß-Unterfeld</t>
        </is>
      </c>
      <c r="D269" s="2" t="n">
        <v>1</v>
      </c>
      <c r="E269" s="2" t="inlineStr">
        <is>
          <t>Wickeltische</t>
        </is>
      </c>
    </row>
    <row r="270" ht="71.25" customHeight="1">
      <c r="A270" s="2" t="inlineStr">
        <is>
          <t>Batt-Reg.-Nr. DE</t>
        </is>
      </c>
      <c r="B270" s="2" t="n"/>
      <c r="C270" s="2" t="inlineStr">
        <is>
          <t>Keine passende Afterbuy-Entsprechung</t>
        </is>
      </c>
      <c r="D270" s="2" t="n">
        <v>37</v>
      </c>
      <c r="E270"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271" ht="71.25" customHeight="1">
      <c r="A271" s="2" t="inlineStr">
        <is>
          <t>Batterie-/Akku-Technologie</t>
        </is>
      </c>
      <c r="B271" s="2" t="n"/>
      <c r="C271" s="2" t="inlineStr">
        <is>
          <t>Keine passende Afterbuy-Entsprechung</t>
        </is>
      </c>
      <c r="D271" s="2" t="n">
        <v>37</v>
      </c>
      <c r="E271"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272" ht="71.25" customHeight="1">
      <c r="A272" s="2" t="inlineStr">
        <is>
          <t>Batterieart laut BattVO</t>
        </is>
      </c>
      <c r="B272" s="2" t="n"/>
      <c r="C272" s="2" t="inlineStr">
        <is>
          <t>Keine passende Afterbuy-Entsprechung</t>
        </is>
      </c>
      <c r="D272" s="2" t="n">
        <v>37</v>
      </c>
      <c r="E272"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273" ht="71.25" customHeight="1">
      <c r="A273" s="2" t="inlineStr">
        <is>
          <t>Bedingte Herstellergarantie</t>
        </is>
      </c>
      <c r="B273" s="2" t="inlineStr">
        <is>
          <t>Herstellergarantie</t>
        </is>
      </c>
      <c r="C273" s="2" t="inlineStr">
        <is>
          <t>Garantie-Unterfeld; zur Herstellergarantie übernehmen</t>
        </is>
      </c>
      <c r="D273" s="2" t="n">
        <v>49</v>
      </c>
      <c r="E273"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row>
    <row r="274">
      <c r="A274" s="2" t="inlineStr">
        <is>
          <t>Befüllung</t>
        </is>
      </c>
      <c r="B274" s="2" t="inlineStr">
        <is>
          <t>Füllmaterial</t>
        </is>
      </c>
      <c r="C274" s="2" t="inlineStr">
        <is>
          <t>Polster/Füllung</t>
        </is>
      </c>
      <c r="D274" s="2" t="n">
        <v>1</v>
      </c>
      <c r="E274" s="2" t="inlineStr">
        <is>
          <t>Luftbetten</t>
        </is>
      </c>
    </row>
    <row r="275" ht="28.5" customHeight="1">
      <c r="A275" s="2" t="inlineStr">
        <is>
          <t>Belastbarkeit Bank</t>
        </is>
      </c>
      <c r="B275" s="2" t="n"/>
      <c r="C275" s="2" t="inlineStr">
        <is>
          <t>Keine passende Afterbuy-Entsprechung</t>
        </is>
      </c>
      <c r="D275" s="2" t="n">
        <v>1</v>
      </c>
      <c r="E275" s="2" t="inlineStr">
        <is>
          <t>Kastenmöbel-Sets</t>
        </is>
      </c>
    </row>
    <row r="276" ht="28.5" customHeight="1">
      <c r="A276" s="2" t="inlineStr">
        <is>
          <t>Belastbarkeit Bett</t>
        </is>
      </c>
      <c r="B276" s="2" t="n"/>
      <c r="C276" s="2" t="inlineStr">
        <is>
          <t>Keine passende Afterbuy-Entsprechung</t>
        </is>
      </c>
      <c r="D276" s="2" t="n">
        <v>1</v>
      </c>
      <c r="E276" s="2" t="inlineStr">
        <is>
          <t>Schlafzimmermöbel-Sets</t>
        </is>
      </c>
    </row>
    <row r="277" ht="28.5" customHeight="1">
      <c r="A277" s="2" t="inlineStr">
        <is>
          <t>Belastbarkeit Einlegeböden Kommode</t>
        </is>
      </c>
      <c r="B277" s="2" t="n"/>
      <c r="C277" s="2" t="inlineStr">
        <is>
          <t>Keine passende Afterbuy-Entsprechung</t>
        </is>
      </c>
      <c r="D277" s="2" t="n">
        <v>1</v>
      </c>
      <c r="E277" s="2" t="inlineStr">
        <is>
          <t>Schlafzimmermöbel-Sets</t>
        </is>
      </c>
    </row>
    <row r="278" ht="28.5" customHeight="1">
      <c r="A278" s="2" t="inlineStr">
        <is>
          <t>Belastbarkeit Einlegeböden maximal</t>
        </is>
      </c>
      <c r="B278" s="2" t="n"/>
      <c r="C278" s="2" t="inlineStr">
        <is>
          <t>Keine passende Afterbuy-Entsprechung</t>
        </is>
      </c>
      <c r="D278" s="2" t="n">
        <v>3</v>
      </c>
      <c r="E278" s="2" t="inlineStr">
        <is>
          <t>Regale, Sideboards, Waschtische</t>
        </is>
      </c>
    </row>
    <row r="279" ht="28.5" customHeight="1">
      <c r="A279" s="2" t="inlineStr">
        <is>
          <t>Belastbarkeit Einlegeböden Regal</t>
        </is>
      </c>
      <c r="B279" s="2" t="n"/>
      <c r="C279" s="2" t="inlineStr">
        <is>
          <t>Keine passende Afterbuy-Entsprechung</t>
        </is>
      </c>
      <c r="D279" s="2" t="n">
        <v>3</v>
      </c>
      <c r="E279" s="2" t="inlineStr">
        <is>
          <t>Arbeitsmöbel-Sets, Kastenmöbel-Sets, Schlafzimmermöbel-Sets</t>
        </is>
      </c>
    </row>
    <row r="280" ht="28.5" customHeight="1">
      <c r="A280" s="2" t="inlineStr">
        <is>
          <t>Belastbarkeit Einlegeböden Regal 2</t>
        </is>
      </c>
      <c r="B280" s="2" t="n"/>
      <c r="C280" s="2" t="inlineStr">
        <is>
          <t>Keine passende Afterbuy-Entsprechung</t>
        </is>
      </c>
      <c r="D280" s="2" t="n">
        <v>1</v>
      </c>
      <c r="E280" s="2" t="inlineStr">
        <is>
          <t>Schlafzimmermöbel-Sets</t>
        </is>
      </c>
    </row>
    <row r="281" ht="28.5" customHeight="1">
      <c r="A281" s="2" t="inlineStr">
        <is>
          <t>Belastbarkeit Einlegeböden Schrank</t>
        </is>
      </c>
      <c r="B281" s="2" t="n"/>
      <c r="C281" s="2" t="inlineStr">
        <is>
          <t>Keine passende Afterbuy-Entsprechung</t>
        </is>
      </c>
      <c r="D281" s="2" t="n">
        <v>3</v>
      </c>
      <c r="E281" s="2" t="inlineStr">
        <is>
          <t>Arbeitsmöbel-Sets, Kastenmöbel-Sets, Schlafzimmermöbel-Sets</t>
        </is>
      </c>
    </row>
    <row r="282" ht="28.5" customHeight="1">
      <c r="A282" s="2" t="inlineStr">
        <is>
          <t>Belastbarkeit Einlegeböden Schrank 2</t>
        </is>
      </c>
      <c r="B282" s="2" t="n"/>
      <c r="C282" s="2" t="inlineStr">
        <is>
          <t>Keine passende Afterbuy-Entsprechung</t>
        </is>
      </c>
      <c r="D282" s="2" t="n">
        <v>1</v>
      </c>
      <c r="E282" s="2" t="inlineStr">
        <is>
          <t>Kastenmöbel-Sets</t>
        </is>
      </c>
    </row>
    <row r="283" ht="28.5" customHeight="1">
      <c r="A283" s="2" t="inlineStr">
        <is>
          <t>Belastbarkeit Einlegeböden Schrank 3</t>
        </is>
      </c>
      <c r="B283" s="2" t="n"/>
      <c r="C283" s="2" t="inlineStr">
        <is>
          <t>Keine passende Afterbuy-Entsprechung</t>
        </is>
      </c>
      <c r="D283" s="2" t="n">
        <v>1</v>
      </c>
      <c r="E283" s="2" t="inlineStr">
        <is>
          <t>Kastenmöbel-Sets</t>
        </is>
      </c>
    </row>
    <row r="284" ht="28.5" customHeight="1">
      <c r="A284" s="2" t="inlineStr">
        <is>
          <t>Belastbarkeit Einlegeböden Schrank 4</t>
        </is>
      </c>
      <c r="B284" s="2" t="n"/>
      <c r="C284" s="2" t="inlineStr">
        <is>
          <t>Keine passende Afterbuy-Entsprechung</t>
        </is>
      </c>
      <c r="D284" s="2" t="n">
        <v>1</v>
      </c>
      <c r="E284" s="2" t="inlineStr">
        <is>
          <t>Kastenmöbel-Sets</t>
        </is>
      </c>
    </row>
    <row r="285" ht="28.5" customHeight="1">
      <c r="A285" s="2" t="inlineStr">
        <is>
          <t>Belastbarkeit Einlegeböden Schrank 5</t>
        </is>
      </c>
      <c r="B285" s="2" t="n"/>
      <c r="C285" s="2" t="inlineStr">
        <is>
          <t>Keine passende Afterbuy-Entsprechung</t>
        </is>
      </c>
      <c r="D285" s="2" t="n">
        <v>1</v>
      </c>
      <c r="E285" s="2" t="inlineStr">
        <is>
          <t>Kastenmöbel-Sets</t>
        </is>
      </c>
    </row>
    <row r="286" ht="28.5" customHeight="1">
      <c r="A286" s="2" t="inlineStr">
        <is>
          <t>Belastbarkeit Einlegeböden Schrank 6</t>
        </is>
      </c>
      <c r="B286" s="2" t="n"/>
      <c r="C286" s="2" t="inlineStr">
        <is>
          <t>Keine passende Afterbuy-Entsprechung</t>
        </is>
      </c>
      <c r="D286" s="2" t="n">
        <v>1</v>
      </c>
      <c r="E286" s="2" t="inlineStr">
        <is>
          <t>Kastenmöbel-Sets</t>
        </is>
      </c>
    </row>
    <row r="287" ht="28.5" customHeight="1">
      <c r="A287" s="2" t="inlineStr">
        <is>
          <t>Belastbarkeit Einlegeböden Schrank 7</t>
        </is>
      </c>
      <c r="B287" s="2" t="n"/>
      <c r="C287" s="2" t="inlineStr">
        <is>
          <t>Keine passende Afterbuy-Entsprechung</t>
        </is>
      </c>
      <c r="D287" s="2" t="n">
        <v>1</v>
      </c>
      <c r="E287" s="2" t="inlineStr">
        <is>
          <t>Kastenmöbel-Sets</t>
        </is>
      </c>
    </row>
    <row r="288" ht="28.5" customHeight="1">
      <c r="A288" s="2" t="inlineStr">
        <is>
          <t>Belastbarkeit Garderobe</t>
        </is>
      </c>
      <c r="B288" s="2" t="n"/>
      <c r="C288" s="2" t="inlineStr">
        <is>
          <t>Keine passende Afterbuy-Entsprechung</t>
        </is>
      </c>
      <c r="D288" s="2" t="n">
        <v>1</v>
      </c>
      <c r="E288" s="2" t="inlineStr">
        <is>
          <t>Kastenmöbel-Sets</t>
        </is>
      </c>
    </row>
    <row r="289" ht="28.5" customHeight="1">
      <c r="A289" s="2" t="inlineStr">
        <is>
          <t>Belastbarkeit Glasböden maximal</t>
        </is>
      </c>
      <c r="B289" s="2" t="n"/>
      <c r="C289" s="2" t="inlineStr">
        <is>
          <t>Keine passende Afterbuy-Entsprechung</t>
        </is>
      </c>
      <c r="D289" s="2" t="n">
        <v>3</v>
      </c>
      <c r="E289" s="2" t="inlineStr">
        <is>
          <t>Regale, Sideboards, Waschtische</t>
        </is>
      </c>
    </row>
    <row r="290" ht="28.5" customHeight="1">
      <c r="A290" s="2" t="inlineStr">
        <is>
          <t>Belastbarkeit Haken maximal</t>
        </is>
      </c>
      <c r="B290" s="2" t="n"/>
      <c r="C290" s="2" t="inlineStr">
        <is>
          <t>Keine passende Afterbuy-Entsprechung</t>
        </is>
      </c>
      <c r="D290" s="2" t="n">
        <v>1</v>
      </c>
      <c r="E290" s="2" t="inlineStr">
        <is>
          <t>Garderobenpaneele</t>
        </is>
      </c>
    </row>
    <row r="291" ht="28.5" customHeight="1">
      <c r="A291" s="2" t="inlineStr">
        <is>
          <t>Belastbarkeit Kleiderstange</t>
        </is>
      </c>
      <c r="B291" s="2" t="n"/>
      <c r="C291" s="2" t="inlineStr">
        <is>
          <t>Keine passende Afterbuy-Entsprechung</t>
        </is>
      </c>
      <c r="D291" s="2" t="n">
        <v>1</v>
      </c>
      <c r="E291" s="2" t="inlineStr">
        <is>
          <t>Schlafzimmermöbel-Sets</t>
        </is>
      </c>
    </row>
    <row r="292" ht="28.5" customHeight="1">
      <c r="A292" s="2" t="inlineStr">
        <is>
          <t>Belastbarkeit Kleiderstange maximal</t>
        </is>
      </c>
      <c r="B292" s="2" t="n"/>
      <c r="C292" s="2" t="inlineStr">
        <is>
          <t>Keine passende Afterbuy-Entsprechung</t>
        </is>
      </c>
      <c r="D292" s="2" t="n">
        <v>1</v>
      </c>
      <c r="E292" s="2" t="inlineStr">
        <is>
          <t>Garderobenpaneele</t>
        </is>
      </c>
    </row>
    <row r="293" ht="57" customHeight="1">
      <c r="A293" s="2" t="inlineStr">
        <is>
          <t>Belastbarkeit maximal</t>
        </is>
      </c>
      <c r="B293" s="2" t="n"/>
      <c r="C293" s="2" t="inlineStr">
        <is>
          <t>Keine passende Afterbuy-Entsprechung</t>
        </is>
      </c>
      <c r="D293" s="2" t="n">
        <v>27</v>
      </c>
      <c r="E293" s="2" t="inlineStr">
        <is>
          <t>Abstellstützen, Babybetten, Betten, Daybetten, Etagenbetten, Faltbetten, Garderobenpaneele, Garderobenständer, Gartenliegen, Hochbetten, Hocker, Komplettbetten, Luftbetten, Möbelgestelle, Regale, Schrankbetten, Sekretäre, Sessel, Sideboards, Sitzbänke ...</t>
        </is>
      </c>
    </row>
    <row r="294" ht="28.5" customHeight="1">
      <c r="A294" s="2" t="inlineStr">
        <is>
          <t>Belastbarkeit Oberboden</t>
        </is>
      </c>
      <c r="B294" s="2" t="n"/>
      <c r="C294" s="2" t="inlineStr">
        <is>
          <t>Keine passende Afterbuy-Entsprechung</t>
        </is>
      </c>
      <c r="D294" s="2" t="n">
        <v>1</v>
      </c>
      <c r="E294" s="2" t="inlineStr">
        <is>
          <t>Sideboards</t>
        </is>
      </c>
    </row>
    <row r="295" ht="28.5" customHeight="1">
      <c r="A295" s="2" t="inlineStr">
        <is>
          <t>Belastbarkeit pro Sitzplatz</t>
        </is>
      </c>
      <c r="B295" s="2" t="n"/>
      <c r="C295" s="2" t="inlineStr">
        <is>
          <t>Keine passende Afterbuy-Entsprechung</t>
        </is>
      </c>
      <c r="D295" s="2" t="n">
        <v>3</v>
      </c>
      <c r="E295" s="2" t="inlineStr">
        <is>
          <t>Sitzbänke, Sitzmöbel-Sets, Sofas</t>
        </is>
      </c>
      <c r="F295" s="9" t="inlineStr">
        <is>
          <t>140 Kg</t>
        </is>
      </c>
      <c r="G295" s="9" t="inlineStr"/>
      <c r="H295" s="9" t="inlineStr">
        <is>
          <t>Nur verwenden, wenn der konkrete Produktwert fehlt; Produktwert hat Vorrang.</t>
        </is>
      </c>
    </row>
    <row r="296" ht="28.5" customHeight="1">
      <c r="A296" s="2" t="inlineStr">
        <is>
          <t>Belastbarkeit Regalböden maximal</t>
        </is>
      </c>
      <c r="B296" s="2" t="n"/>
      <c r="C296" s="2" t="inlineStr">
        <is>
          <t>Keine passende Afterbuy-Entsprechung</t>
        </is>
      </c>
      <c r="D296" s="2" t="n">
        <v>1</v>
      </c>
      <c r="E296" s="2" t="inlineStr">
        <is>
          <t>Garderobenpaneele</t>
        </is>
      </c>
    </row>
    <row r="297" ht="28.5" customHeight="1">
      <c r="A297" s="2" t="inlineStr">
        <is>
          <t>Belastbarkeit Schreibtisch</t>
        </is>
      </c>
      <c r="B297" s="2" t="n"/>
      <c r="C297" s="2" t="inlineStr">
        <is>
          <t>Keine passende Afterbuy-Entsprechung</t>
        </is>
      </c>
      <c r="D297" s="2" t="n">
        <v>2</v>
      </c>
      <c r="E297" s="2" t="inlineStr">
        <is>
          <t>Arbeitsmöbel-Sets, Schlafzimmermöbel-Sets</t>
        </is>
      </c>
    </row>
    <row r="298" ht="28.5" customHeight="1">
      <c r="A298" s="2" t="inlineStr">
        <is>
          <t>Belastbarkeit Schubladen Schreibtisch</t>
        </is>
      </c>
      <c r="B298" s="2" t="n"/>
      <c r="C298" s="2" t="inlineStr">
        <is>
          <t>Keine passende Afterbuy-Entsprechung</t>
        </is>
      </c>
      <c r="D298" s="2" t="n">
        <v>1</v>
      </c>
      <c r="E298" s="2" t="inlineStr">
        <is>
          <t>Arbeitsmöbel-Sets</t>
        </is>
      </c>
    </row>
    <row r="299" ht="28.5" customHeight="1">
      <c r="A299" s="2" t="inlineStr">
        <is>
          <t>Belastbarkeit Stauraum maximal</t>
        </is>
      </c>
      <c r="B299" s="2" t="n"/>
      <c r="C299" s="2" t="inlineStr">
        <is>
          <t>Keine passende Afterbuy-Entsprechung</t>
        </is>
      </c>
      <c r="D299" s="2" t="n">
        <v>1</v>
      </c>
      <c r="E299" s="2" t="inlineStr">
        <is>
          <t>Sofas</t>
        </is>
      </c>
    </row>
    <row r="300" ht="28.5" customHeight="1">
      <c r="A300" s="2" t="inlineStr">
        <is>
          <t>Benutzergewicht maximal</t>
        </is>
      </c>
      <c r="B300" s="2" t="n"/>
      <c r="C300" s="2" t="inlineStr">
        <is>
          <t>Keine passende Afterbuy-Entsprechung</t>
        </is>
      </c>
      <c r="D300" s="2" t="n">
        <v>3</v>
      </c>
      <c r="E300" s="2" t="inlineStr">
        <is>
          <t>Duschhocker, Duschstühle, Toilettenstühle</t>
        </is>
      </c>
    </row>
    <row r="301" ht="28.5" customHeight="1">
      <c r="A301" s="2" t="inlineStr">
        <is>
          <t>Beruhigungsstufe in Prozent</t>
        </is>
      </c>
      <c r="B301" s="2" t="n"/>
      <c r="C301" s="2" t="inlineStr">
        <is>
          <t>Keine passende Afterbuy-Entsprechung</t>
        </is>
      </c>
      <c r="D301" s="2" t="n">
        <v>1</v>
      </c>
      <c r="E301" s="2" t="inlineStr">
        <is>
          <t>Wasserbetten</t>
        </is>
      </c>
    </row>
    <row r="302" ht="28.5" customHeight="1">
      <c r="A302" s="2" t="inlineStr">
        <is>
          <t>Beruhigungsstufe in Sekunden</t>
        </is>
      </c>
      <c r="B302" s="2" t="n"/>
      <c r="C302" s="2" t="inlineStr">
        <is>
          <t>Keine passende Afterbuy-Entsprechung</t>
        </is>
      </c>
      <c r="D302" s="2" t="n">
        <v>1</v>
      </c>
      <c r="E302" s="2" t="inlineStr">
        <is>
          <t>Wasserbetten</t>
        </is>
      </c>
    </row>
    <row r="303" ht="71.25" customHeight="1">
      <c r="A303" s="2" t="inlineStr">
        <is>
          <t>Besondere Merkmale</t>
        </is>
      </c>
      <c r="B303" s="2" t="inlineStr">
        <is>
          <t>Besonderheiten</t>
        </is>
      </c>
      <c r="C303" s="2" t="inlineStr">
        <is>
          <t>Direkt/standardisiert</t>
        </is>
      </c>
      <c r="D303" s="2" t="n">
        <v>49</v>
      </c>
      <c r="E303"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row>
    <row r="304" ht="28.5" customHeight="1">
      <c r="A304" s="2" t="inlineStr">
        <is>
          <t>Betriebsart</t>
        </is>
      </c>
      <c r="B304" s="2" t="n"/>
      <c r="C304" s="2" t="inlineStr">
        <is>
          <t>Keine passende Afterbuy-Entsprechung</t>
        </is>
      </c>
      <c r="D304" s="2" t="n">
        <v>3</v>
      </c>
      <c r="E304" s="2" t="inlineStr">
        <is>
          <t>Arbeitsmöbel-Sets, Kastenmöbel-Sets, Schlafzimmermöbel-Sets</t>
        </is>
      </c>
    </row>
    <row r="305" ht="28.5" customHeight="1">
      <c r="A305" s="2" t="inlineStr">
        <is>
          <t>Bewegungsmechanik</t>
        </is>
      </c>
      <c r="B305" s="2" t="n"/>
      <c r="C305" s="2" t="inlineStr">
        <is>
          <t>Keine passende Afterbuy-Entsprechung</t>
        </is>
      </c>
      <c r="D305" s="2" t="n">
        <v>1</v>
      </c>
      <c r="E305" s="2" t="inlineStr">
        <is>
          <t>Stühle</t>
        </is>
      </c>
    </row>
    <row r="306" ht="42.75" customHeight="1">
      <c r="A306" s="2" t="inlineStr">
        <is>
          <t>Bezug</t>
        </is>
      </c>
      <c r="B306" s="2" t="inlineStr">
        <is>
          <t>Polsterstoff</t>
        </is>
      </c>
      <c r="C306" s="2" t="inlineStr">
        <is>
          <t>Bezug-Unterfeld; Fallback auf Hauptmaterial/Polsterstoff</t>
        </is>
      </c>
      <c r="D306" s="2" t="n">
        <v>14</v>
      </c>
      <c r="E306" s="2" t="inlineStr">
        <is>
          <t>Betten, Daybetten, Faltbetten, Hocker, Komplettbetten, Schlafzimmermöbel-Sets, Sessel, Sideboards, Sitzbänke, Sitzmöbel-Sets, Sofas, Stühle, Tische, Wasserbetten</t>
        </is>
      </c>
    </row>
    <row r="307" ht="28.5" customHeight="1">
      <c r="A307" s="2" t="inlineStr">
        <is>
          <t>Bezug Absetzung</t>
        </is>
      </c>
      <c r="B307" s="2" t="inlineStr">
        <is>
          <t>Polsterstoff</t>
        </is>
      </c>
      <c r="C307" s="2" t="inlineStr">
        <is>
          <t>Bezug-Unterfeld; Fallback auf Hauptmaterial/Polsterstoff</t>
        </is>
      </c>
      <c r="D307" s="2" t="n">
        <v>1</v>
      </c>
      <c r="E307" s="2" t="inlineStr">
        <is>
          <t>Sofas</t>
        </is>
      </c>
    </row>
    <row r="308">
      <c r="A308" s="2" t="inlineStr">
        <is>
          <t>Bezug Armlehnen</t>
        </is>
      </c>
      <c r="B308" s="2" t="inlineStr">
        <is>
          <t>Stil der Armlehne</t>
        </is>
      </c>
      <c r="C308" s="2" t="inlineStr">
        <is>
          <t>Armlehne</t>
        </is>
      </c>
      <c r="D308" s="2" t="n">
        <v>3</v>
      </c>
      <c r="E308" s="2" t="inlineStr">
        <is>
          <t>Sessel, Sofas, Stühle</t>
        </is>
      </c>
    </row>
    <row r="309" ht="28.5" customHeight="1">
      <c r="A309" s="2" t="inlineStr">
        <is>
          <t>Bezug Bettgestell</t>
        </is>
      </c>
      <c r="B309" s="2" t="inlineStr">
        <is>
          <t>Polsterstoff</t>
        </is>
      </c>
      <c r="C309" s="2" t="inlineStr">
        <is>
          <t>Bezug-Unterfeld; Fallback auf Hauptmaterial/Polsterstoff</t>
        </is>
      </c>
      <c r="D309" s="2" t="n">
        <v>2</v>
      </c>
      <c r="E309" s="2" t="inlineStr">
        <is>
          <t>Betten, Daybetten</t>
        </is>
      </c>
    </row>
    <row r="310" ht="28.5" customHeight="1">
      <c r="A310" s="2" t="inlineStr">
        <is>
          <t>Bezug Fußteil</t>
        </is>
      </c>
      <c r="B310" s="2" t="inlineStr">
        <is>
          <t>Polsterstoff</t>
        </is>
      </c>
      <c r="C310" s="2" t="inlineStr">
        <is>
          <t>Bezug-Unterfeld; Fallback auf Hauptmaterial/Polsterstoff</t>
        </is>
      </c>
      <c r="D310" s="2" t="n">
        <v>2</v>
      </c>
      <c r="E310" s="2" t="inlineStr">
        <is>
          <t>Betten, Komplettbetten</t>
        </is>
      </c>
    </row>
    <row r="311" ht="28.5" customHeight="1">
      <c r="A311" s="2" t="inlineStr">
        <is>
          <t>Bezug Kopf-/Fußteil</t>
        </is>
      </c>
      <c r="B311" s="2" t="inlineStr">
        <is>
          <t>Polsterstoff</t>
        </is>
      </c>
      <c r="C311" s="2" t="inlineStr">
        <is>
          <t>Bezug-Unterfeld; Fallback auf Hauptmaterial/Polsterstoff</t>
        </is>
      </c>
      <c r="D311" s="2" t="n">
        <v>1</v>
      </c>
      <c r="E311" s="2" t="inlineStr">
        <is>
          <t>Daybetten</t>
        </is>
      </c>
    </row>
    <row r="312" ht="28.5" customHeight="1">
      <c r="A312" s="2" t="inlineStr">
        <is>
          <t>Bezug Kopfteil</t>
        </is>
      </c>
      <c r="B312" s="2" t="inlineStr">
        <is>
          <t>Polsterstoff</t>
        </is>
      </c>
      <c r="C312" s="2" t="inlineStr">
        <is>
          <t>Bezug-Unterfeld; Fallback auf Hauptmaterial/Polsterstoff</t>
        </is>
      </c>
      <c r="D312" s="2" t="n">
        <v>2</v>
      </c>
      <c r="E312" s="2" t="inlineStr">
        <is>
          <t>Betten, Komplettbetten</t>
        </is>
      </c>
    </row>
    <row r="313" ht="28.5" customHeight="1">
      <c r="A313" s="2" t="inlineStr">
        <is>
          <t>Bezug Korpus</t>
        </is>
      </c>
      <c r="B313" s="2" t="inlineStr">
        <is>
          <t>Polsterstoff</t>
        </is>
      </c>
      <c r="C313" s="2" t="inlineStr">
        <is>
          <t>Bezug-Unterfeld; Fallback auf Hauptmaterial/Polsterstoff</t>
        </is>
      </c>
      <c r="D313" s="2" t="n">
        <v>3</v>
      </c>
      <c r="E313" s="2" t="inlineStr">
        <is>
          <t>Hocker, Sessel, Sofas</t>
        </is>
      </c>
    </row>
    <row r="314" ht="28.5" customHeight="1">
      <c r="A314" s="2" t="inlineStr">
        <is>
          <t>Bezug Matratze</t>
        </is>
      </c>
      <c r="B314" s="2" t="inlineStr">
        <is>
          <t>Polsterstoff</t>
        </is>
      </c>
      <c r="C314" s="2" t="inlineStr">
        <is>
          <t>Bezug-Unterfeld; Fallback auf Hauptmaterial/Polsterstoff</t>
        </is>
      </c>
      <c r="D314" s="2" t="n">
        <v>3</v>
      </c>
      <c r="E314" s="2" t="inlineStr">
        <is>
          <t>Etagenbetten, Hochbetten, Komplettbetten</t>
        </is>
      </c>
    </row>
    <row r="315" ht="28.5" customHeight="1">
      <c r="A315" s="2" t="inlineStr">
        <is>
          <t>Bezug Rückenfläche</t>
        </is>
      </c>
      <c r="B315" s="2" t="inlineStr">
        <is>
          <t>Polsterstoff</t>
        </is>
      </c>
      <c r="C315" s="2" t="inlineStr">
        <is>
          <t>Bezug-Unterfeld; Fallback auf Hauptmaterial/Polsterstoff</t>
        </is>
      </c>
      <c r="D315" s="2" t="n">
        <v>1</v>
      </c>
      <c r="E315" s="2" t="inlineStr">
        <is>
          <t>Sessel</t>
        </is>
      </c>
    </row>
    <row r="316" ht="28.5" customHeight="1">
      <c r="A316" s="2" t="inlineStr">
        <is>
          <t>Bezug Rückenkissen</t>
        </is>
      </c>
      <c r="B316" s="2" t="inlineStr">
        <is>
          <t>Polsterstoff</t>
        </is>
      </c>
      <c r="C316" s="2" t="inlineStr">
        <is>
          <t>Bezug-Unterfeld; Fallback auf Hauptmaterial/Polsterstoff</t>
        </is>
      </c>
      <c r="D316" s="2" t="n">
        <v>1</v>
      </c>
      <c r="E316" s="2" t="inlineStr">
        <is>
          <t>Sofas</t>
        </is>
      </c>
    </row>
    <row r="317" ht="28.5" customHeight="1">
      <c r="A317" s="2" t="inlineStr">
        <is>
          <t>Bezug Rückenlehne</t>
        </is>
      </c>
      <c r="B317" s="2" t="inlineStr">
        <is>
          <t>Polsterstoff</t>
        </is>
      </c>
      <c r="C317" s="2" t="inlineStr">
        <is>
          <t>Bezug-Unterfeld; Fallback auf Hauptmaterial/Polsterstoff</t>
        </is>
      </c>
      <c r="D317" s="2" t="n">
        <v>2</v>
      </c>
      <c r="E317" s="2" t="inlineStr">
        <is>
          <t>Sofas, Stühle</t>
        </is>
      </c>
    </row>
    <row r="318" ht="28.5" customHeight="1">
      <c r="A318" s="2" t="inlineStr">
        <is>
          <t>Bezug Seitenteil</t>
        </is>
      </c>
      <c r="B318" s="2" t="inlineStr">
        <is>
          <t>Polsterstoff</t>
        </is>
      </c>
      <c r="C318" s="2" t="inlineStr">
        <is>
          <t>Bezug-Unterfeld; Fallback auf Hauptmaterial/Polsterstoff</t>
        </is>
      </c>
      <c r="D318" s="2" t="n">
        <v>1</v>
      </c>
      <c r="E318" s="2" t="inlineStr">
        <is>
          <t>Daybetten</t>
        </is>
      </c>
    </row>
    <row r="319" ht="28.5" customHeight="1">
      <c r="A319" s="2" t="inlineStr">
        <is>
          <t>Bezug Sitzfläche</t>
        </is>
      </c>
      <c r="B319" s="2" t="inlineStr">
        <is>
          <t>Polsterstoff</t>
        </is>
      </c>
      <c r="C319" s="2" t="inlineStr">
        <is>
          <t>Bezug-Unterfeld; Fallback auf Hauptmaterial/Polsterstoff</t>
        </is>
      </c>
      <c r="D319" s="2" t="n">
        <v>4</v>
      </c>
      <c r="E319" s="2" t="inlineStr">
        <is>
          <t>Hocker, Sessel, Sofas, Stühle</t>
        </is>
      </c>
    </row>
    <row r="320" ht="28.5" customHeight="1">
      <c r="A320" s="2" t="inlineStr">
        <is>
          <t>Bezug Topper</t>
        </is>
      </c>
      <c r="B320" s="2" t="inlineStr">
        <is>
          <t>Polsterstoff</t>
        </is>
      </c>
      <c r="C320" s="2" t="inlineStr">
        <is>
          <t>Bezug-Unterfeld; Fallback auf Hauptmaterial/Polsterstoff</t>
        </is>
      </c>
      <c r="D320" s="2" t="n">
        <v>1</v>
      </c>
      <c r="E320" s="2" t="inlineStr">
        <is>
          <t>Komplettbetten</t>
        </is>
      </c>
    </row>
    <row r="321" ht="28.5" customHeight="1">
      <c r="A321" s="2" t="inlineStr">
        <is>
          <t>Bezug Unterbox</t>
        </is>
      </c>
      <c r="B321" s="2" t="inlineStr">
        <is>
          <t>Polsterstoff</t>
        </is>
      </c>
      <c r="C321" s="2" t="inlineStr">
        <is>
          <t>Bezug-Unterfeld; Fallback auf Hauptmaterial/Polsterstoff</t>
        </is>
      </c>
      <c r="D321" s="2" t="n">
        <v>1</v>
      </c>
      <c r="E321" s="2" t="inlineStr">
        <is>
          <t>Komplettbetten</t>
        </is>
      </c>
    </row>
    <row r="322" ht="28.5" customHeight="1">
      <c r="A322" s="2" t="inlineStr">
        <is>
          <t>Bezug Zierkissen</t>
        </is>
      </c>
      <c r="B322" s="2" t="inlineStr">
        <is>
          <t>Polsterstoff</t>
        </is>
      </c>
      <c r="C322" s="2" t="inlineStr">
        <is>
          <t>Bezug-Unterfeld; Fallback auf Hauptmaterial/Polsterstoff</t>
        </is>
      </c>
      <c r="D322" s="2" t="n">
        <v>3</v>
      </c>
      <c r="E322" s="2" t="inlineStr">
        <is>
          <t>Hocker, Sessel, Sofas</t>
        </is>
      </c>
    </row>
    <row r="323" ht="57" customHeight="1">
      <c r="A323" s="2" t="inlineStr">
        <is>
          <t>Bodenfreiheit</t>
        </is>
      </c>
      <c r="B323" s="2" t="n"/>
      <c r="C323" s="2" t="inlineStr">
        <is>
          <t>Keine passende Afterbuy-Entsprechung</t>
        </is>
      </c>
      <c r="D323" s="2" t="n">
        <v>19</v>
      </c>
      <c r="E323" s="2" t="inlineStr">
        <is>
          <t>Betten, Daybetten, Etagenbetten, Faltbetten, Hochbetten, Hocker, Komplettbetten, Regale, Schlafzimmermöbel-Sets, Schrankbetten, Sekretäre, Sessel, Sideboards, Sitzbänke, Sitzmöbel-Sets, Sofas, Waschtische, Wasserbetten, Wickelkommoden</t>
        </is>
      </c>
    </row>
    <row r="324" ht="71.25" customHeight="1">
      <c r="A324" s="2" t="inlineStr">
        <is>
          <t>Breite</t>
        </is>
      </c>
      <c r="B324" s="2" t="inlineStr">
        <is>
          <t>Breite</t>
        </is>
      </c>
      <c r="C324" s="2" t="inlineStr">
        <is>
          <t>Direkt/standardisiert</t>
        </is>
      </c>
      <c r="D324" s="2" t="n">
        <v>46</v>
      </c>
      <c r="E324" s="2" t="inlineStr">
        <is>
          <t>Ablageanbauten, Abstandshalter, Abstellstützen, Arbeitsmöbel-Sets, Babybetten, Behandlungsliegen, Betten, Daybetten, Duschhocker, Duschstühle, Etagenbetten, Faltbetten, Garderobenhalter, Garderobenpaneele, Garderobenständer, Hochbetten, Hocker, Kastenmöbel-Sets, Komplettbetten, Luftbetten ...</t>
        </is>
      </c>
    </row>
    <row r="325">
      <c r="A325" s="2" t="inlineStr">
        <is>
          <t>Breite  Ablagefläche 3</t>
        </is>
      </c>
      <c r="B325" s="2" t="inlineStr">
        <is>
          <t>Breite</t>
        </is>
      </c>
      <c r="C325" s="2" t="inlineStr">
        <is>
          <t>Maß-Unterfeld</t>
        </is>
      </c>
      <c r="D325" s="2" t="n">
        <v>1</v>
      </c>
      <c r="E325" s="2" t="inlineStr">
        <is>
          <t>Regale</t>
        </is>
      </c>
    </row>
    <row r="326">
      <c r="A326" s="2" t="inlineStr">
        <is>
          <t>Breite 2</t>
        </is>
      </c>
      <c r="B326" s="2" t="inlineStr">
        <is>
          <t>Breite</t>
        </is>
      </c>
      <c r="C326" s="2" t="inlineStr">
        <is>
          <t>Maß-Unterfeld</t>
        </is>
      </c>
      <c r="D326" s="2" t="n">
        <v>3</v>
      </c>
      <c r="E326" s="2" t="inlineStr">
        <is>
          <t>Hocker, Regale, Tische</t>
        </is>
      </c>
    </row>
    <row r="327">
      <c r="A327" s="2" t="inlineStr">
        <is>
          <t>Breite 3</t>
        </is>
      </c>
      <c r="B327" s="2" t="inlineStr">
        <is>
          <t>Breite</t>
        </is>
      </c>
      <c r="C327" s="2" t="inlineStr">
        <is>
          <t>Maß-Unterfeld</t>
        </is>
      </c>
      <c r="D327" s="2" t="n">
        <v>2</v>
      </c>
      <c r="E327" s="2" t="inlineStr">
        <is>
          <t>Regale, Tische</t>
        </is>
      </c>
    </row>
    <row r="328">
      <c r="A328" s="2" t="inlineStr">
        <is>
          <t>Breite Ablageboden</t>
        </is>
      </c>
      <c r="B328" s="2" t="inlineStr">
        <is>
          <t>Breite</t>
        </is>
      </c>
      <c r="C328" s="2" t="inlineStr">
        <is>
          <t>Maß-Unterfeld</t>
        </is>
      </c>
      <c r="D328" s="2" t="n">
        <v>1</v>
      </c>
      <c r="E328" s="2" t="inlineStr">
        <is>
          <t>Tische</t>
        </is>
      </c>
    </row>
    <row r="329">
      <c r="A329" s="2" t="inlineStr">
        <is>
          <t>Breite Ablagefläche</t>
        </is>
      </c>
      <c r="B329" s="2" t="inlineStr">
        <is>
          <t>Breite</t>
        </is>
      </c>
      <c r="C329" s="2" t="inlineStr">
        <is>
          <t>Maß-Unterfeld</t>
        </is>
      </c>
      <c r="D329" s="2" t="n">
        <v>1</v>
      </c>
      <c r="E329" s="2" t="inlineStr">
        <is>
          <t>Regale</t>
        </is>
      </c>
    </row>
    <row r="330">
      <c r="A330" s="2" t="inlineStr">
        <is>
          <t>Breite Ablagefläche 2</t>
        </is>
      </c>
      <c r="B330" s="2" t="inlineStr">
        <is>
          <t>Breite</t>
        </is>
      </c>
      <c r="C330" s="2" t="inlineStr">
        <is>
          <t>Maß-Unterfeld</t>
        </is>
      </c>
      <c r="D330" s="2" t="n">
        <v>1</v>
      </c>
      <c r="E330" s="2" t="inlineStr">
        <is>
          <t>Regale</t>
        </is>
      </c>
    </row>
    <row r="331">
      <c r="A331" s="2" t="inlineStr">
        <is>
          <t>Breite Armlehne links</t>
        </is>
      </c>
      <c r="B331" s="2" t="inlineStr">
        <is>
          <t>Breite</t>
        </is>
      </c>
      <c r="C331" s="2" t="inlineStr">
        <is>
          <t>Maß-Unterfeld</t>
        </is>
      </c>
      <c r="D331" s="2" t="n">
        <v>2</v>
      </c>
      <c r="E331" s="2" t="inlineStr">
        <is>
          <t>Sessel, Sofas</t>
        </is>
      </c>
    </row>
    <row r="332">
      <c r="A332" s="2" t="inlineStr">
        <is>
          <t>Breite Armlehne rechts</t>
        </is>
      </c>
      <c r="B332" s="2" t="inlineStr">
        <is>
          <t>Breite</t>
        </is>
      </c>
      <c r="C332" s="2" t="inlineStr">
        <is>
          <t>Maß-Unterfeld</t>
        </is>
      </c>
      <c r="D332" s="2" t="n">
        <v>2</v>
      </c>
      <c r="E332" s="2" t="inlineStr">
        <is>
          <t>Sessel, Sofas</t>
        </is>
      </c>
    </row>
    <row r="333">
      <c r="A333" s="2" t="inlineStr">
        <is>
          <t>Breite Armlehnen</t>
        </is>
      </c>
      <c r="B333" s="2" t="inlineStr">
        <is>
          <t>Breite</t>
        </is>
      </c>
      <c r="C333" s="2" t="inlineStr">
        <is>
          <t>Maß-Unterfeld</t>
        </is>
      </c>
      <c r="D333" s="2" t="n">
        <v>4</v>
      </c>
      <c r="E333" s="2" t="inlineStr">
        <is>
          <t>Sessel, Sitzbänke, Sofas, Stühle</t>
        </is>
      </c>
    </row>
    <row r="334">
      <c r="A334" s="2" t="inlineStr">
        <is>
          <t>Breite Armlehnen Bank</t>
        </is>
      </c>
      <c r="B334" s="2" t="inlineStr">
        <is>
          <t>Breite</t>
        </is>
      </c>
      <c r="C334" s="2" t="inlineStr">
        <is>
          <t>Maß-Unterfeld</t>
        </is>
      </c>
      <c r="D334" s="2" t="n">
        <v>1</v>
      </c>
      <c r="E334" s="2" t="inlineStr">
        <is>
          <t>Sitzmöbel-Sets</t>
        </is>
      </c>
    </row>
    <row r="335">
      <c r="A335" s="2" t="inlineStr">
        <is>
          <t>Breite Armlehnen Eckbank</t>
        </is>
      </c>
      <c r="B335" s="2" t="inlineStr">
        <is>
          <t>Breite</t>
        </is>
      </c>
      <c r="C335" s="2" t="inlineStr">
        <is>
          <t>Maß-Unterfeld</t>
        </is>
      </c>
      <c r="D335" s="2" t="n">
        <v>1</v>
      </c>
      <c r="E335" s="2" t="inlineStr">
        <is>
          <t>Sitzmöbel-Sets</t>
        </is>
      </c>
    </row>
    <row r="336">
      <c r="A336" s="2" t="inlineStr">
        <is>
          <t>Breite Armlehnen Sessel</t>
        </is>
      </c>
      <c r="B336" s="2" t="inlineStr">
        <is>
          <t>Breite</t>
        </is>
      </c>
      <c r="C336" s="2" t="inlineStr">
        <is>
          <t>Maß-Unterfeld</t>
        </is>
      </c>
      <c r="D336" s="2" t="n">
        <v>1</v>
      </c>
      <c r="E336" s="2" t="inlineStr">
        <is>
          <t>Sitzmöbel-Sets</t>
        </is>
      </c>
    </row>
    <row r="337">
      <c r="A337" s="2" t="inlineStr">
        <is>
          <t>Breite Armlehnen Sofa</t>
        </is>
      </c>
      <c r="B337" s="2" t="inlineStr">
        <is>
          <t>Breite</t>
        </is>
      </c>
      <c r="C337" s="2" t="inlineStr">
        <is>
          <t>Maß-Unterfeld</t>
        </is>
      </c>
      <c r="D337" s="2" t="n">
        <v>1</v>
      </c>
      <c r="E337" s="2" t="inlineStr">
        <is>
          <t>Sitzmöbel-Sets</t>
        </is>
      </c>
    </row>
    <row r="338">
      <c r="A338" s="2" t="inlineStr">
        <is>
          <t>Breite Armlehnen Sofa 2</t>
        </is>
      </c>
      <c r="B338" s="2" t="inlineStr">
        <is>
          <t>Breite</t>
        </is>
      </c>
      <c r="C338" s="2" t="inlineStr">
        <is>
          <t>Maß-Unterfeld</t>
        </is>
      </c>
      <c r="D338" s="2" t="n">
        <v>1</v>
      </c>
      <c r="E338" s="2" t="inlineStr">
        <is>
          <t>Sitzmöbel-Sets</t>
        </is>
      </c>
    </row>
    <row r="339">
      <c r="A339" s="2" t="inlineStr">
        <is>
          <t>Breite Armlehnen Stuhl</t>
        </is>
      </c>
      <c r="B339" s="2" t="inlineStr">
        <is>
          <t>Breite</t>
        </is>
      </c>
      <c r="C339" s="2" t="inlineStr">
        <is>
          <t>Maß-Unterfeld</t>
        </is>
      </c>
      <c r="D339" s="2" t="n">
        <v>1</v>
      </c>
      <c r="E339" s="2" t="inlineStr">
        <is>
          <t>Sitzmöbel-Sets</t>
        </is>
      </c>
    </row>
    <row r="340">
      <c r="A340" s="2" t="inlineStr">
        <is>
          <t>Breite Armlehnkissen</t>
        </is>
      </c>
      <c r="B340" s="2" t="inlineStr">
        <is>
          <t>Breite</t>
        </is>
      </c>
      <c r="C340" s="2" t="inlineStr">
        <is>
          <t>Maß-Unterfeld</t>
        </is>
      </c>
      <c r="D340" s="2" t="n">
        <v>1</v>
      </c>
      <c r="E340" s="2" t="inlineStr">
        <is>
          <t>Sofas</t>
        </is>
      </c>
    </row>
    <row r="341">
      <c r="A341" s="2" t="inlineStr">
        <is>
          <t>Breite aufgeklappt</t>
        </is>
      </c>
      <c r="B341" s="2" t="inlineStr">
        <is>
          <t>Breite</t>
        </is>
      </c>
      <c r="C341" s="2" t="inlineStr">
        <is>
          <t>Maß-Unterfeld</t>
        </is>
      </c>
      <c r="D341" s="2" t="n">
        <v>1</v>
      </c>
      <c r="E341" s="2" t="inlineStr">
        <is>
          <t>Wickeltische</t>
        </is>
      </c>
    </row>
    <row r="342">
      <c r="A342" s="2" t="inlineStr">
        <is>
          <t>Breite ausgezogen</t>
        </is>
      </c>
      <c r="B342" s="2" t="inlineStr">
        <is>
          <t>Breite</t>
        </is>
      </c>
      <c r="C342" s="2" t="inlineStr">
        <is>
          <t>Maß-Unterfeld</t>
        </is>
      </c>
      <c r="D342" s="2" t="n">
        <v>1</v>
      </c>
      <c r="E342" s="2" t="inlineStr">
        <is>
          <t>Sofas</t>
        </is>
      </c>
    </row>
    <row r="343">
      <c r="A343" s="2" t="inlineStr">
        <is>
          <t>Breite außen</t>
        </is>
      </c>
      <c r="B343" s="2" t="inlineStr">
        <is>
          <t>Breite</t>
        </is>
      </c>
      <c r="C343" s="2" t="inlineStr">
        <is>
          <t>Maß-Unterfeld</t>
        </is>
      </c>
      <c r="D343" s="2" t="n">
        <v>1</v>
      </c>
      <c r="E343" s="2" t="inlineStr">
        <is>
          <t>Tierbetten</t>
        </is>
      </c>
    </row>
    <row r="344">
      <c r="A344" s="2" t="inlineStr">
        <is>
          <t>Breite Badewanne</t>
        </is>
      </c>
      <c r="B344" s="2" t="inlineStr">
        <is>
          <t>Breite</t>
        </is>
      </c>
      <c r="C344" s="2" t="inlineStr">
        <is>
          <t>Maß-Unterfeld</t>
        </is>
      </c>
      <c r="D344" s="2" t="n">
        <v>1</v>
      </c>
      <c r="E344" s="2" t="inlineStr">
        <is>
          <t>Wickeltische</t>
        </is>
      </c>
    </row>
    <row r="345">
      <c r="A345" s="2" t="inlineStr">
        <is>
          <t>Breite Bank</t>
        </is>
      </c>
      <c r="B345" s="2" t="inlineStr">
        <is>
          <t>Breite</t>
        </is>
      </c>
      <c r="C345" s="2" t="inlineStr">
        <is>
          <t>Maß-Unterfeld</t>
        </is>
      </c>
      <c r="D345" s="2" t="n">
        <v>2</v>
      </c>
      <c r="E345" s="2" t="inlineStr">
        <is>
          <t>Kastenmöbel-Sets, Sitzmöbel-Sets</t>
        </is>
      </c>
    </row>
    <row r="346">
      <c r="A346" s="2" t="inlineStr">
        <is>
          <t>Breite Bett</t>
        </is>
      </c>
      <c r="B346" s="2" t="inlineStr">
        <is>
          <t>Breite</t>
        </is>
      </c>
      <c r="C346" s="2" t="inlineStr">
        <is>
          <t>Maß-Unterfeld</t>
        </is>
      </c>
      <c r="D346" s="2" t="n">
        <v>1</v>
      </c>
      <c r="E346" s="2" t="inlineStr">
        <is>
          <t>Schlafzimmermöbel-Sets</t>
        </is>
      </c>
    </row>
    <row r="347" ht="28.5" customHeight="1">
      <c r="A347" s="2" t="inlineStr">
        <is>
          <t>Breite Bettgestell</t>
        </is>
      </c>
      <c r="B347" s="2" t="inlineStr">
        <is>
          <t>Breite</t>
        </is>
      </c>
      <c r="C347" s="2" t="inlineStr">
        <is>
          <t>Maß-Unterfeld</t>
        </is>
      </c>
      <c r="D347" s="2" t="n">
        <v>6</v>
      </c>
      <c r="E347" s="2" t="inlineStr">
        <is>
          <t>Betten, Daybetten, Etagenbetten, Faltbetten, Hochbetten, Schrankbetten</t>
        </is>
      </c>
    </row>
    <row r="348">
      <c r="A348" s="2" t="inlineStr">
        <is>
          <t>Breite Bettkasten</t>
        </is>
      </c>
      <c r="B348" s="2" t="inlineStr">
        <is>
          <t>Breite</t>
        </is>
      </c>
      <c r="C348" s="2" t="inlineStr">
        <is>
          <t>Maß-Unterfeld</t>
        </is>
      </c>
      <c r="D348" s="2" t="n">
        <v>2</v>
      </c>
      <c r="E348" s="2" t="inlineStr">
        <is>
          <t>Sitzmöbel-Sets, Sofas</t>
        </is>
      </c>
    </row>
    <row r="349">
      <c r="A349" s="2" t="inlineStr">
        <is>
          <t>Breite Druckerfach</t>
        </is>
      </c>
      <c r="B349" s="2" t="inlineStr">
        <is>
          <t>Breite</t>
        </is>
      </c>
      <c r="C349" s="2" t="inlineStr">
        <is>
          <t>Maß-Unterfeld</t>
        </is>
      </c>
      <c r="D349" s="2" t="n">
        <v>1</v>
      </c>
      <c r="E349" s="2" t="inlineStr">
        <is>
          <t>Tische</t>
        </is>
      </c>
    </row>
    <row r="350">
      <c r="A350" s="2" t="inlineStr">
        <is>
          <t>Breite Eckbank</t>
        </is>
      </c>
      <c r="B350" s="2" t="inlineStr">
        <is>
          <t>Breite</t>
        </is>
      </c>
      <c r="C350" s="2" t="inlineStr">
        <is>
          <t>Maß-Unterfeld</t>
        </is>
      </c>
      <c r="D350" s="2" t="n">
        <v>1</v>
      </c>
      <c r="E350" s="2" t="inlineStr">
        <is>
          <t>Sitzmöbel-Sets</t>
        </is>
      </c>
    </row>
    <row r="351">
      <c r="A351" s="2" t="inlineStr">
        <is>
          <t>Breite Einlegeböden</t>
        </is>
      </c>
      <c r="B351" s="2" t="inlineStr">
        <is>
          <t>Breite</t>
        </is>
      </c>
      <c r="C351" s="2" t="inlineStr">
        <is>
          <t>Maß-Unterfeld</t>
        </is>
      </c>
      <c r="D351" s="2" t="n">
        <v>3</v>
      </c>
      <c r="E351" s="2" t="inlineStr">
        <is>
          <t>Regale, Sideboards, Wickelkommoden</t>
        </is>
      </c>
    </row>
    <row r="352">
      <c r="A352" s="2" t="inlineStr">
        <is>
          <t>Breite Einlegeböden 2</t>
        </is>
      </c>
      <c r="B352" s="2" t="inlineStr">
        <is>
          <t>Breite</t>
        </is>
      </c>
      <c r="C352" s="2" t="inlineStr">
        <is>
          <t>Maß-Unterfeld</t>
        </is>
      </c>
      <c r="D352" s="2" t="n">
        <v>2</v>
      </c>
      <c r="E352" s="2" t="inlineStr">
        <is>
          <t>Regale, Sideboards</t>
        </is>
      </c>
    </row>
    <row r="353">
      <c r="A353" s="2" t="inlineStr">
        <is>
          <t>Breite Einlegeböden 3</t>
        </is>
      </c>
      <c r="B353" s="2" t="inlineStr">
        <is>
          <t>Breite</t>
        </is>
      </c>
      <c r="C353" s="2" t="inlineStr">
        <is>
          <t>Maß-Unterfeld</t>
        </is>
      </c>
      <c r="D353" s="2" t="n">
        <v>1</v>
      </c>
      <c r="E353" s="2" t="inlineStr">
        <is>
          <t>Regale</t>
        </is>
      </c>
    </row>
    <row r="354" ht="28.5" customHeight="1">
      <c r="A354" s="2" t="inlineStr">
        <is>
          <t>Breite Fachinnenmaß</t>
        </is>
      </c>
      <c r="B354" s="2" t="inlineStr">
        <is>
          <t>Breite</t>
        </is>
      </c>
      <c r="C354" s="2" t="inlineStr">
        <is>
          <t>Maß-Unterfeld</t>
        </is>
      </c>
      <c r="D354" s="2" t="n">
        <v>8</v>
      </c>
      <c r="E354" s="2" t="inlineStr">
        <is>
          <t>Möbelaufsätze, Regale, Sekretäre, Sideboards, Sitzbänke, Tische, Waschtische, Wickelkommoden</t>
        </is>
      </c>
    </row>
    <row r="355" ht="28.5" customHeight="1">
      <c r="A355" s="2" t="inlineStr">
        <is>
          <t>Breite Fachinnenmaß 2</t>
        </is>
      </c>
      <c r="B355" s="2" t="inlineStr">
        <is>
          <t>Breite</t>
        </is>
      </c>
      <c r="C355" s="2" t="inlineStr">
        <is>
          <t>Maß-Unterfeld</t>
        </is>
      </c>
      <c r="D355" s="2" t="n">
        <v>7</v>
      </c>
      <c r="E355" s="2" t="inlineStr">
        <is>
          <t>Möbelaufsätze, Regale, Sekretäre, Sideboards, Sitzbänke, Waschtische, Wickelkommoden</t>
        </is>
      </c>
    </row>
    <row r="356" ht="28.5" customHeight="1">
      <c r="A356" s="2" t="inlineStr">
        <is>
          <t>Breite Fachinnenmaß 3</t>
        </is>
      </c>
      <c r="B356" s="2" t="inlineStr">
        <is>
          <t>Breite</t>
        </is>
      </c>
      <c r="C356" s="2" t="inlineStr">
        <is>
          <t>Maß-Unterfeld</t>
        </is>
      </c>
      <c r="D356" s="2" t="n">
        <v>6</v>
      </c>
      <c r="E356" s="2" t="inlineStr">
        <is>
          <t>Regale, Sekretäre, Sideboards, Sitzbänke, Waschtische, Wickelkommoden</t>
        </is>
      </c>
    </row>
    <row r="357">
      <c r="A357" s="2" t="inlineStr">
        <is>
          <t>Breite Fußteil</t>
        </is>
      </c>
      <c r="B357" s="2" t="inlineStr">
        <is>
          <t>Breite</t>
        </is>
      </c>
      <c r="C357" s="2" t="inlineStr">
        <is>
          <t>Maß-Unterfeld</t>
        </is>
      </c>
      <c r="D357" s="2" t="n">
        <v>4</v>
      </c>
      <c r="E357" s="2" t="inlineStr">
        <is>
          <t>Betten, Etagenbetten, Hochbetten, Komplettbetten</t>
        </is>
      </c>
    </row>
    <row r="358">
      <c r="A358" s="2" t="inlineStr">
        <is>
          <t>Breite Füße</t>
        </is>
      </c>
      <c r="B358" s="2" t="inlineStr">
        <is>
          <t>Breite</t>
        </is>
      </c>
      <c r="C358" s="2" t="inlineStr">
        <is>
          <t>Maß-Unterfeld</t>
        </is>
      </c>
      <c r="D358" s="2" t="n">
        <v>3</v>
      </c>
      <c r="E358" s="2" t="inlineStr">
        <is>
          <t>Hocker, Sessel, Sofas</t>
        </is>
      </c>
    </row>
    <row r="359">
      <c r="A359" s="2" t="inlineStr">
        <is>
          <t>Breite Garderobe</t>
        </is>
      </c>
      <c r="B359" s="2" t="inlineStr">
        <is>
          <t>Breite</t>
        </is>
      </c>
      <c r="C359" s="2" t="inlineStr">
        <is>
          <t>Maß-Unterfeld</t>
        </is>
      </c>
      <c r="D359" s="2" t="n">
        <v>1</v>
      </c>
      <c r="E359" s="2" t="inlineStr">
        <is>
          <t>Kastenmöbel-Sets</t>
        </is>
      </c>
    </row>
    <row r="360">
      <c r="A360" s="2" t="inlineStr">
        <is>
          <t>Breite geschlossen</t>
        </is>
      </c>
      <c r="B360" s="2" t="inlineStr">
        <is>
          <t>Breite</t>
        </is>
      </c>
      <c r="C360" s="2" t="inlineStr">
        <is>
          <t>Maß-Unterfeld</t>
        </is>
      </c>
      <c r="D360" s="2" t="n">
        <v>2</v>
      </c>
      <c r="E360" s="2" t="inlineStr">
        <is>
          <t>Schrankbetten, Wickelkommoden</t>
        </is>
      </c>
    </row>
    <row r="361">
      <c r="A361" s="2" t="inlineStr">
        <is>
          <t>Breite geöffnet</t>
        </is>
      </c>
      <c r="B361" s="2" t="inlineStr">
        <is>
          <t>Breite</t>
        </is>
      </c>
      <c r="C361" s="2" t="inlineStr">
        <is>
          <t>Maß-Unterfeld</t>
        </is>
      </c>
      <c r="D361" s="2" t="n">
        <v>1</v>
      </c>
      <c r="E361" s="2" t="inlineStr">
        <is>
          <t>Schrankbetten</t>
        </is>
      </c>
    </row>
    <row r="362">
      <c r="A362" s="2" t="inlineStr">
        <is>
          <t>Breite Hocker</t>
        </is>
      </c>
      <c r="B362" s="2" t="inlineStr">
        <is>
          <t>Breite</t>
        </is>
      </c>
      <c r="C362" s="2" t="inlineStr">
        <is>
          <t>Maß-Unterfeld</t>
        </is>
      </c>
      <c r="D362" s="2" t="n">
        <v>4</v>
      </c>
      <c r="E362" s="2" t="inlineStr">
        <is>
          <t>Gartenliegen, Sessel, Sitzmöbel-Sets, Sofas</t>
        </is>
      </c>
    </row>
    <row r="363">
      <c r="A363" s="2" t="inlineStr">
        <is>
          <t>Breite innen</t>
        </is>
      </c>
      <c r="B363" s="2" t="inlineStr">
        <is>
          <t>Breite</t>
        </is>
      </c>
      <c r="C363" s="2" t="inlineStr">
        <is>
          <t>Maß-Unterfeld</t>
        </is>
      </c>
      <c r="D363" s="2" t="n">
        <v>1</v>
      </c>
      <c r="E363" s="2" t="inlineStr">
        <is>
          <t>Tierbetten</t>
        </is>
      </c>
    </row>
    <row r="364">
      <c r="A364" s="2" t="inlineStr">
        <is>
          <t>Breite Kommode</t>
        </is>
      </c>
      <c r="B364" s="2" t="inlineStr">
        <is>
          <t>Breite</t>
        </is>
      </c>
      <c r="C364" s="2" t="inlineStr">
        <is>
          <t>Maß-Unterfeld</t>
        </is>
      </c>
      <c r="D364" s="2" t="n">
        <v>1</v>
      </c>
      <c r="E364" s="2" t="inlineStr">
        <is>
          <t>Schlafzimmermöbel-Sets</t>
        </is>
      </c>
    </row>
    <row r="365">
      <c r="A365" s="2" t="inlineStr">
        <is>
          <t>Breite Kopf-/Fußteil</t>
        </is>
      </c>
      <c r="B365" s="2" t="inlineStr">
        <is>
          <t>Breite</t>
        </is>
      </c>
      <c r="C365" s="2" t="inlineStr">
        <is>
          <t>Maß-Unterfeld</t>
        </is>
      </c>
      <c r="D365" s="2" t="n">
        <v>1</v>
      </c>
      <c r="E365" s="2" t="inlineStr">
        <is>
          <t>Daybetten</t>
        </is>
      </c>
    </row>
    <row r="366">
      <c r="A366" s="2" t="inlineStr">
        <is>
          <t>Breite Kopfteil</t>
        </is>
      </c>
      <c r="B366" s="2" t="inlineStr">
        <is>
          <t>Breite</t>
        </is>
      </c>
      <c r="C366" s="2" t="inlineStr">
        <is>
          <t>Maß-Unterfeld</t>
        </is>
      </c>
      <c r="D366" s="2" t="n">
        <v>4</v>
      </c>
      <c r="E366" s="2" t="inlineStr">
        <is>
          <t>Betten, Etagenbetten, Hochbetten, Komplettbetten</t>
        </is>
      </c>
    </row>
    <row r="367">
      <c r="A367" s="2" t="inlineStr">
        <is>
          <t>Breite Korpus</t>
        </is>
      </c>
      <c r="B367" s="2" t="inlineStr">
        <is>
          <t>Breite</t>
        </is>
      </c>
      <c r="C367" s="2" t="inlineStr">
        <is>
          <t>Maß-Unterfeld</t>
        </is>
      </c>
      <c r="D367" s="2" t="n">
        <v>1</v>
      </c>
      <c r="E367" s="2" t="inlineStr">
        <is>
          <t>Komplettbetten</t>
        </is>
      </c>
    </row>
    <row r="368">
      <c r="A368" s="2" t="inlineStr">
        <is>
          <t>Breite Liege</t>
        </is>
      </c>
      <c r="B368" s="2" t="inlineStr">
        <is>
          <t>Breite</t>
        </is>
      </c>
      <c r="C368" s="2" t="inlineStr">
        <is>
          <t>Maß-Unterfeld</t>
        </is>
      </c>
      <c r="D368" s="2" t="n">
        <v>1</v>
      </c>
      <c r="E368" s="2" t="inlineStr">
        <is>
          <t>Gartenliegen</t>
        </is>
      </c>
    </row>
    <row r="369" ht="42.75" customHeight="1">
      <c r="A369" s="2" t="inlineStr">
        <is>
          <t>Breite Liegefläche</t>
        </is>
      </c>
      <c r="B369" s="2" t="inlineStr">
        <is>
          <t>Breite</t>
        </is>
      </c>
      <c r="C369" s="2" t="inlineStr">
        <is>
          <t>Maß-Unterfeld</t>
        </is>
      </c>
      <c r="D369" s="2" t="n">
        <v>13</v>
      </c>
      <c r="E369" s="2" t="inlineStr">
        <is>
          <t>Babybetten, Betten, Daybetten, Etagenbetten, Faltbetten, Gartenliegen, Hochbetten, Komplettbetten, Luftbetten, Schlafzimmermöbel-Sets, Schrankbetten, Sofas, Wasserbetten</t>
        </is>
      </c>
    </row>
    <row r="370">
      <c r="A370" s="2" t="inlineStr">
        <is>
          <t>Breite Liegefläche 2</t>
        </is>
      </c>
      <c r="B370" s="2" t="inlineStr">
        <is>
          <t>Breite</t>
        </is>
      </c>
      <c r="C370" s="2" t="inlineStr">
        <is>
          <t>Maß-Unterfeld</t>
        </is>
      </c>
      <c r="D370" s="2" t="n">
        <v>2</v>
      </c>
      <c r="E370" s="2" t="inlineStr">
        <is>
          <t>Etagenbetten, Hochbetten</t>
        </is>
      </c>
    </row>
    <row r="371">
      <c r="A371" s="2" t="inlineStr">
        <is>
          <t>Breite Liegefläche 3</t>
        </is>
      </c>
      <c r="B371" s="2" t="inlineStr">
        <is>
          <t>Breite</t>
        </is>
      </c>
      <c r="C371" s="2" t="inlineStr">
        <is>
          <t>Maß-Unterfeld</t>
        </is>
      </c>
      <c r="D371" s="2" t="n">
        <v>1</v>
      </c>
      <c r="E371" s="2" t="inlineStr">
        <is>
          <t>Etagenbetten</t>
        </is>
      </c>
    </row>
    <row r="372">
      <c r="A372" s="2" t="inlineStr">
        <is>
          <t>Breite Liegefläche ausgezogen</t>
        </is>
      </c>
      <c r="B372" s="2" t="inlineStr">
        <is>
          <t>Breite</t>
        </is>
      </c>
      <c r="C372" s="2" t="inlineStr">
        <is>
          <t>Maß-Unterfeld</t>
        </is>
      </c>
      <c r="D372" s="2" t="n">
        <v>1</v>
      </c>
      <c r="E372" s="2" t="inlineStr">
        <is>
          <t>Daybetten</t>
        </is>
      </c>
    </row>
    <row r="373">
      <c r="A373" s="2" t="inlineStr">
        <is>
          <t>Breite maximal</t>
        </is>
      </c>
      <c r="B373" s="2" t="inlineStr">
        <is>
          <t>Breite</t>
        </is>
      </c>
      <c r="C373" s="2" t="inlineStr">
        <is>
          <t>Maß-Unterfeld</t>
        </is>
      </c>
      <c r="D373" s="2" t="n">
        <v>1</v>
      </c>
      <c r="E373" s="2" t="inlineStr">
        <is>
          <t>Tische</t>
        </is>
      </c>
    </row>
    <row r="374">
      <c r="A374" s="2" t="inlineStr">
        <is>
          <t>Breite minimal</t>
        </is>
      </c>
      <c r="B374" s="2" t="inlineStr">
        <is>
          <t>Breite</t>
        </is>
      </c>
      <c r="C374" s="2" t="inlineStr">
        <is>
          <t>Maß-Unterfeld</t>
        </is>
      </c>
      <c r="D374" s="2" t="n">
        <v>1</v>
      </c>
      <c r="E374" s="2" t="inlineStr">
        <is>
          <t>Tische</t>
        </is>
      </c>
    </row>
    <row r="375">
      <c r="A375" s="2" t="inlineStr">
        <is>
          <t>Breite Nachttisch</t>
        </is>
      </c>
      <c r="B375" s="2" t="inlineStr">
        <is>
          <t>Breite</t>
        </is>
      </c>
      <c r="C375" s="2" t="inlineStr">
        <is>
          <t>Maß-Unterfeld</t>
        </is>
      </c>
      <c r="D375" s="2" t="n">
        <v>1</v>
      </c>
      <c r="E375" s="2" t="inlineStr">
        <is>
          <t>Schlafzimmermöbel-Sets</t>
        </is>
      </c>
    </row>
    <row r="376">
      <c r="A376" s="2" t="inlineStr">
        <is>
          <t>Breite Nierenkissen</t>
        </is>
      </c>
      <c r="B376" s="2" t="inlineStr">
        <is>
          <t>Breite</t>
        </is>
      </c>
      <c r="C376" s="2" t="inlineStr">
        <is>
          <t>Maß-Unterfeld</t>
        </is>
      </c>
      <c r="D376" s="2" t="n">
        <v>1</v>
      </c>
      <c r="E376" s="2" t="inlineStr">
        <is>
          <t>Sofas</t>
        </is>
      </c>
    </row>
    <row r="377">
      <c r="A377" s="2" t="inlineStr">
        <is>
          <t>Breite Packmaß</t>
        </is>
      </c>
      <c r="B377" s="2" t="inlineStr">
        <is>
          <t>Breite</t>
        </is>
      </c>
      <c r="C377" s="2" t="inlineStr">
        <is>
          <t>Maß-Unterfeld</t>
        </is>
      </c>
      <c r="D377" s="2" t="n">
        <v>1</v>
      </c>
      <c r="E377" s="2" t="inlineStr">
        <is>
          <t>Luftbetten</t>
        </is>
      </c>
    </row>
    <row r="378">
      <c r="A378" s="2" t="inlineStr">
        <is>
          <t>Breite Regal</t>
        </is>
      </c>
      <c r="B378" s="2" t="inlineStr">
        <is>
          <t>Breite</t>
        </is>
      </c>
      <c r="C378" s="2" t="inlineStr">
        <is>
          <t>Maß-Unterfeld</t>
        </is>
      </c>
      <c r="D378" s="2" t="n">
        <v>3</v>
      </c>
      <c r="E378" s="2" t="inlineStr">
        <is>
          <t>Arbeitsmöbel-Sets, Kastenmöbel-Sets, Schlafzimmermöbel-Sets</t>
        </is>
      </c>
    </row>
    <row r="379">
      <c r="A379" s="2" t="inlineStr">
        <is>
          <t>Breite Regal 2</t>
        </is>
      </c>
      <c r="B379" s="2" t="inlineStr">
        <is>
          <t>Breite</t>
        </is>
      </c>
      <c r="C379" s="2" t="inlineStr">
        <is>
          <t>Maß-Unterfeld</t>
        </is>
      </c>
      <c r="D379" s="2" t="n">
        <v>3</v>
      </c>
      <c r="E379" s="2" t="inlineStr">
        <is>
          <t>Arbeitsmöbel-Sets, Kastenmöbel-Sets, Schlafzimmermöbel-Sets</t>
        </is>
      </c>
    </row>
    <row r="380">
      <c r="A380" s="2" t="inlineStr">
        <is>
          <t>Breite Regal 3</t>
        </is>
      </c>
      <c r="B380" s="2" t="inlineStr">
        <is>
          <t>Breite</t>
        </is>
      </c>
      <c r="C380" s="2" t="inlineStr">
        <is>
          <t>Maß-Unterfeld</t>
        </is>
      </c>
      <c r="D380" s="2" t="n">
        <v>2</v>
      </c>
      <c r="E380" s="2" t="inlineStr">
        <is>
          <t>Arbeitsmöbel-Sets, Kastenmöbel-Sets</t>
        </is>
      </c>
    </row>
    <row r="381">
      <c r="A381" s="2" t="inlineStr">
        <is>
          <t>Breite Regal 4</t>
        </is>
      </c>
      <c r="B381" s="2" t="inlineStr">
        <is>
          <t>Breite</t>
        </is>
      </c>
      <c r="C381" s="2" t="inlineStr">
        <is>
          <t>Maß-Unterfeld</t>
        </is>
      </c>
      <c r="D381" s="2" t="n">
        <v>1</v>
      </c>
      <c r="E381" s="2" t="inlineStr">
        <is>
          <t>Arbeitsmöbel-Sets</t>
        </is>
      </c>
    </row>
    <row r="382">
      <c r="A382" s="2" t="inlineStr">
        <is>
          <t>Breite Rollcontainer</t>
        </is>
      </c>
      <c r="B382" s="2" t="inlineStr">
        <is>
          <t>Breite</t>
        </is>
      </c>
      <c r="C382" s="2" t="inlineStr">
        <is>
          <t>Maß-Unterfeld</t>
        </is>
      </c>
      <c r="D382" s="2" t="n">
        <v>2</v>
      </c>
      <c r="E382" s="2" t="inlineStr">
        <is>
          <t>Arbeitsmöbel-Sets, Schlafzimmermöbel-Sets</t>
        </is>
      </c>
    </row>
    <row r="383">
      <c r="A383" s="2" t="inlineStr">
        <is>
          <t>Breite Rückenkissen</t>
        </is>
      </c>
      <c r="B383" s="2" t="inlineStr">
        <is>
          <t>Breite</t>
        </is>
      </c>
      <c r="C383" s="2" t="inlineStr">
        <is>
          <t>Maß-Unterfeld</t>
        </is>
      </c>
      <c r="D383" s="2" t="n">
        <v>2</v>
      </c>
      <c r="E383" s="2" t="inlineStr">
        <is>
          <t>Sitzbänke, Sofas</t>
        </is>
      </c>
    </row>
    <row r="384">
      <c r="A384" s="2" t="inlineStr">
        <is>
          <t>Breite Rückenlehne</t>
        </is>
      </c>
      <c r="B384" s="2" t="inlineStr">
        <is>
          <t>Breite</t>
        </is>
      </c>
      <c r="C384" s="2" t="inlineStr">
        <is>
          <t>Maß-Unterfeld</t>
        </is>
      </c>
      <c r="D384" s="2" t="n">
        <v>4</v>
      </c>
      <c r="E384" s="2" t="inlineStr">
        <is>
          <t>Sessel, Sitzbänke, Sofas, Stühle</t>
        </is>
      </c>
    </row>
    <row r="385">
      <c r="A385" s="2" t="inlineStr">
        <is>
          <t>Breite Schenkel</t>
        </is>
      </c>
      <c r="B385" s="2" t="inlineStr">
        <is>
          <t>Breite</t>
        </is>
      </c>
      <c r="C385" s="2" t="inlineStr">
        <is>
          <t>Maß-Unterfeld</t>
        </is>
      </c>
      <c r="D385" s="2" t="n">
        <v>2</v>
      </c>
      <c r="E385" s="2" t="inlineStr">
        <is>
          <t>Sekretäre, Tische</t>
        </is>
      </c>
    </row>
    <row r="386">
      <c r="A386" s="2" t="inlineStr">
        <is>
          <t>Breite Schenkel 1</t>
        </is>
      </c>
      <c r="B386" s="2" t="inlineStr">
        <is>
          <t>Breite</t>
        </is>
      </c>
      <c r="C386" s="2" t="inlineStr">
        <is>
          <t>Maß-Unterfeld</t>
        </is>
      </c>
      <c r="D386" s="2" t="n">
        <v>1</v>
      </c>
      <c r="E386" s="2" t="inlineStr">
        <is>
          <t>Arbeitsmöbel-Sets</t>
        </is>
      </c>
    </row>
    <row r="387">
      <c r="A387" s="2" t="inlineStr">
        <is>
          <t>Breite Schenkel 2</t>
        </is>
      </c>
      <c r="B387" s="2" t="inlineStr">
        <is>
          <t>Breite</t>
        </is>
      </c>
      <c r="C387" s="2" t="inlineStr">
        <is>
          <t>Maß-Unterfeld</t>
        </is>
      </c>
      <c r="D387" s="2" t="n">
        <v>1</v>
      </c>
      <c r="E387" s="2" t="inlineStr">
        <is>
          <t>Arbeitsmöbel-Sets</t>
        </is>
      </c>
    </row>
    <row r="388">
      <c r="A388" s="2" t="inlineStr">
        <is>
          <t>Breite Schrank</t>
        </is>
      </c>
      <c r="B388" s="2" t="inlineStr">
        <is>
          <t>Breite</t>
        </is>
      </c>
      <c r="C388" s="2" t="inlineStr">
        <is>
          <t>Maß-Unterfeld</t>
        </is>
      </c>
      <c r="D388" s="2" t="n">
        <v>3</v>
      </c>
      <c r="E388" s="2" t="inlineStr">
        <is>
          <t>Arbeitsmöbel-Sets, Kastenmöbel-Sets, Schlafzimmermöbel-Sets</t>
        </is>
      </c>
    </row>
    <row r="389">
      <c r="A389" s="2" t="inlineStr">
        <is>
          <t>Breite Schrank 2</t>
        </is>
      </c>
      <c r="B389" s="2" t="inlineStr">
        <is>
          <t>Breite</t>
        </is>
      </c>
      <c r="C389" s="2" t="inlineStr">
        <is>
          <t>Maß-Unterfeld</t>
        </is>
      </c>
      <c r="D389" s="2" t="n">
        <v>2</v>
      </c>
      <c r="E389" s="2" t="inlineStr">
        <is>
          <t>Arbeitsmöbel-Sets, Kastenmöbel-Sets</t>
        </is>
      </c>
    </row>
    <row r="390">
      <c r="A390" s="2" t="inlineStr">
        <is>
          <t>Breite Schrank 3</t>
        </is>
      </c>
      <c r="B390" s="2" t="inlineStr">
        <is>
          <t>Breite</t>
        </is>
      </c>
      <c r="C390" s="2" t="inlineStr">
        <is>
          <t>Maß-Unterfeld</t>
        </is>
      </c>
      <c r="D390" s="2" t="n">
        <v>2</v>
      </c>
      <c r="E390" s="2" t="inlineStr">
        <is>
          <t>Arbeitsmöbel-Sets, Kastenmöbel-Sets</t>
        </is>
      </c>
    </row>
    <row r="391">
      <c r="A391" s="2" t="inlineStr">
        <is>
          <t>Breite Schrank 4</t>
        </is>
      </c>
      <c r="B391" s="2" t="inlineStr">
        <is>
          <t>Breite</t>
        </is>
      </c>
      <c r="C391" s="2" t="inlineStr">
        <is>
          <t>Maß-Unterfeld</t>
        </is>
      </c>
      <c r="D391" s="2" t="n">
        <v>1</v>
      </c>
      <c r="E391" s="2" t="inlineStr">
        <is>
          <t>Kastenmöbel-Sets</t>
        </is>
      </c>
    </row>
    <row r="392">
      <c r="A392" s="2" t="inlineStr">
        <is>
          <t>Breite Schrank 5</t>
        </is>
      </c>
      <c r="B392" s="2" t="inlineStr">
        <is>
          <t>Breite</t>
        </is>
      </c>
      <c r="C392" s="2" t="inlineStr">
        <is>
          <t>Maß-Unterfeld</t>
        </is>
      </c>
      <c r="D392" s="2" t="n">
        <v>1</v>
      </c>
      <c r="E392" s="2" t="inlineStr">
        <is>
          <t>Kastenmöbel-Sets</t>
        </is>
      </c>
    </row>
    <row r="393">
      <c r="A393" s="2" t="inlineStr">
        <is>
          <t>Breite Schrank 6</t>
        </is>
      </c>
      <c r="B393" s="2" t="inlineStr">
        <is>
          <t>Breite</t>
        </is>
      </c>
      <c r="C393" s="2" t="inlineStr">
        <is>
          <t>Maß-Unterfeld</t>
        </is>
      </c>
      <c r="D393" s="2" t="n">
        <v>1</v>
      </c>
      <c r="E393" s="2" t="inlineStr">
        <is>
          <t>Kastenmöbel-Sets</t>
        </is>
      </c>
    </row>
    <row r="394">
      <c r="A394" s="2" t="inlineStr">
        <is>
          <t>Breite Schrank 7</t>
        </is>
      </c>
      <c r="B394" s="2" t="inlineStr">
        <is>
          <t>Breite</t>
        </is>
      </c>
      <c r="C394" s="2" t="inlineStr">
        <is>
          <t>Maß-Unterfeld</t>
        </is>
      </c>
      <c r="D394" s="2" t="n">
        <v>1</v>
      </c>
      <c r="E394" s="2" t="inlineStr">
        <is>
          <t>Kastenmöbel-Sets</t>
        </is>
      </c>
    </row>
    <row r="395">
      <c r="A395" s="2" t="inlineStr">
        <is>
          <t>Breite Schreibtisch</t>
        </is>
      </c>
      <c r="B395" s="2" t="inlineStr">
        <is>
          <t>Breite</t>
        </is>
      </c>
      <c r="C395" s="2" t="inlineStr">
        <is>
          <t>Maß-Unterfeld</t>
        </is>
      </c>
      <c r="D395" s="2" t="n">
        <v>2</v>
      </c>
      <c r="E395" s="2" t="inlineStr">
        <is>
          <t>Arbeitsmöbel-Sets, Schlafzimmermöbel-Sets</t>
        </is>
      </c>
    </row>
    <row r="396">
      <c r="A396" s="2" t="inlineStr">
        <is>
          <t>Breite Schreibtisch 2</t>
        </is>
      </c>
      <c r="B396" s="2" t="inlineStr">
        <is>
          <t>Breite</t>
        </is>
      </c>
      <c r="C396" s="2" t="inlineStr">
        <is>
          <t>Maß-Unterfeld</t>
        </is>
      </c>
      <c r="D396" s="2" t="n">
        <v>1</v>
      </c>
      <c r="E396" s="2" t="inlineStr">
        <is>
          <t>Arbeitsmöbel-Sets</t>
        </is>
      </c>
    </row>
    <row r="397" ht="28.5" customHeight="1">
      <c r="A397" s="2" t="inlineStr">
        <is>
          <t>Breite Schubladeninnenmaß</t>
        </is>
      </c>
      <c r="B397" s="2" t="inlineStr">
        <is>
          <t>Breite</t>
        </is>
      </c>
      <c r="C397" s="2" t="inlineStr">
        <is>
          <t>Maß-Unterfeld</t>
        </is>
      </c>
      <c r="D397" s="2" t="n">
        <v>7</v>
      </c>
      <c r="E397" s="2" t="inlineStr">
        <is>
          <t>Regale, Sekretäre, Sideboards, Sitzbänke, Tische, Waschtische, Wickelkommoden</t>
        </is>
      </c>
    </row>
    <row r="398" ht="28.5" customHeight="1">
      <c r="A398" s="2" t="inlineStr">
        <is>
          <t>Breite Schubladeninnenmaß 2</t>
        </is>
      </c>
      <c r="B398" s="2" t="inlineStr">
        <is>
          <t>Breite</t>
        </is>
      </c>
      <c r="C398" s="2" t="inlineStr">
        <is>
          <t>Maß-Unterfeld</t>
        </is>
      </c>
      <c r="D398" s="2" t="n">
        <v>7</v>
      </c>
      <c r="E398" s="2" t="inlineStr">
        <is>
          <t>Regale, Sekretäre, Sideboards, Sitzbänke, Tische, Waschtische, Wickelkommoden</t>
        </is>
      </c>
    </row>
    <row r="399">
      <c r="A399" s="2" t="inlineStr">
        <is>
          <t>Breite Schubladeninnenmaß 3</t>
        </is>
      </c>
      <c r="B399" s="2" t="inlineStr">
        <is>
          <t>Breite</t>
        </is>
      </c>
      <c r="C399" s="2" t="inlineStr">
        <is>
          <t>Maß-Unterfeld</t>
        </is>
      </c>
      <c r="D399" s="2" t="n">
        <v>3</v>
      </c>
      <c r="E399" s="2" t="inlineStr">
        <is>
          <t>Regale, Waschtische, Wickelkommoden</t>
        </is>
      </c>
    </row>
    <row r="400">
      <c r="A400" s="2" t="inlineStr">
        <is>
          <t>Breite Seitenteil</t>
        </is>
      </c>
      <c r="B400" s="2" t="inlineStr">
        <is>
          <t>Breite</t>
        </is>
      </c>
      <c r="C400" s="2" t="inlineStr">
        <is>
          <t>Maß-Unterfeld</t>
        </is>
      </c>
      <c r="D400" s="2" t="n">
        <v>1</v>
      </c>
      <c r="E400" s="2" t="inlineStr">
        <is>
          <t>Daybetten</t>
        </is>
      </c>
    </row>
    <row r="401">
      <c r="A401" s="2" t="inlineStr">
        <is>
          <t>Breite Sessel</t>
        </is>
      </c>
      <c r="B401" s="2" t="inlineStr">
        <is>
          <t>Breite</t>
        </is>
      </c>
      <c r="C401" s="2" t="inlineStr">
        <is>
          <t>Maß-Unterfeld</t>
        </is>
      </c>
      <c r="D401" s="2" t="n">
        <v>1</v>
      </c>
      <c r="E401" s="2" t="inlineStr">
        <is>
          <t>Sitzmöbel-Sets</t>
        </is>
      </c>
    </row>
    <row r="402">
      <c r="A402" s="2" t="inlineStr">
        <is>
          <t>Breite Sitzfläche</t>
        </is>
      </c>
      <c r="B402" s="2" t="inlineStr">
        <is>
          <t>Breite</t>
        </is>
      </c>
      <c r="C402" s="2" t="inlineStr">
        <is>
          <t>Maß-Unterfeld</t>
        </is>
      </c>
      <c r="D402" s="2" t="n">
        <v>4</v>
      </c>
      <c r="E402" s="2" t="inlineStr">
        <is>
          <t>Hocker, Luftbetten, Sessel, Sofas</t>
        </is>
      </c>
    </row>
    <row r="403" ht="28.5" customHeight="1">
      <c r="A403" s="2" t="inlineStr">
        <is>
          <t>Breite Sitzfläche kurzer Schenkel</t>
        </is>
      </c>
      <c r="B403" s="2" t="inlineStr">
        <is>
          <t>Breite</t>
        </is>
      </c>
      <c r="C403" s="2" t="inlineStr">
        <is>
          <t>Maß-Unterfeld</t>
        </is>
      </c>
      <c r="D403" s="2" t="n">
        <v>1</v>
      </c>
      <c r="E403" s="2" t="inlineStr">
        <is>
          <t>Sofas</t>
        </is>
      </c>
    </row>
    <row r="404" ht="28.5" customHeight="1">
      <c r="A404" s="2" t="inlineStr">
        <is>
          <t>Breite Sitzfläche langer Schenkel</t>
        </is>
      </c>
      <c r="B404" s="2" t="inlineStr">
        <is>
          <t>Breite</t>
        </is>
      </c>
      <c r="C404" s="2" t="inlineStr">
        <is>
          <t>Maß-Unterfeld</t>
        </is>
      </c>
      <c r="D404" s="2" t="n">
        <v>1</v>
      </c>
      <c r="E404" s="2" t="inlineStr">
        <is>
          <t>Sofas</t>
        </is>
      </c>
    </row>
    <row r="405">
      <c r="A405" s="2" t="inlineStr">
        <is>
          <t>Breite Sitzfläche Ottomane</t>
        </is>
      </c>
      <c r="B405" s="2" t="inlineStr">
        <is>
          <t>Breite</t>
        </is>
      </c>
      <c r="C405" s="2" t="inlineStr">
        <is>
          <t>Maß-Unterfeld</t>
        </is>
      </c>
      <c r="D405" s="2" t="n">
        <v>1</v>
      </c>
      <c r="E405" s="2" t="inlineStr">
        <is>
          <t>Sofas</t>
        </is>
      </c>
    </row>
    <row r="406">
      <c r="A406" s="2" t="inlineStr">
        <is>
          <t>Breite Sitzfläche Recamiere</t>
        </is>
      </c>
      <c r="B406" s="2" t="inlineStr">
        <is>
          <t>Breite</t>
        </is>
      </c>
      <c r="C406" s="2" t="inlineStr">
        <is>
          <t>Maß-Unterfeld</t>
        </is>
      </c>
      <c r="D406" s="2" t="n">
        <v>1</v>
      </c>
      <c r="E406" s="2" t="inlineStr">
        <is>
          <t>Sofas</t>
        </is>
      </c>
    </row>
    <row r="407">
      <c r="A407" s="2" t="inlineStr">
        <is>
          <t>Breite Sitzfläche Schenkel links</t>
        </is>
      </c>
      <c r="B407" s="2" t="inlineStr">
        <is>
          <t>Breite</t>
        </is>
      </c>
      <c r="C407" s="2" t="inlineStr">
        <is>
          <t>Maß-Unterfeld</t>
        </is>
      </c>
      <c r="D407" s="2" t="n">
        <v>1</v>
      </c>
      <c r="E407" s="2" t="inlineStr">
        <is>
          <t>Sofas</t>
        </is>
      </c>
    </row>
    <row r="408" ht="28.5" customHeight="1">
      <c r="A408" s="2" t="inlineStr">
        <is>
          <t>Breite Sitzfläche Schenkel rechts</t>
        </is>
      </c>
      <c r="B408" s="2" t="inlineStr">
        <is>
          <t>Breite</t>
        </is>
      </c>
      <c r="C408" s="2" t="inlineStr">
        <is>
          <t>Maß-Unterfeld</t>
        </is>
      </c>
      <c r="D408" s="2" t="n">
        <v>1</v>
      </c>
      <c r="E408" s="2" t="inlineStr">
        <is>
          <t>Sofas</t>
        </is>
      </c>
    </row>
    <row r="409">
      <c r="A409" s="2" t="inlineStr">
        <is>
          <t>Breite Sofa</t>
        </is>
      </c>
      <c r="B409" s="2" t="inlineStr">
        <is>
          <t>Breite</t>
        </is>
      </c>
      <c r="C409" s="2" t="inlineStr">
        <is>
          <t>Maß-Unterfeld</t>
        </is>
      </c>
      <c r="D409" s="2" t="n">
        <v>1</v>
      </c>
      <c r="E409" s="2" t="inlineStr">
        <is>
          <t>Sitzmöbel-Sets</t>
        </is>
      </c>
    </row>
    <row r="410">
      <c r="A410" s="2" t="inlineStr">
        <is>
          <t>Breite Sofa 2</t>
        </is>
      </c>
      <c r="B410" s="2" t="inlineStr">
        <is>
          <t>Breite</t>
        </is>
      </c>
      <c r="C410" s="2" t="inlineStr">
        <is>
          <t>Maß-Unterfeld</t>
        </is>
      </c>
      <c r="D410" s="2" t="n">
        <v>1</v>
      </c>
      <c r="E410" s="2" t="inlineStr">
        <is>
          <t>Sitzmöbel-Sets</t>
        </is>
      </c>
    </row>
    <row r="411">
      <c r="A411" s="2" t="inlineStr">
        <is>
          <t>Breite Spiegel</t>
        </is>
      </c>
      <c r="B411" s="2" t="inlineStr">
        <is>
          <t>Breite</t>
        </is>
      </c>
      <c r="C411" s="2" t="inlineStr">
        <is>
          <t>Maß-Unterfeld</t>
        </is>
      </c>
      <c r="D411" s="2" t="n">
        <v>1</v>
      </c>
      <c r="E411" s="2" t="inlineStr">
        <is>
          <t>Kastenmöbel-Sets</t>
        </is>
      </c>
    </row>
    <row r="412">
      <c r="A412" s="2" t="inlineStr">
        <is>
          <t>Breite Stauraum</t>
        </is>
      </c>
      <c r="B412" s="2" t="inlineStr">
        <is>
          <t>Breite</t>
        </is>
      </c>
      <c r="C412" s="2" t="inlineStr">
        <is>
          <t>Maß-Unterfeld</t>
        </is>
      </c>
      <c r="D412" s="2" t="n">
        <v>1</v>
      </c>
      <c r="E412" s="2" t="inlineStr">
        <is>
          <t>Hocker</t>
        </is>
      </c>
    </row>
    <row r="413">
      <c r="A413" s="2" t="inlineStr">
        <is>
          <t>Breite Stuhl</t>
        </is>
      </c>
      <c r="B413" s="2" t="inlineStr">
        <is>
          <t>Breite</t>
        </is>
      </c>
      <c r="C413" s="2" t="inlineStr">
        <is>
          <t>Maß-Unterfeld</t>
        </is>
      </c>
      <c r="D413" s="2" t="n">
        <v>1</v>
      </c>
      <c r="E413" s="2" t="inlineStr">
        <is>
          <t>Sitzmöbel-Sets</t>
        </is>
      </c>
    </row>
    <row r="414">
      <c r="A414" s="2" t="inlineStr">
        <is>
          <t>Breite Tastaturauszug</t>
        </is>
      </c>
      <c r="B414" s="2" t="inlineStr">
        <is>
          <t>Breite</t>
        </is>
      </c>
      <c r="C414" s="2" t="inlineStr">
        <is>
          <t>Maß-Unterfeld</t>
        </is>
      </c>
      <c r="D414" s="2" t="n">
        <v>1</v>
      </c>
      <c r="E414" s="2" t="inlineStr">
        <is>
          <t>Tische</t>
        </is>
      </c>
    </row>
    <row r="415">
      <c r="A415" s="2" t="inlineStr">
        <is>
          <t>Breite Tisch</t>
        </is>
      </c>
      <c r="B415" s="2" t="inlineStr">
        <is>
          <t>Breite</t>
        </is>
      </c>
      <c r="C415" s="2" t="inlineStr">
        <is>
          <t>Maß-Unterfeld</t>
        </is>
      </c>
      <c r="D415" s="2" t="n">
        <v>2</v>
      </c>
      <c r="E415" s="2" t="inlineStr">
        <is>
          <t>Kastenmöbel-Sets, Sitzmöbel-Sets</t>
        </is>
      </c>
    </row>
    <row r="416">
      <c r="A416" s="2" t="inlineStr">
        <is>
          <t>Breite Tischplatte</t>
        </is>
      </c>
      <c r="B416" s="2" t="inlineStr">
        <is>
          <t>Breite</t>
        </is>
      </c>
      <c r="C416" s="2" t="inlineStr">
        <is>
          <t>Maß-Unterfeld</t>
        </is>
      </c>
      <c r="D416" s="2" t="n">
        <v>2</v>
      </c>
      <c r="E416" s="2" t="inlineStr">
        <is>
          <t>Sekretäre, Tische</t>
        </is>
      </c>
    </row>
    <row r="417">
      <c r="A417" s="2" t="inlineStr">
        <is>
          <t>Breite Tischplatte 2</t>
        </is>
      </c>
      <c r="B417" s="2" t="inlineStr">
        <is>
          <t>Breite</t>
        </is>
      </c>
      <c r="C417" s="2" t="inlineStr">
        <is>
          <t>Maß-Unterfeld</t>
        </is>
      </c>
      <c r="D417" s="2" t="n">
        <v>1</v>
      </c>
      <c r="E417" s="2" t="inlineStr">
        <is>
          <t>Tische</t>
        </is>
      </c>
    </row>
    <row r="418">
      <c r="A418" s="2" t="inlineStr">
        <is>
          <t>Breite Tischplatte 3</t>
        </is>
      </c>
      <c r="B418" s="2" t="inlineStr">
        <is>
          <t>Breite</t>
        </is>
      </c>
      <c r="C418" s="2" t="inlineStr">
        <is>
          <t>Maß-Unterfeld</t>
        </is>
      </c>
      <c r="D418" s="2" t="n">
        <v>1</v>
      </c>
      <c r="E418" s="2" t="inlineStr">
        <is>
          <t>Tische</t>
        </is>
      </c>
    </row>
    <row r="419">
      <c r="A419" s="2" t="inlineStr">
        <is>
          <t>Breite Towerfach</t>
        </is>
      </c>
      <c r="B419" s="2" t="inlineStr">
        <is>
          <t>Breite</t>
        </is>
      </c>
      <c r="C419" s="2" t="inlineStr">
        <is>
          <t>Maß-Unterfeld</t>
        </is>
      </c>
      <c r="D419" s="2" t="n">
        <v>1</v>
      </c>
      <c r="E419" s="2" t="inlineStr">
        <is>
          <t>Tische</t>
        </is>
      </c>
    </row>
    <row r="420">
      <c r="A420" s="2" t="inlineStr">
        <is>
          <t>Breite Verbindungstischplatte</t>
        </is>
      </c>
      <c r="B420" s="2" t="inlineStr">
        <is>
          <t>Breite</t>
        </is>
      </c>
      <c r="C420" s="2" t="inlineStr">
        <is>
          <t>Maß-Unterfeld</t>
        </is>
      </c>
      <c r="D420" s="2" t="n">
        <v>1</v>
      </c>
      <c r="E420" s="2" t="inlineStr">
        <is>
          <t>Arbeitsmöbel-Sets</t>
        </is>
      </c>
    </row>
    <row r="421">
      <c r="A421" s="2" t="inlineStr">
        <is>
          <t>Breite Waschbecken</t>
        </is>
      </c>
      <c r="B421" s="2" t="inlineStr">
        <is>
          <t>Breite</t>
        </is>
      </c>
      <c r="C421" s="2" t="inlineStr">
        <is>
          <t>Maß-Unterfeld</t>
        </is>
      </c>
      <c r="D421" s="2" t="n">
        <v>2</v>
      </c>
      <c r="E421" s="2" t="inlineStr">
        <is>
          <t>Kastenmöbel-Sets, Waschtische</t>
        </is>
      </c>
    </row>
    <row r="422">
      <c r="A422" s="2" t="inlineStr">
        <is>
          <t>Breite Waschbeckeninnenmaß</t>
        </is>
      </c>
      <c r="B422" s="2" t="inlineStr">
        <is>
          <t>Breite</t>
        </is>
      </c>
      <c r="C422" s="2" t="inlineStr">
        <is>
          <t>Maß-Unterfeld</t>
        </is>
      </c>
      <c r="D422" s="2" t="n">
        <v>1</v>
      </c>
      <c r="E422" s="2" t="inlineStr">
        <is>
          <t>Waschtische</t>
        </is>
      </c>
    </row>
    <row r="423">
      <c r="A423" s="2" t="inlineStr">
        <is>
          <t>Breite Waschtisch</t>
        </is>
      </c>
      <c r="B423" s="2" t="inlineStr">
        <is>
          <t>Breite</t>
        </is>
      </c>
      <c r="C423" s="2" t="inlineStr">
        <is>
          <t>Maß-Unterfeld</t>
        </is>
      </c>
      <c r="D423" s="2" t="n">
        <v>1</v>
      </c>
      <c r="E423" s="2" t="inlineStr">
        <is>
          <t>Kastenmöbel-Sets</t>
        </is>
      </c>
    </row>
    <row r="424">
      <c r="A424" s="2" t="inlineStr">
        <is>
          <t>Breite Wickelfläche</t>
        </is>
      </c>
      <c r="B424" s="2" t="inlineStr">
        <is>
          <t>Breite</t>
        </is>
      </c>
      <c r="C424" s="2" t="inlineStr">
        <is>
          <t>Maß-Unterfeld</t>
        </is>
      </c>
      <c r="D424" s="2" t="n">
        <v>2</v>
      </c>
      <c r="E424" s="2" t="inlineStr">
        <is>
          <t>Wickelkommoden, Wickeltische</t>
        </is>
      </c>
    </row>
    <row r="425">
      <c r="A425" s="2" t="inlineStr">
        <is>
          <t>Breite Zierkissen</t>
        </is>
      </c>
      <c r="B425" s="2" t="inlineStr">
        <is>
          <t>Breite</t>
        </is>
      </c>
      <c r="C425" s="2" t="inlineStr">
        <is>
          <t>Maß-Unterfeld</t>
        </is>
      </c>
      <c r="D425" s="2" t="n">
        <v>1</v>
      </c>
      <c r="E425" s="2" t="inlineStr">
        <is>
          <t>Sofas</t>
        </is>
      </c>
    </row>
    <row r="426" ht="28.5" customHeight="1">
      <c r="A426" s="2" t="inlineStr">
        <is>
          <t>Breite zusammengeklappt</t>
        </is>
      </c>
      <c r="B426" s="2" t="inlineStr">
        <is>
          <t>Breite</t>
        </is>
      </c>
      <c r="C426" s="2" t="inlineStr">
        <is>
          <t>Maß-Unterfeld</t>
        </is>
      </c>
      <c r="D426" s="2" t="n">
        <v>10</v>
      </c>
      <c r="E426" s="2" t="inlineStr">
        <is>
          <t>Babybetten, Duschhocker, Duschstühle, Faltbetten, Hocker, Sitzbänke, Stühle, Tische, Toilettenstühle, Wickeltische</t>
        </is>
      </c>
    </row>
    <row r="427">
      <c r="A427" s="2" t="inlineStr">
        <is>
          <t>Breite zwischen Armlehnen</t>
        </is>
      </c>
      <c r="B427" s="2" t="inlineStr">
        <is>
          <t>Breite</t>
        </is>
      </c>
      <c r="C427" s="2" t="inlineStr">
        <is>
          <t>Maß-Unterfeld</t>
        </is>
      </c>
      <c r="D427" s="2" t="n">
        <v>1</v>
      </c>
      <c r="E427" s="2" t="inlineStr">
        <is>
          <t>Toilettenstühle</t>
        </is>
      </c>
    </row>
    <row r="428">
      <c r="A428" s="2" t="inlineStr">
        <is>
          <t>Breite zwischen den Schenkeln</t>
        </is>
      </c>
      <c r="B428" s="2" t="inlineStr">
        <is>
          <t>Breite</t>
        </is>
      </c>
      <c r="C428" s="2" t="inlineStr">
        <is>
          <t>Maß-Unterfeld</t>
        </is>
      </c>
      <c r="D428" s="2" t="n">
        <v>1</v>
      </c>
      <c r="E428" s="2" t="inlineStr">
        <is>
          <t>Sofas</t>
        </is>
      </c>
    </row>
    <row r="429">
      <c r="A429" s="2" t="inlineStr">
        <is>
          <t>Breite Zwischenablage</t>
        </is>
      </c>
      <c r="B429" s="2" t="inlineStr">
        <is>
          <t>Breite</t>
        </is>
      </c>
      <c r="C429" s="2" t="inlineStr">
        <is>
          <t>Maß-Unterfeld</t>
        </is>
      </c>
      <c r="D429" s="2" t="n">
        <v>1</v>
      </c>
      <c r="E429" s="2" t="inlineStr">
        <is>
          <t>Hocker</t>
        </is>
      </c>
    </row>
    <row r="430">
      <c r="A430" s="2" t="inlineStr">
        <is>
          <t>Brüstungshöhe</t>
        </is>
      </c>
      <c r="B430" s="2" t="inlineStr">
        <is>
          <t>Höhe</t>
        </is>
      </c>
      <c r="C430" s="2" t="inlineStr">
        <is>
          <t>Maß-Unterfeld</t>
        </is>
      </c>
      <c r="D430" s="2" t="n">
        <v>2</v>
      </c>
      <c r="E430" s="2" t="inlineStr">
        <is>
          <t>Etagenbetten, Hochbetten</t>
        </is>
      </c>
    </row>
    <row r="431">
      <c r="A431" s="2" t="inlineStr">
        <is>
          <t>Design</t>
        </is>
      </c>
      <c r="B431" s="2" t="inlineStr">
        <is>
          <t>Muster</t>
        </is>
      </c>
      <c r="C431" s="2" t="inlineStr">
        <is>
          <t>Direkt/standardisiert</t>
        </is>
      </c>
      <c r="D431" s="2" t="n">
        <v>6</v>
      </c>
      <c r="E431" s="2" t="inlineStr">
        <is>
          <t>Regale, Sekretäre, Sideboards, Sitzbänke, Stühle, Tische</t>
        </is>
      </c>
    </row>
    <row r="432" ht="28.5" customHeight="1">
      <c r="A432" s="2" t="inlineStr">
        <is>
          <t>Design Auflagen</t>
        </is>
      </c>
      <c r="B432" s="2" t="inlineStr">
        <is>
          <t>Muster</t>
        </is>
      </c>
      <c r="C432" s="2" t="inlineStr">
        <is>
          <t>Design-Unterfeld; zum allgemeinen Muster übernehmen</t>
        </is>
      </c>
      <c r="D432" s="2" t="n">
        <v>1</v>
      </c>
      <c r="E432" s="2" t="inlineStr">
        <is>
          <t>Sitzmöbel-Sets</t>
        </is>
      </c>
    </row>
    <row r="433" ht="28.5" customHeight="1">
      <c r="A433" s="2" t="inlineStr">
        <is>
          <t>Designer</t>
        </is>
      </c>
      <c r="B433" s="2" t="n"/>
      <c r="C433" s="2" t="inlineStr">
        <is>
          <t>Keine passende Afterbuy-Entsprechung</t>
        </is>
      </c>
      <c r="D433" s="2" t="n">
        <v>3</v>
      </c>
      <c r="E433" s="2" t="inlineStr">
        <is>
          <t>Garderobenpaneele, Möbelaufsätze, Wasserbetten</t>
        </is>
      </c>
    </row>
    <row r="434" ht="28.5" customHeight="1">
      <c r="A434" s="2" t="inlineStr">
        <is>
          <t>Designerstellungsart</t>
        </is>
      </c>
      <c r="B434" s="2" t="n"/>
      <c r="C434" s="2" t="inlineStr">
        <is>
          <t>Keine passende Afterbuy-Entsprechung</t>
        </is>
      </c>
      <c r="D434" s="2" t="n">
        <v>1</v>
      </c>
      <c r="E434" s="2" t="inlineStr">
        <is>
          <t>Sideboards</t>
        </is>
      </c>
    </row>
    <row r="435">
      <c r="A435" s="2" t="inlineStr">
        <is>
          <t>Details Armlehnen</t>
        </is>
      </c>
      <c r="B435" s="2" t="inlineStr">
        <is>
          <t>Stil der Armlehne</t>
        </is>
      </c>
      <c r="C435" s="2" t="inlineStr">
        <is>
          <t>Armlehne</t>
        </is>
      </c>
      <c r="D435" s="2" t="n">
        <v>2</v>
      </c>
      <c r="E435" s="2" t="inlineStr">
        <is>
          <t>Sitzbänke, Stühle</t>
        </is>
      </c>
    </row>
    <row r="436" ht="28.5" customHeight="1">
      <c r="A436" s="2" t="inlineStr">
        <is>
          <t>Details Bettgestell</t>
        </is>
      </c>
      <c r="B436" s="2" t="n"/>
      <c r="C436" s="2" t="inlineStr">
        <is>
          <t>Keine passende Afterbuy-Entsprechung</t>
        </is>
      </c>
      <c r="D436" s="2" t="n">
        <v>6</v>
      </c>
      <c r="E436" s="2" t="inlineStr">
        <is>
          <t>Betten, Daybetten, Etagenbetten, Faltbetten, Hochbetten, Schrankbetten</t>
        </is>
      </c>
    </row>
    <row r="437" ht="28.5" customHeight="1">
      <c r="A437" s="2" t="inlineStr">
        <is>
          <t>Details Fußteil</t>
        </is>
      </c>
      <c r="B437" s="2" t="n"/>
      <c r="C437" s="2" t="inlineStr">
        <is>
          <t>Keine passende Afterbuy-Entsprechung</t>
        </is>
      </c>
      <c r="D437" s="2" t="n">
        <v>5</v>
      </c>
      <c r="E437" s="2" t="inlineStr">
        <is>
          <t>Betten, Etagenbetten, Hochbetten, Komplettbetten, Wasserbetten</t>
        </is>
      </c>
    </row>
    <row r="438" ht="28.5" customHeight="1">
      <c r="A438" s="2" t="inlineStr">
        <is>
          <t>Details Kopf-/Fußteil</t>
        </is>
      </c>
      <c r="B438" s="2" t="n"/>
      <c r="C438" s="2" t="inlineStr">
        <is>
          <t>Keine passende Afterbuy-Entsprechung</t>
        </is>
      </c>
      <c r="D438" s="2" t="n">
        <v>1</v>
      </c>
      <c r="E438" s="2" t="inlineStr">
        <is>
          <t>Daybetten</t>
        </is>
      </c>
    </row>
    <row r="439" ht="28.5" customHeight="1">
      <c r="A439" s="2" t="inlineStr">
        <is>
          <t>Details Kopfteil</t>
        </is>
      </c>
      <c r="B439" s="2" t="n"/>
      <c r="C439" s="2" t="inlineStr">
        <is>
          <t>Keine passende Afterbuy-Entsprechung</t>
        </is>
      </c>
      <c r="D439" s="2" t="n">
        <v>5</v>
      </c>
      <c r="E439" s="2" t="inlineStr">
        <is>
          <t>Betten, Etagenbetten, Hochbetten, Komplettbetten, Wasserbetten</t>
        </is>
      </c>
    </row>
    <row r="440" ht="28.5" customHeight="1">
      <c r="A440" s="2" t="inlineStr">
        <is>
          <t>Details Korpus</t>
        </is>
      </c>
      <c r="B440" s="2" t="n"/>
      <c r="C440" s="2" t="inlineStr">
        <is>
          <t>Keine passende Afterbuy-Entsprechung</t>
        </is>
      </c>
      <c r="D440" s="2" t="n">
        <v>1</v>
      </c>
      <c r="E440" s="2" t="inlineStr">
        <is>
          <t>Komplettbetten</t>
        </is>
      </c>
    </row>
    <row r="441" ht="28.5" customHeight="1">
      <c r="A441" s="2" t="inlineStr">
        <is>
          <t>Details Matratzenbezug</t>
        </is>
      </c>
      <c r="B441" s="2" t="n"/>
      <c r="C441" s="2" t="inlineStr">
        <is>
          <t>Keine passende Afterbuy-Entsprechung</t>
        </is>
      </c>
      <c r="D441" s="2" t="n">
        <v>6</v>
      </c>
      <c r="E441" s="2" t="inlineStr">
        <is>
          <t>Betten, Daybetten, Etagenbetten, Hochbetten, Komplettbetten, Schrankbetten</t>
        </is>
      </c>
    </row>
    <row r="442" ht="28.5" customHeight="1">
      <c r="A442" s="2" t="inlineStr">
        <is>
          <t>Details Rahmen</t>
        </is>
      </c>
      <c r="B442" s="2" t="n"/>
      <c r="C442" s="2" t="inlineStr">
        <is>
          <t>Keine passende Afterbuy-Entsprechung</t>
        </is>
      </c>
      <c r="D442" s="2" t="n">
        <v>2</v>
      </c>
      <c r="E442" s="2" t="inlineStr">
        <is>
          <t>Daybetten, Wasserbetten</t>
        </is>
      </c>
    </row>
    <row r="443" ht="28.5" customHeight="1">
      <c r="A443" s="2" t="inlineStr">
        <is>
          <t>Details Rückenlehne</t>
        </is>
      </c>
      <c r="B443" s="2" t="n"/>
      <c r="C443" s="2" t="inlineStr">
        <is>
          <t>Keine passende Afterbuy-Entsprechung</t>
        </is>
      </c>
      <c r="D443" s="2" t="n">
        <v>2</v>
      </c>
      <c r="E443" s="2" t="inlineStr">
        <is>
          <t>Sitzbänke, Stühle</t>
        </is>
      </c>
    </row>
    <row r="444" ht="28.5" customHeight="1">
      <c r="A444" s="2" t="inlineStr">
        <is>
          <t>Details Seitenteil</t>
        </is>
      </c>
      <c r="B444" s="2" t="n"/>
      <c r="C444" s="2" t="inlineStr">
        <is>
          <t>Keine passende Afterbuy-Entsprechung</t>
        </is>
      </c>
      <c r="D444" s="2" t="n">
        <v>1</v>
      </c>
      <c r="E444" s="2" t="inlineStr">
        <is>
          <t>Daybetten</t>
        </is>
      </c>
    </row>
    <row r="445" ht="28.5" customHeight="1">
      <c r="A445" s="2" t="inlineStr">
        <is>
          <t>Details Sitzfläche</t>
        </is>
      </c>
      <c r="B445" s="2" t="n"/>
      <c r="C445" s="2" t="inlineStr">
        <is>
          <t>Keine passende Afterbuy-Entsprechung</t>
        </is>
      </c>
      <c r="D445" s="2" t="n">
        <v>3</v>
      </c>
      <c r="E445" s="2" t="inlineStr">
        <is>
          <t>Hocker, Sitzbänke, Stühle</t>
        </is>
      </c>
    </row>
    <row r="446" ht="28.5" customHeight="1">
      <c r="A446" s="2" t="inlineStr">
        <is>
          <t>Details Soundsystem</t>
        </is>
      </c>
      <c r="B446" s="2" t="n"/>
      <c r="C446" s="2" t="inlineStr">
        <is>
          <t>Keine passende Afterbuy-Entsprechung</t>
        </is>
      </c>
      <c r="D446" s="2" t="n">
        <v>2</v>
      </c>
      <c r="E446" s="2" t="inlineStr">
        <is>
          <t>Sessel, Sofas</t>
        </is>
      </c>
    </row>
    <row r="447" ht="28.5" customHeight="1">
      <c r="A447" s="2" t="inlineStr">
        <is>
          <t>Details Stauräume</t>
        </is>
      </c>
      <c r="B447" s="2" t="n"/>
      <c r="C447" s="2" t="inlineStr">
        <is>
          <t>Keine passende Afterbuy-Entsprechung</t>
        </is>
      </c>
      <c r="D447" s="2" t="n">
        <v>7</v>
      </c>
      <c r="E447" s="2" t="inlineStr">
        <is>
          <t>Betten, Daybetten, Etagenbetten, Hochbetten, Komplettbetten, Schrankbetten, Wasserbetten</t>
        </is>
      </c>
    </row>
    <row r="448" ht="28.5" customHeight="1">
      <c r="A448" s="2" t="inlineStr">
        <is>
          <t>Details Tischplatte</t>
        </is>
      </c>
      <c r="B448" s="2" t="n"/>
      <c r="C448" s="2" t="inlineStr">
        <is>
          <t>Keine passende Afterbuy-Entsprechung</t>
        </is>
      </c>
      <c r="D448" s="2" t="n">
        <v>1</v>
      </c>
      <c r="E448" s="2" t="inlineStr">
        <is>
          <t>Tische</t>
        </is>
      </c>
    </row>
    <row r="449" ht="28.5" customHeight="1">
      <c r="A449" s="2" t="inlineStr">
        <is>
          <t>Details Umbau</t>
        </is>
      </c>
      <c r="B449" s="2" t="n"/>
      <c r="C449" s="2" t="inlineStr">
        <is>
          <t>Keine passende Afterbuy-Entsprechung</t>
        </is>
      </c>
      <c r="D449" s="2" t="n">
        <v>1</v>
      </c>
      <c r="E449" s="2" t="inlineStr">
        <is>
          <t>Schrankbetten</t>
        </is>
      </c>
    </row>
    <row r="450" ht="28.5" customHeight="1">
      <c r="A450" s="2" t="inlineStr">
        <is>
          <t>Details Unterseite</t>
        </is>
      </c>
      <c r="B450" s="2" t="n"/>
      <c r="C450" s="2" t="inlineStr">
        <is>
          <t>Keine passende Afterbuy-Entsprechung</t>
        </is>
      </c>
      <c r="D450" s="2" t="n">
        <v>1</v>
      </c>
      <c r="E450" s="2" t="inlineStr">
        <is>
          <t>Luftbetten</t>
        </is>
      </c>
    </row>
    <row r="451" ht="28.5" customHeight="1">
      <c r="A451" s="2" t="inlineStr">
        <is>
          <t>Details Waschbecken</t>
        </is>
      </c>
      <c r="B451" s="2" t="n"/>
      <c r="C451" s="2" t="inlineStr">
        <is>
          <t>Keine passende Afterbuy-Entsprechung</t>
        </is>
      </c>
      <c r="D451" s="2" t="n">
        <v>1</v>
      </c>
      <c r="E451" s="2" t="inlineStr">
        <is>
          <t>Kastenmöbel-Sets</t>
        </is>
      </c>
    </row>
    <row r="452" ht="28.5" customHeight="1">
      <c r="A452" s="2" t="inlineStr">
        <is>
          <t>Details Waschtisch</t>
        </is>
      </c>
      <c r="B452" s="2" t="n"/>
      <c r="C452" s="2" t="inlineStr">
        <is>
          <t>Keine passende Afterbuy-Entsprechung</t>
        </is>
      </c>
      <c r="D452" s="2" t="n">
        <v>1</v>
      </c>
      <c r="E452" s="2" t="inlineStr">
        <is>
          <t>Kastenmöbel-Sets</t>
        </is>
      </c>
    </row>
    <row r="453" ht="28.5" customHeight="1">
      <c r="A453" s="2" t="inlineStr">
        <is>
          <t>Druck maximal in bar</t>
        </is>
      </c>
      <c r="B453" s="2" t="n"/>
      <c r="C453" s="2" t="inlineStr">
        <is>
          <t>Keine passende Afterbuy-Entsprechung</t>
        </is>
      </c>
      <c r="D453" s="2" t="n">
        <v>1</v>
      </c>
      <c r="E453" s="2" t="inlineStr">
        <is>
          <t>Luftbetten</t>
        </is>
      </c>
    </row>
    <row r="454" ht="28.5" customHeight="1">
      <c r="A454" s="2" t="inlineStr">
        <is>
          <t>Druck maximal in PSI</t>
        </is>
      </c>
      <c r="B454" s="2" t="n"/>
      <c r="C454" s="2" t="inlineStr">
        <is>
          <t>Keine passende Afterbuy-Entsprechung</t>
        </is>
      </c>
      <c r="D454" s="2" t="n">
        <v>1</v>
      </c>
      <c r="E454" s="2" t="inlineStr">
        <is>
          <t>Luftbetten</t>
        </is>
      </c>
    </row>
    <row r="455" ht="57" customHeight="1">
      <c r="A455" s="2" t="inlineStr">
        <is>
          <t>Durchmesser</t>
        </is>
      </c>
      <c r="B455" s="2" t="inlineStr">
        <is>
          <t>Maße Ecksofa L-form</t>
        </is>
      </c>
      <c r="C455" s="2" t="inlineStr">
        <is>
          <t>Maßangabe, prüfen</t>
        </is>
      </c>
      <c r="D455" s="2" t="n">
        <v>16</v>
      </c>
      <c r="E455" s="2" t="inlineStr">
        <is>
          <t>Garderobenhalter, Garderobenpaneele, Garderobenständer, Luftbetten, Möbelaufsätze, Möbelblenden, Möbelfüße, Möbelgestelle, Möbelrollen, Möbelwangen, Schrankinneneinteiler, Schranktüren, Tischbeine, Tischplatten, Waschtischaufsätze, Waschtische</t>
        </is>
      </c>
    </row>
    <row r="456">
      <c r="A456" s="2" t="inlineStr">
        <is>
          <t>Durchmesser außen</t>
        </is>
      </c>
      <c r="B456" s="2" t="inlineStr">
        <is>
          <t>Maße Ecksofa L-form</t>
        </is>
      </c>
      <c r="C456" s="2" t="inlineStr">
        <is>
          <t>Maßangabe, prüfen</t>
        </is>
      </c>
      <c r="D456" s="2" t="n">
        <v>1</v>
      </c>
      <c r="E456" s="2" t="inlineStr">
        <is>
          <t>Ablageanbauten</t>
        </is>
      </c>
    </row>
    <row r="457">
      <c r="A457" s="2" t="inlineStr">
        <is>
          <t>Durchmesser innen</t>
        </is>
      </c>
      <c r="B457" s="2" t="inlineStr">
        <is>
          <t>Maße Ecksofa L-form</t>
        </is>
      </c>
      <c r="C457" s="2" t="inlineStr">
        <is>
          <t>Maßangabe, prüfen</t>
        </is>
      </c>
      <c r="D457" s="2" t="n">
        <v>1</v>
      </c>
      <c r="E457" s="2" t="inlineStr">
        <is>
          <t>Ablageanbauten</t>
        </is>
      </c>
    </row>
    <row r="458">
      <c r="A458" s="2" t="inlineStr">
        <is>
          <t>Durchmesser Lenkrollen</t>
        </is>
      </c>
      <c r="B458" s="2" t="inlineStr">
        <is>
          <t>Maße Ecksofa L-form</t>
        </is>
      </c>
      <c r="C458" s="2" t="inlineStr">
        <is>
          <t>Maßangabe, prüfen</t>
        </is>
      </c>
      <c r="D458" s="2" t="n">
        <v>2</v>
      </c>
      <c r="E458" s="2" t="inlineStr">
        <is>
          <t>Duschstühle, Toilettenstühle</t>
        </is>
      </c>
    </row>
    <row r="459">
      <c r="A459" s="2" t="inlineStr">
        <is>
          <t>Durchmesser Packmaß</t>
        </is>
      </c>
      <c r="B459" s="2" t="inlineStr">
        <is>
          <t>Maße Ecksofa L-form</t>
        </is>
      </c>
      <c r="C459" s="2" t="inlineStr">
        <is>
          <t>Maßangabe, prüfen</t>
        </is>
      </c>
      <c r="D459" s="2" t="n">
        <v>1</v>
      </c>
      <c r="E459" s="2" t="inlineStr">
        <is>
          <t>Luftbetten</t>
        </is>
      </c>
    </row>
    <row r="460">
      <c r="A460" s="2" t="inlineStr">
        <is>
          <t>Durchmesser Rohr</t>
        </is>
      </c>
      <c r="B460" s="2" t="inlineStr">
        <is>
          <t>Maße Ecksofa L-form</t>
        </is>
      </c>
      <c r="C460" s="2" t="inlineStr">
        <is>
          <t>Maßangabe, prüfen</t>
        </is>
      </c>
      <c r="D460" s="2" t="n">
        <v>1</v>
      </c>
      <c r="E460" s="2" t="inlineStr">
        <is>
          <t>Abstellstützen</t>
        </is>
      </c>
    </row>
    <row r="461">
      <c r="A461" s="2" t="inlineStr">
        <is>
          <t>Durchmesser Sitzfläche</t>
        </is>
      </c>
      <c r="B461" s="2" t="inlineStr">
        <is>
          <t>Maße Ecksofa L-form</t>
        </is>
      </c>
      <c r="C461" s="2" t="inlineStr">
        <is>
          <t>Maßangabe, prüfen</t>
        </is>
      </c>
      <c r="D461" s="2" t="n">
        <v>2</v>
      </c>
      <c r="E461" s="2" t="inlineStr">
        <is>
          <t>Duschhocker, Hocker</t>
        </is>
      </c>
    </row>
    <row r="462">
      <c r="A462" s="2" t="inlineStr">
        <is>
          <t>Durchmesser Standfuß</t>
        </is>
      </c>
      <c r="B462" s="2" t="inlineStr">
        <is>
          <t>Maße Ecksofa L-form</t>
        </is>
      </c>
      <c r="C462" s="2" t="inlineStr">
        <is>
          <t>Maßangabe, prüfen</t>
        </is>
      </c>
      <c r="D462" s="2" t="n">
        <v>1</v>
      </c>
      <c r="E462" s="2" t="inlineStr">
        <is>
          <t>Tische</t>
        </is>
      </c>
    </row>
    <row r="463">
      <c r="A463" s="2" t="inlineStr">
        <is>
          <t>Durchmesser Tisch</t>
        </is>
      </c>
      <c r="B463" s="2" t="inlineStr">
        <is>
          <t>Maße Ecksofa L-form</t>
        </is>
      </c>
      <c r="C463" s="2" t="inlineStr">
        <is>
          <t>Maßangabe, prüfen</t>
        </is>
      </c>
      <c r="D463" s="2" t="n">
        <v>1</v>
      </c>
      <c r="E463" s="2" t="inlineStr">
        <is>
          <t>Sitzmöbel-Sets</t>
        </is>
      </c>
    </row>
    <row r="464">
      <c r="A464" s="2" t="inlineStr">
        <is>
          <t>Durchmesser Tischplatte</t>
        </is>
      </c>
      <c r="B464" s="2" t="inlineStr">
        <is>
          <t>Maße Ecksofa L-form</t>
        </is>
      </c>
      <c r="C464" s="2" t="inlineStr">
        <is>
          <t>Maßangabe, prüfen</t>
        </is>
      </c>
      <c r="D464" s="2" t="n">
        <v>1</v>
      </c>
      <c r="E464" s="2" t="inlineStr">
        <is>
          <t>Tische</t>
        </is>
      </c>
    </row>
    <row r="465">
      <c r="A465" s="2" t="inlineStr">
        <is>
          <t>Durchmesser Zapfen</t>
        </is>
      </c>
      <c r="B465" s="2" t="inlineStr">
        <is>
          <t>Maße Ecksofa L-form</t>
        </is>
      </c>
      <c r="C465" s="2" t="inlineStr">
        <is>
          <t>Maßangabe, prüfen</t>
        </is>
      </c>
      <c r="D465" s="2" t="n">
        <v>1</v>
      </c>
      <c r="E465" s="2" t="inlineStr">
        <is>
          <t>Abstandshalter</t>
        </is>
      </c>
    </row>
    <row r="466" ht="28.5" customHeight="1">
      <c r="A466" s="2" t="inlineStr">
        <is>
          <t>Eigenschaften</t>
        </is>
      </c>
      <c r="B466" s="2" t="inlineStr">
        <is>
          <t>Besonderheiten</t>
        </is>
      </c>
      <c r="C466" s="2" t="inlineStr">
        <is>
          <t>Direkt/standardisiert</t>
        </is>
      </c>
      <c r="D466" s="2" t="n">
        <v>9</v>
      </c>
      <c r="E466" s="2" t="inlineStr">
        <is>
          <t>Abstandshalter, Duschhocker, Duschstühle, Gartenliegen, Sitzmöbel-Sets, Stühle, Tierbetten, Tische, Toilettenstühle</t>
        </is>
      </c>
    </row>
    <row r="467">
      <c r="A467" s="2" t="inlineStr">
        <is>
          <t>Eigenschaften Armlehnen</t>
        </is>
      </c>
      <c r="B467" s="2" t="inlineStr">
        <is>
          <t>Stil der Armlehne</t>
        </is>
      </c>
      <c r="C467" s="2" t="inlineStr">
        <is>
          <t>Armlehne</t>
        </is>
      </c>
      <c r="D467" s="2" t="n">
        <v>3</v>
      </c>
      <c r="E467" s="2" t="inlineStr">
        <is>
          <t>Duschhocker, Duschstühle, Toilettenstühle</t>
        </is>
      </c>
    </row>
    <row r="468" ht="28.5" customHeight="1">
      <c r="A468" s="2" t="inlineStr">
        <is>
          <t>Eigenschaften Fußstützen</t>
        </is>
      </c>
      <c r="B468" s="2" t="inlineStr">
        <is>
          <t>Besonderheiten</t>
        </is>
      </c>
      <c r="C468" s="2" t="inlineStr">
        <is>
          <t>Eigenschafts-Unterfeld; zu Besonderheiten zusammenführen</t>
        </is>
      </c>
      <c r="D468" s="2" t="n">
        <v>2</v>
      </c>
      <c r="E468" s="2" t="inlineStr">
        <is>
          <t>Duschstühle, Toilettenstühle</t>
        </is>
      </c>
    </row>
    <row r="469" ht="28.5" customHeight="1">
      <c r="A469" s="2" t="inlineStr">
        <is>
          <t>Eigenschaften Sitzbrille</t>
        </is>
      </c>
      <c r="B469" s="2" t="inlineStr">
        <is>
          <t>Besonderheiten</t>
        </is>
      </c>
      <c r="C469" s="2" t="inlineStr">
        <is>
          <t>Eigenschafts-Unterfeld; zu Besonderheiten zusammenführen</t>
        </is>
      </c>
      <c r="D469" s="2" t="n">
        <v>1</v>
      </c>
      <c r="E469" s="2" t="inlineStr">
        <is>
          <t>Toilettenstühle</t>
        </is>
      </c>
    </row>
    <row r="470" ht="28.5" customHeight="1">
      <c r="A470" s="2" t="inlineStr">
        <is>
          <t>Eigenschaften Sitzfläche</t>
        </is>
      </c>
      <c r="B470" s="2" t="inlineStr">
        <is>
          <t>Besonderheiten</t>
        </is>
      </c>
      <c r="C470" s="2" t="inlineStr">
        <is>
          <t>Eigenschafts-Unterfeld; zu Besonderheiten zusammenführen</t>
        </is>
      </c>
      <c r="D470" s="2" t="n">
        <v>3</v>
      </c>
      <c r="E470" s="2" t="inlineStr">
        <is>
          <t>Duschhocker, Duschstühle, Toilettenstühle</t>
        </is>
      </c>
    </row>
    <row r="471" ht="28.5" customHeight="1">
      <c r="A471" s="2" t="inlineStr">
        <is>
          <t>Eigenschaften Wickelaufsatz</t>
        </is>
      </c>
      <c r="B471" s="2" t="inlineStr">
        <is>
          <t>Besonderheiten</t>
        </is>
      </c>
      <c r="C471" s="2" t="inlineStr">
        <is>
          <t>Eigenschafts-Unterfeld; zu Besonderheiten zusammenführen</t>
        </is>
      </c>
      <c r="D471" s="2" t="n">
        <v>1</v>
      </c>
      <c r="E471" s="2" t="inlineStr">
        <is>
          <t>Wickelkommoden</t>
        </is>
      </c>
    </row>
    <row r="472" ht="28.5" customHeight="1">
      <c r="A472" s="2" t="inlineStr">
        <is>
          <t>Eignung</t>
        </is>
      </c>
      <c r="B472" s="2" t="n"/>
      <c r="C472" s="2" t="inlineStr">
        <is>
          <t>Keine passende Afterbuy-Entsprechung</t>
        </is>
      </c>
      <c r="D472" s="2" t="n">
        <v>3</v>
      </c>
      <c r="E472" s="2" t="inlineStr">
        <is>
          <t>Duschhocker, Duschstühle, Toilettenstühle</t>
        </is>
      </c>
    </row>
    <row r="473" ht="28.5" customHeight="1">
      <c r="A473" s="2" t="inlineStr">
        <is>
          <t>Einlasstiefe Lattenrost</t>
        </is>
      </c>
      <c r="B473" s="2" t="inlineStr">
        <is>
          <t>Länge</t>
        </is>
      </c>
      <c r="C473" s="2" t="inlineStr">
        <is>
          <t>Maß-Unterfeld</t>
        </is>
      </c>
      <c r="D473" s="2" t="n">
        <v>6</v>
      </c>
      <c r="E473" s="2" t="inlineStr">
        <is>
          <t>Betten, Daybetten, Etagenbetten, Hochbetten, Schlafzimmermöbel-Sets, Schrankbetten</t>
        </is>
      </c>
    </row>
    <row r="474">
      <c r="A474" s="2" t="inlineStr">
        <is>
          <t>Einlasstiefe Matratze</t>
        </is>
      </c>
      <c r="B474" s="2" t="inlineStr">
        <is>
          <t>Länge</t>
        </is>
      </c>
      <c r="C474" s="2" t="inlineStr">
        <is>
          <t>Maß-Unterfeld</t>
        </is>
      </c>
      <c r="D474" s="2" t="n">
        <v>2</v>
      </c>
      <c r="E474" s="2" t="inlineStr">
        <is>
          <t>Etagenbetten, Hochbetten</t>
        </is>
      </c>
    </row>
    <row r="475" ht="28.5" customHeight="1">
      <c r="A475" s="2" t="inlineStr">
        <is>
          <t>Einsatzbereich</t>
        </is>
      </c>
      <c r="B475" s="2" t="n"/>
      <c r="C475" s="2" t="inlineStr">
        <is>
          <t>Keine passende Afterbuy-Entsprechung</t>
        </is>
      </c>
      <c r="D475" s="2" t="n">
        <v>5</v>
      </c>
      <c r="E475" s="2" t="inlineStr">
        <is>
          <t>Abstandshalter, Duschhocker, Duschstühle, Sitzbänke, Stühle</t>
        </is>
      </c>
    </row>
    <row r="476" ht="28.5" customHeight="1">
      <c r="A476" s="2" t="inlineStr">
        <is>
          <t>Einsatzgebiete</t>
        </is>
      </c>
      <c r="B476" s="2" t="n"/>
      <c r="C476" s="2" t="inlineStr">
        <is>
          <t>Keine passende Afterbuy-Entsprechung</t>
        </is>
      </c>
      <c r="D476" s="2" t="n">
        <v>1</v>
      </c>
      <c r="E476" s="2" t="inlineStr">
        <is>
          <t>Möbelblenden</t>
        </is>
      </c>
    </row>
    <row r="477" ht="28.5" customHeight="1">
      <c r="A477" s="2" t="inlineStr">
        <is>
          <t>Einstellung Bewegungsmechanik</t>
        </is>
      </c>
      <c r="B477" s="2" t="n"/>
      <c r="C477" s="2" t="inlineStr">
        <is>
          <t>Keine passende Afterbuy-Entsprechung</t>
        </is>
      </c>
      <c r="D477" s="2" t="n">
        <v>1</v>
      </c>
      <c r="E477" s="2" t="inlineStr">
        <is>
          <t>Stühle</t>
        </is>
      </c>
    </row>
    <row r="478">
      <c r="A478" s="2" t="inlineStr">
        <is>
          <t>Einstiegsleiter Trittbreite</t>
        </is>
      </c>
      <c r="B478" s="2" t="inlineStr">
        <is>
          <t>Breite</t>
        </is>
      </c>
      <c r="C478" s="2" t="inlineStr">
        <is>
          <t>Maß-Unterfeld</t>
        </is>
      </c>
      <c r="D478" s="2" t="n">
        <v>1</v>
      </c>
      <c r="E478" s="2" t="inlineStr">
        <is>
          <t>Hochbetten</t>
        </is>
      </c>
    </row>
    <row r="479" ht="28.5" customHeight="1">
      <c r="A479" s="2" t="inlineStr">
        <is>
          <t>Empfehlung tägliche Nutzungsdauer maximal</t>
        </is>
      </c>
      <c r="B479" s="2" t="n"/>
      <c r="C479" s="2" t="inlineStr">
        <is>
          <t>Keine passende Afterbuy-Entsprechung</t>
        </is>
      </c>
      <c r="D479" s="2" t="n">
        <v>1</v>
      </c>
      <c r="E479" s="2" t="inlineStr">
        <is>
          <t>Stühle</t>
        </is>
      </c>
    </row>
    <row r="480" ht="28.5" customHeight="1">
      <c r="A480" s="2" t="inlineStr">
        <is>
          <t>Ergänzende Informationen</t>
        </is>
      </c>
      <c r="B480" s="2" t="n"/>
      <c r="C480" s="2" t="inlineStr">
        <is>
          <t>Keine passende Afterbuy-Entsprechung</t>
        </is>
      </c>
      <c r="D480" s="2" t="n">
        <v>1</v>
      </c>
      <c r="E480" s="2" t="inlineStr">
        <is>
          <t>Waschtische</t>
        </is>
      </c>
    </row>
    <row r="481" ht="71.25" customHeight="1">
      <c r="A481" s="2" t="inlineStr">
        <is>
          <t>Ergänzende Maßangaben</t>
        </is>
      </c>
      <c r="B481" s="2" t="inlineStr">
        <is>
          <t>Maße Ecksofa L-form</t>
        </is>
      </c>
      <c r="C481" s="2" t="inlineStr">
        <is>
          <t>Maßhinweis</t>
        </is>
      </c>
      <c r="D481" s="2" t="n">
        <v>29</v>
      </c>
      <c r="E481" s="2" t="inlineStr">
        <is>
          <t>Babybetten, Betten, Daybetten, Etagenbetten, Faltbetten, Garderobenhalter, Garderobenpaneele, Garderobenständer, Hochbetten, Komplettbetten, Möbelaufsätze, Möbelblenden, Möbelfüße, Möbelgestelle, Möbelrollen, Möbelwangen, Regale, Schrankbetten, Schrankinneneinteiler, Schranktüren ...</t>
        </is>
      </c>
    </row>
    <row r="482" ht="28.5" customHeight="1">
      <c r="A482" s="2" t="inlineStr">
        <is>
          <t>Fachinnenmaße Bett</t>
        </is>
      </c>
      <c r="B482" s="2" t="n"/>
      <c r="C482" s="2" t="inlineStr">
        <is>
          <t>Keine passende Afterbuy-Entsprechung</t>
        </is>
      </c>
      <c r="D482" s="2" t="n">
        <v>1</v>
      </c>
      <c r="E482" s="2" t="inlineStr">
        <is>
          <t>Schlafzimmermöbel-Sets</t>
        </is>
      </c>
    </row>
    <row r="483" ht="28.5" customHeight="1">
      <c r="A483" s="2" t="inlineStr">
        <is>
          <t>Fachinnenmaße Kommode</t>
        </is>
      </c>
      <c r="B483" s="2" t="n"/>
      <c r="C483" s="2" t="inlineStr">
        <is>
          <t>Keine passende Afterbuy-Entsprechung</t>
        </is>
      </c>
      <c r="D483" s="2" t="n">
        <v>1</v>
      </c>
      <c r="E483" s="2" t="inlineStr">
        <is>
          <t>Schlafzimmermöbel-Sets</t>
        </is>
      </c>
    </row>
    <row r="484" ht="28.5" customHeight="1">
      <c r="A484" s="2" t="inlineStr">
        <is>
          <t>Fachinnenmaße Nachttisch</t>
        </is>
      </c>
      <c r="B484" s="2" t="n"/>
      <c r="C484" s="2" t="inlineStr">
        <is>
          <t>Keine passende Afterbuy-Entsprechung</t>
        </is>
      </c>
      <c r="D484" s="2" t="n">
        <v>1</v>
      </c>
      <c r="E484" s="2" t="inlineStr">
        <is>
          <t>Schlafzimmermöbel-Sets</t>
        </is>
      </c>
    </row>
    <row r="485" ht="28.5" customHeight="1">
      <c r="A485" s="2" t="inlineStr">
        <is>
          <t>Fachinnenmaße Regal</t>
        </is>
      </c>
      <c r="B485" s="2" t="n"/>
      <c r="C485" s="2" t="inlineStr">
        <is>
          <t>Keine passende Afterbuy-Entsprechung</t>
        </is>
      </c>
      <c r="D485" s="2" t="n">
        <v>3</v>
      </c>
      <c r="E485" s="2" t="inlineStr">
        <is>
          <t>Arbeitsmöbel-Sets, Kastenmöbel-Sets, Schlafzimmermöbel-Sets</t>
        </is>
      </c>
    </row>
    <row r="486" ht="28.5" customHeight="1">
      <c r="A486" s="2" t="inlineStr">
        <is>
          <t>Fachinnenmaße Regal 2</t>
        </is>
      </c>
      <c r="B486" s="2" t="n"/>
      <c r="C486" s="2" t="inlineStr">
        <is>
          <t>Keine passende Afterbuy-Entsprechung</t>
        </is>
      </c>
      <c r="D486" s="2" t="n">
        <v>3</v>
      </c>
      <c r="E486" s="2" t="inlineStr">
        <is>
          <t>Arbeitsmöbel-Sets, Kastenmöbel-Sets, Schlafzimmermöbel-Sets</t>
        </is>
      </c>
    </row>
    <row r="487" ht="28.5" customHeight="1">
      <c r="A487" s="2" t="inlineStr">
        <is>
          <t>Fachinnenmaße Regal 3</t>
        </is>
      </c>
      <c r="B487" s="2" t="n"/>
      <c r="C487" s="2" t="inlineStr">
        <is>
          <t>Keine passende Afterbuy-Entsprechung</t>
        </is>
      </c>
      <c r="D487" s="2" t="n">
        <v>2</v>
      </c>
      <c r="E487" s="2" t="inlineStr">
        <is>
          <t>Arbeitsmöbel-Sets, Kastenmöbel-Sets</t>
        </is>
      </c>
    </row>
    <row r="488" ht="28.5" customHeight="1">
      <c r="A488" s="2" t="inlineStr">
        <is>
          <t>Fachinnenmaße Regal 4</t>
        </is>
      </c>
      <c r="B488" s="2" t="n"/>
      <c r="C488" s="2" t="inlineStr">
        <is>
          <t>Keine passende Afterbuy-Entsprechung</t>
        </is>
      </c>
      <c r="D488" s="2" t="n">
        <v>1</v>
      </c>
      <c r="E488" s="2" t="inlineStr">
        <is>
          <t>Arbeitsmöbel-Sets</t>
        </is>
      </c>
    </row>
    <row r="489" ht="28.5" customHeight="1">
      <c r="A489" s="2" t="inlineStr">
        <is>
          <t>Fachinnenmaße Rollcontainer</t>
        </is>
      </c>
      <c r="B489" s="2" t="n"/>
      <c r="C489" s="2" t="inlineStr">
        <is>
          <t>Keine passende Afterbuy-Entsprechung</t>
        </is>
      </c>
      <c r="D489" s="2" t="n">
        <v>2</v>
      </c>
      <c r="E489" s="2" t="inlineStr">
        <is>
          <t>Arbeitsmöbel-Sets, Schlafzimmermöbel-Sets</t>
        </is>
      </c>
    </row>
    <row r="490" ht="28.5" customHeight="1">
      <c r="A490" s="2" t="inlineStr">
        <is>
          <t>Fachinnenmaße Schrank</t>
        </is>
      </c>
      <c r="B490" s="2" t="n"/>
      <c r="C490" s="2" t="inlineStr">
        <is>
          <t>Keine passende Afterbuy-Entsprechung</t>
        </is>
      </c>
      <c r="D490" s="2" t="n">
        <v>3</v>
      </c>
      <c r="E490" s="2" t="inlineStr">
        <is>
          <t>Arbeitsmöbel-Sets, Kastenmöbel-Sets, Schlafzimmermöbel-Sets</t>
        </is>
      </c>
    </row>
    <row r="491" ht="28.5" customHeight="1">
      <c r="A491" s="2" t="inlineStr">
        <is>
          <t>Fachinnenmaße Schrank 2</t>
        </is>
      </c>
      <c r="B491" s="2" t="n"/>
      <c r="C491" s="2" t="inlineStr">
        <is>
          <t>Keine passende Afterbuy-Entsprechung</t>
        </is>
      </c>
      <c r="D491" s="2" t="n">
        <v>2</v>
      </c>
      <c r="E491" s="2" t="inlineStr">
        <is>
          <t>Arbeitsmöbel-Sets, Kastenmöbel-Sets</t>
        </is>
      </c>
    </row>
    <row r="492" ht="28.5" customHeight="1">
      <c r="A492" s="2" t="inlineStr">
        <is>
          <t>Fachinnenmaße Schrank 3</t>
        </is>
      </c>
      <c r="B492" s="2" t="n"/>
      <c r="C492" s="2" t="inlineStr">
        <is>
          <t>Keine passende Afterbuy-Entsprechung</t>
        </is>
      </c>
      <c r="D492" s="2" t="n">
        <v>2</v>
      </c>
      <c r="E492" s="2" t="inlineStr">
        <is>
          <t>Arbeitsmöbel-Sets, Kastenmöbel-Sets</t>
        </is>
      </c>
    </row>
    <row r="493" ht="28.5" customHeight="1">
      <c r="A493" s="2" t="inlineStr">
        <is>
          <t>Fachinnenmaße Schrank 4</t>
        </is>
      </c>
      <c r="B493" s="2" t="n"/>
      <c r="C493" s="2" t="inlineStr">
        <is>
          <t>Keine passende Afterbuy-Entsprechung</t>
        </is>
      </c>
      <c r="D493" s="2" t="n">
        <v>1</v>
      </c>
      <c r="E493" s="2" t="inlineStr">
        <is>
          <t>Kastenmöbel-Sets</t>
        </is>
      </c>
    </row>
    <row r="494" ht="28.5" customHeight="1">
      <c r="A494" s="2" t="inlineStr">
        <is>
          <t>Fachinnenmaße Schrank 5</t>
        </is>
      </c>
      <c r="B494" s="2" t="n"/>
      <c r="C494" s="2" t="inlineStr">
        <is>
          <t>Keine passende Afterbuy-Entsprechung</t>
        </is>
      </c>
      <c r="D494" s="2" t="n">
        <v>1</v>
      </c>
      <c r="E494" s="2" t="inlineStr">
        <is>
          <t>Kastenmöbel-Sets</t>
        </is>
      </c>
    </row>
    <row r="495" ht="28.5" customHeight="1">
      <c r="A495" s="2" t="inlineStr">
        <is>
          <t>Fachinnenmaße Schrank 6</t>
        </is>
      </c>
      <c r="B495" s="2" t="n"/>
      <c r="C495" s="2" t="inlineStr">
        <is>
          <t>Keine passende Afterbuy-Entsprechung</t>
        </is>
      </c>
      <c r="D495" s="2" t="n">
        <v>1</v>
      </c>
      <c r="E495" s="2" t="inlineStr">
        <is>
          <t>Kastenmöbel-Sets</t>
        </is>
      </c>
    </row>
    <row r="496" ht="28.5" customHeight="1">
      <c r="A496" s="2" t="inlineStr">
        <is>
          <t>Fachinnenmaße Schrank 7</t>
        </is>
      </c>
      <c r="B496" s="2" t="n"/>
      <c r="C496" s="2" t="inlineStr">
        <is>
          <t>Keine passende Afterbuy-Entsprechung</t>
        </is>
      </c>
      <c r="D496" s="2" t="n">
        <v>1</v>
      </c>
      <c r="E496" s="2" t="inlineStr">
        <is>
          <t>Kastenmöbel-Sets</t>
        </is>
      </c>
    </row>
    <row r="497" ht="28.5" customHeight="1">
      <c r="A497" s="2" t="inlineStr">
        <is>
          <t>Fachinnenmaße Schreibtisch</t>
        </is>
      </c>
      <c r="B497" s="2" t="n"/>
      <c r="C497" s="2" t="inlineStr">
        <is>
          <t>Keine passende Afterbuy-Entsprechung</t>
        </is>
      </c>
      <c r="D497" s="2" t="n">
        <v>2</v>
      </c>
      <c r="E497" s="2" t="inlineStr">
        <is>
          <t>Arbeitsmöbel-Sets, Schlafzimmermöbel-Sets</t>
        </is>
      </c>
    </row>
    <row r="498" ht="28.5" customHeight="1">
      <c r="A498" s="2" t="inlineStr">
        <is>
          <t>Fachinnenmaße Waschtisch</t>
        </is>
      </c>
      <c r="B498" s="2" t="n"/>
      <c r="C498" s="2" t="inlineStr">
        <is>
          <t>Keine passende Afterbuy-Entsprechung</t>
        </is>
      </c>
      <c r="D498" s="2" t="n">
        <v>1</v>
      </c>
      <c r="E498" s="2" t="inlineStr">
        <is>
          <t>Kastenmöbel-Sets</t>
        </is>
      </c>
    </row>
    <row r="499" ht="71.25" customHeight="1">
      <c r="A499" s="2" t="inlineStr">
        <is>
          <t>Farbe</t>
        </is>
      </c>
      <c r="B499" s="2" t="inlineStr">
        <is>
          <t>Farbe</t>
        </is>
      </c>
      <c r="C499" s="2" t="inlineStr">
        <is>
          <t>Direkt/standardisiert</t>
        </is>
      </c>
      <c r="D499" s="2" t="n">
        <v>45</v>
      </c>
      <c r="E499" s="2" t="inlineStr">
        <is>
          <t>Ablageanbauten, Abstandshalter, Abstellstützen, Arbeitsmöbel-Sets, Babybetten, Behandlungsliegen, Betten, Daybetten, Duschhocker, Duschstühle, Faltbetten, Garderobenhalter, Garderobenpaneele, Garderobenständer, Hocker, Kastenmöbel-Sets, Komplettbetten, Luftbetten, Möbelaufsätze, Möbelblenden ...</t>
        </is>
      </c>
    </row>
    <row r="500">
      <c r="A500" s="2" t="inlineStr">
        <is>
          <t>Farbe Absetzungen</t>
        </is>
      </c>
      <c r="B500" s="2" t="inlineStr">
        <is>
          <t>Farbe</t>
        </is>
      </c>
      <c r="C500" s="2" t="inlineStr">
        <is>
          <t>Farb-Unterfeld; Fallback: falls Unterfeld leer, Hauptfarbe „Farbe“ verwenden</t>
        </is>
      </c>
      <c r="D500" s="2" t="n">
        <v>4</v>
      </c>
      <c r="E500" s="2" t="inlineStr">
        <is>
          <t>Regale, Sideboards, Tische, Waschtische</t>
        </is>
      </c>
    </row>
    <row r="501">
      <c r="A501" s="2" t="inlineStr">
        <is>
          <t>Farbe Arbeitsplatte</t>
        </is>
      </c>
      <c r="B501" s="2" t="inlineStr">
        <is>
          <t>Farbe</t>
        </is>
      </c>
      <c r="C501" s="2" t="inlineStr">
        <is>
          <t>Farb-Unterfeld; Fallback: falls Unterfeld leer, Hauptfarbe „Farbe“ verwenden</t>
        </is>
      </c>
      <c r="D501" s="2" t="n">
        <v>1</v>
      </c>
      <c r="E501" s="2" t="inlineStr">
        <is>
          <t>Sideboards</t>
        </is>
      </c>
    </row>
    <row r="502">
      <c r="A502" s="2" t="inlineStr">
        <is>
          <t>Farbe Armlehnen</t>
        </is>
      </c>
      <c r="B502" s="2" t="inlineStr">
        <is>
          <t>Farbe</t>
        </is>
      </c>
      <c r="C502" s="2" t="inlineStr">
        <is>
          <t>Farb-Unterfeld; Fallback: falls Unterfeld leer, Hauptfarbe „Farbe“ verwenden</t>
        </is>
      </c>
      <c r="D502" s="2" t="n">
        <v>4</v>
      </c>
      <c r="E502" s="2" t="inlineStr">
        <is>
          <t>Sessel, Sitzbänke, Sofas, Stühle</t>
        </is>
      </c>
    </row>
    <row r="503">
      <c r="A503" s="2" t="inlineStr">
        <is>
          <t>Farbe Auflage</t>
        </is>
      </c>
      <c r="B503" s="2" t="inlineStr">
        <is>
          <t>Farbe</t>
        </is>
      </c>
      <c r="C503" s="2" t="inlineStr">
        <is>
          <t>Farb-Unterfeld; Fallback: falls Unterfeld leer, Hauptfarbe „Farbe“ verwenden</t>
        </is>
      </c>
      <c r="D503" s="2" t="n">
        <v>1</v>
      </c>
      <c r="E503" s="2" t="inlineStr">
        <is>
          <t>Gartenliegen</t>
        </is>
      </c>
    </row>
    <row r="504">
      <c r="A504" s="2" t="inlineStr">
        <is>
          <t>Farbe Auflagen</t>
        </is>
      </c>
      <c r="B504" s="2" t="inlineStr">
        <is>
          <t>Farbe</t>
        </is>
      </c>
      <c r="C504" s="2" t="inlineStr">
        <is>
          <t>Farb-Unterfeld; Fallback: falls Unterfeld leer, Hauptfarbe „Farbe“ verwenden</t>
        </is>
      </c>
      <c r="D504" s="2" t="n">
        <v>4</v>
      </c>
      <c r="E504" s="2" t="inlineStr">
        <is>
          <t>Sessel, Sitzmöbel-Sets, Sofas, Stühle</t>
        </is>
      </c>
    </row>
    <row r="505" ht="28.5" customHeight="1">
      <c r="A505" s="2" t="inlineStr">
        <is>
          <t>Farbe Bettgestell</t>
        </is>
      </c>
      <c r="B505" s="2" t="inlineStr">
        <is>
          <t>Farbe</t>
        </is>
      </c>
      <c r="C505" s="2" t="inlineStr">
        <is>
          <t>Farb-Unterfeld; Fallback: falls Unterfeld leer, Hauptfarbe „Farbe“ verwenden</t>
        </is>
      </c>
      <c r="D505" s="2" t="n">
        <v>6</v>
      </c>
      <c r="E505" s="2" t="inlineStr">
        <is>
          <t>Betten, Daybetten, Etagenbetten, Faltbetten, Hochbetten, Schrankbetten</t>
        </is>
      </c>
    </row>
    <row r="506" ht="28.5" customHeight="1">
      <c r="A506" s="2" t="inlineStr">
        <is>
          <t>Farbe Einlegeböden</t>
        </is>
      </c>
      <c r="B506" s="2" t="inlineStr">
        <is>
          <t>Farbe</t>
        </is>
      </c>
      <c r="C506" s="2" t="inlineStr">
        <is>
          <t>Farb-Unterfeld; Fallback: falls Unterfeld leer, Hauptfarbe „Farbe“ verwenden</t>
        </is>
      </c>
      <c r="D506" s="2" t="n">
        <v>7</v>
      </c>
      <c r="E506" s="2" t="inlineStr">
        <is>
          <t>Arbeitsmöbel-Sets, Kastenmöbel-Sets, Regale, Schlafzimmermöbel-Sets, Sideboards, Waschtische, Wickelkommoden</t>
        </is>
      </c>
    </row>
    <row r="507">
      <c r="A507" s="2" t="inlineStr">
        <is>
          <t>Farbe Fußkreuz</t>
        </is>
      </c>
      <c r="B507" s="2" t="inlineStr">
        <is>
          <t>Farbe</t>
        </is>
      </c>
      <c r="C507" s="2" t="inlineStr">
        <is>
          <t>Farb-Unterfeld; Fallback: falls Unterfeld leer, Hauptfarbe „Farbe“ verwenden</t>
        </is>
      </c>
      <c r="D507" s="2" t="n">
        <v>1</v>
      </c>
      <c r="E507" s="2" t="inlineStr">
        <is>
          <t>Stühle</t>
        </is>
      </c>
    </row>
    <row r="508">
      <c r="A508" s="2" t="inlineStr">
        <is>
          <t>Farbe Fußteil</t>
        </is>
      </c>
      <c r="B508" s="2" t="inlineStr">
        <is>
          <t>Farbe</t>
        </is>
      </c>
      <c r="C508" s="2" t="inlineStr">
        <is>
          <t>Farb-Unterfeld; Fallback: falls Unterfeld leer, Hauptfarbe „Farbe“ verwenden</t>
        </is>
      </c>
      <c r="D508" s="2" t="n">
        <v>4</v>
      </c>
      <c r="E508" s="2" t="inlineStr">
        <is>
          <t>Betten, Etagenbetten, Hochbetten, Komplettbetten</t>
        </is>
      </c>
    </row>
    <row r="509" ht="57" customHeight="1">
      <c r="A509" s="2" t="inlineStr">
        <is>
          <t>Farbe Füße</t>
        </is>
      </c>
      <c r="B509" s="2" t="inlineStr">
        <is>
          <t>Farbe</t>
        </is>
      </c>
      <c r="C509" s="2" t="inlineStr">
        <is>
          <t>Farb-Unterfeld; Fallback: falls Unterfeld leer, Hauptfarbe „Farbe“ verwenden</t>
        </is>
      </c>
      <c r="D509" s="2" t="n">
        <v>16</v>
      </c>
      <c r="E509" s="2" t="inlineStr">
        <is>
          <t>Arbeitsmöbel-Sets, Betten, Hochbetten, Hocker, Kastenmöbel-Sets, Komplettbetten, Regale, Schlafzimmermöbel-Sets, Sekretäre, Sessel, Sideboards, Sitzbänke, Sofas, Tische, Waschtische, Wickelkommoden</t>
        </is>
      </c>
    </row>
    <row r="510" ht="28.5" customHeight="1">
      <c r="A510" s="2" t="inlineStr">
        <is>
          <t>Farbe Gestell</t>
        </is>
      </c>
      <c r="B510" s="2" t="inlineStr">
        <is>
          <t>Farbe</t>
        </is>
      </c>
      <c r="C510" s="2" t="inlineStr">
        <is>
          <t>Farb-Unterfeld; Fallback: falls Unterfeld leer, Hauptfarbe „Farbe“ verwenden</t>
        </is>
      </c>
      <c r="D510" s="2" t="n">
        <v>6</v>
      </c>
      <c r="E510" s="2" t="inlineStr">
        <is>
          <t>Arbeitsmöbel-Sets, Gartenliegen, Schlafzimmermöbel-Sets, Sitzbänke, Stühle, Tische</t>
        </is>
      </c>
    </row>
    <row r="511" ht="42.75" customHeight="1">
      <c r="A511" s="2" t="inlineStr">
        <is>
          <t>Farbe Griffe</t>
        </is>
      </c>
      <c r="B511" s="2" t="inlineStr">
        <is>
          <t>Farbe</t>
        </is>
      </c>
      <c r="C511" s="2" t="inlineStr">
        <is>
          <t>Farb-Unterfeld; Fallback: falls Unterfeld leer, Hauptfarbe „Farbe“ verwenden</t>
        </is>
      </c>
      <c r="D511" s="2" t="n">
        <v>10</v>
      </c>
      <c r="E511" s="2" t="inlineStr">
        <is>
          <t>Arbeitsmöbel-Sets, Hochbetten, Kastenmöbel-Sets, Möbelaufsätze, Regale, Schlafzimmermöbel-Sets, Sideboards, Sitzbänke, Waschtische, Wickelkommoden</t>
        </is>
      </c>
    </row>
    <row r="512">
      <c r="A512" s="2" t="inlineStr">
        <is>
          <t>Farbe Haken</t>
        </is>
      </c>
      <c r="B512" s="2" t="inlineStr">
        <is>
          <t>Farbe</t>
        </is>
      </c>
      <c r="C512" s="2" t="inlineStr">
        <is>
          <t>Farb-Unterfeld; Fallback: falls Unterfeld leer, Hauptfarbe „Farbe“ verwenden</t>
        </is>
      </c>
      <c r="D512" s="2" t="n">
        <v>1</v>
      </c>
      <c r="E512" s="2" t="inlineStr">
        <is>
          <t>Garderobenpaneele</t>
        </is>
      </c>
    </row>
    <row r="513" ht="28.5" customHeight="1">
      <c r="A513" s="2" t="inlineStr">
        <is>
          <t>Farbe Innendekor</t>
        </is>
      </c>
      <c r="B513" s="2" t="inlineStr">
        <is>
          <t>Farbe</t>
        </is>
      </c>
      <c r="C513" s="2" t="inlineStr">
        <is>
          <t>Farb-Unterfeld; Fallback: falls Unterfeld leer, Hauptfarbe „Farbe“ verwenden</t>
        </is>
      </c>
      <c r="D513" s="2" t="n">
        <v>5</v>
      </c>
      <c r="E513" s="2" t="inlineStr">
        <is>
          <t>Regale, Schlafzimmermöbel-Sets, Schrankbetten, Sideboards, Waschtische</t>
        </is>
      </c>
    </row>
    <row r="514">
      <c r="A514" s="2" t="inlineStr">
        <is>
          <t>Farbe Keder</t>
        </is>
      </c>
      <c r="B514" s="2" t="inlineStr">
        <is>
          <t>Farbe</t>
        </is>
      </c>
      <c r="C514" s="2" t="inlineStr">
        <is>
          <t>Farb-Unterfeld; Fallback: falls Unterfeld leer, Hauptfarbe „Farbe“ verwenden</t>
        </is>
      </c>
      <c r="D514" s="2" t="n">
        <v>1</v>
      </c>
      <c r="E514" s="2" t="inlineStr">
        <is>
          <t>Stühle</t>
        </is>
      </c>
    </row>
    <row r="515">
      <c r="A515" s="2" t="inlineStr">
        <is>
          <t>Farbe Klappen</t>
        </is>
      </c>
      <c r="B515" s="2" t="inlineStr">
        <is>
          <t>Farbe</t>
        </is>
      </c>
      <c r="C515" s="2" t="inlineStr">
        <is>
          <t>Farb-Unterfeld; Fallback: falls Unterfeld leer, Hauptfarbe „Farbe“ verwenden</t>
        </is>
      </c>
      <c r="D515" s="2" t="n">
        <v>1</v>
      </c>
      <c r="E515" s="2" t="inlineStr">
        <is>
          <t>Waschtische</t>
        </is>
      </c>
    </row>
    <row r="516">
      <c r="A516" s="2" t="inlineStr">
        <is>
          <t>Farbe Kleiderstangen</t>
        </is>
      </c>
      <c r="B516" s="2" t="inlineStr">
        <is>
          <t>Farbe</t>
        </is>
      </c>
      <c r="C516" s="2" t="inlineStr">
        <is>
          <t>Farb-Unterfeld; Fallback: falls Unterfeld leer, Hauptfarbe „Farbe“ verwenden</t>
        </is>
      </c>
      <c r="D516" s="2" t="n">
        <v>1</v>
      </c>
      <c r="E516" s="2" t="inlineStr">
        <is>
          <t>Garderobenpaneele</t>
        </is>
      </c>
    </row>
    <row r="517">
      <c r="A517" s="2" t="inlineStr">
        <is>
          <t>Farbe Kopf-/Fußteil</t>
        </is>
      </c>
      <c r="B517" s="2" t="inlineStr">
        <is>
          <t>Farbe</t>
        </is>
      </c>
      <c r="C517" s="2" t="inlineStr">
        <is>
          <t>Farb-Unterfeld; Fallback: falls Unterfeld leer, Hauptfarbe „Farbe“ verwenden</t>
        </is>
      </c>
      <c r="D517" s="2" t="n">
        <v>1</v>
      </c>
      <c r="E517" s="2" t="inlineStr">
        <is>
          <t>Daybetten</t>
        </is>
      </c>
    </row>
    <row r="518">
      <c r="A518" s="2" t="inlineStr">
        <is>
          <t>Farbe Kopfteil</t>
        </is>
      </c>
      <c r="B518" s="2" t="inlineStr">
        <is>
          <t>Farbe</t>
        </is>
      </c>
      <c r="C518" s="2" t="inlineStr">
        <is>
          <t>Farb-Unterfeld; Fallback: falls Unterfeld leer, Hauptfarbe „Farbe“ verwenden</t>
        </is>
      </c>
      <c r="D518" s="2" t="n">
        <v>4</v>
      </c>
      <c r="E518" s="2" t="inlineStr">
        <is>
          <t>Betten, Etagenbetten, Hochbetten, Komplettbetten</t>
        </is>
      </c>
    </row>
    <row r="519" ht="42.75" customHeight="1">
      <c r="A519" s="2" t="inlineStr">
        <is>
          <t>Farbe Korpus</t>
        </is>
      </c>
      <c r="B519" s="2" t="inlineStr">
        <is>
          <t>Farbe</t>
        </is>
      </c>
      <c r="C519" s="2" t="inlineStr">
        <is>
          <t>Farb-Unterfeld; Fallback: falls Unterfeld leer, Hauptfarbe „Farbe“ verwenden</t>
        </is>
      </c>
      <c r="D519" s="2" t="n">
        <v>11</v>
      </c>
      <c r="E519" s="2" t="inlineStr">
        <is>
          <t>Arbeitsmöbel-Sets, Hocker, Kastenmöbel-Sets, Regale, Schlafzimmermöbel-Sets, Sessel, Sideboards, Sitzmöbel-Sets, Sofas, Waschtische, Wickelkommoden</t>
        </is>
      </c>
    </row>
    <row r="520">
      <c r="A520" s="2" t="inlineStr">
        <is>
          <t>Farbe Korpus / Gestell</t>
        </is>
      </c>
      <c r="B520" s="2" t="inlineStr">
        <is>
          <t>Farbe</t>
        </is>
      </c>
      <c r="C520" s="2" t="inlineStr">
        <is>
          <t>Farb-Unterfeld; Fallback: falls Unterfeld leer, Hauptfarbe „Farbe“ verwenden</t>
        </is>
      </c>
      <c r="D520" s="2" t="n">
        <v>1</v>
      </c>
      <c r="E520" s="2" t="inlineStr">
        <is>
          <t>Sekretäre</t>
        </is>
      </c>
    </row>
    <row r="521">
      <c r="A521" s="2" t="inlineStr">
        <is>
          <t>Farbe Liegefläche</t>
        </is>
      </c>
      <c r="B521" s="2" t="inlineStr">
        <is>
          <t>Farbe</t>
        </is>
      </c>
      <c r="C521" s="2" t="inlineStr">
        <is>
          <t>Farb-Unterfeld; Fallback: falls Unterfeld leer, Hauptfarbe „Farbe“ verwenden</t>
        </is>
      </c>
      <c r="D521" s="2" t="n">
        <v>1</v>
      </c>
      <c r="E521" s="2" t="inlineStr">
        <is>
          <t>Gartenliegen</t>
        </is>
      </c>
    </row>
    <row r="522" ht="28.5" customHeight="1">
      <c r="A522" s="2" t="inlineStr">
        <is>
          <t>Farbe Matratze</t>
        </is>
      </c>
      <c r="B522" s="2" t="inlineStr">
        <is>
          <t>Farbe</t>
        </is>
      </c>
      <c r="C522" s="2" t="inlineStr">
        <is>
          <t>Farb-Unterfeld; Fallback: falls Unterfeld leer, Hauptfarbe „Farbe“ verwenden</t>
        </is>
      </c>
      <c r="D522" s="2" t="n">
        <v>6</v>
      </c>
      <c r="E522" s="2" t="inlineStr">
        <is>
          <t>Betten, Daybetten, Etagenbetten, Hochbetten, Komplettbetten, Schrankbetten</t>
        </is>
      </c>
    </row>
    <row r="523">
      <c r="A523" s="2" t="inlineStr">
        <is>
          <t>Farbe Rollen</t>
        </is>
      </c>
      <c r="B523" s="2" t="inlineStr">
        <is>
          <t>Farbe</t>
        </is>
      </c>
      <c r="C523" s="2" t="inlineStr">
        <is>
          <t>Farb-Unterfeld; Fallback: falls Unterfeld leer, Hauptfarbe „Farbe“ verwenden</t>
        </is>
      </c>
      <c r="D523" s="2" t="n">
        <v>1</v>
      </c>
      <c r="E523" s="2" t="inlineStr">
        <is>
          <t>Stühle</t>
        </is>
      </c>
    </row>
    <row r="524">
      <c r="A524" s="2" t="inlineStr">
        <is>
          <t>Farbe Rückenlehne</t>
        </is>
      </c>
      <c r="B524" s="2" t="inlineStr">
        <is>
          <t>Farbe</t>
        </is>
      </c>
      <c r="C524" s="2" t="inlineStr">
        <is>
          <t>Farb-Unterfeld; Fallback: falls Unterfeld leer, Hauptfarbe „Farbe“ verwenden</t>
        </is>
      </c>
      <c r="D524" s="2" t="n">
        <v>4</v>
      </c>
      <c r="E524" s="2" t="inlineStr">
        <is>
          <t>Sessel, Sitzbänke, Sofas, Stühle</t>
        </is>
      </c>
    </row>
    <row r="525" ht="28.5" customHeight="1">
      <c r="A525" s="2" t="inlineStr">
        <is>
          <t>Farbe Schubladen</t>
        </is>
      </c>
      <c r="B525" s="2" t="inlineStr">
        <is>
          <t>Farbe</t>
        </is>
      </c>
      <c r="C525" s="2" t="inlineStr">
        <is>
          <t>Farb-Unterfeld; Fallback: falls Unterfeld leer, Hauptfarbe „Farbe“ verwenden</t>
        </is>
      </c>
      <c r="D525" s="2" t="n">
        <v>8</v>
      </c>
      <c r="E525" s="2" t="inlineStr">
        <is>
          <t>Arbeitsmöbel-Sets, Kastenmöbel-Sets, Regale, Schlafzimmermöbel-Sets, Sekretäre, Sideboards, Waschtische, Wickelkommoden</t>
        </is>
      </c>
    </row>
    <row r="526">
      <c r="A526" s="2" t="inlineStr">
        <is>
          <t>Farbe Seitenteil</t>
        </is>
      </c>
      <c r="B526" s="2" t="inlineStr">
        <is>
          <t>Farbe</t>
        </is>
      </c>
      <c r="C526" s="2" t="inlineStr">
        <is>
          <t>Farb-Unterfeld; Fallback: falls Unterfeld leer, Hauptfarbe „Farbe“ verwenden</t>
        </is>
      </c>
      <c r="D526" s="2" t="n">
        <v>1</v>
      </c>
      <c r="E526" s="2" t="inlineStr">
        <is>
          <t>Daybetten</t>
        </is>
      </c>
    </row>
    <row r="527">
      <c r="A527" s="2" t="inlineStr">
        <is>
          <t>Farbe Sitzfläche</t>
        </is>
      </c>
      <c r="B527" s="2" t="inlineStr">
        <is>
          <t>Farbe</t>
        </is>
      </c>
      <c r="C527" s="2" t="inlineStr">
        <is>
          <t>Farb-Unterfeld; Fallback: falls Unterfeld leer, Hauptfarbe „Farbe“ verwenden</t>
        </is>
      </c>
      <c r="D527" s="2" t="n">
        <v>6</v>
      </c>
      <c r="E527" s="2" t="inlineStr">
        <is>
          <t>Hocker, Sessel, Sitzbänke, Sitzmöbel-Sets, Sofas, Stühle</t>
        </is>
      </c>
    </row>
    <row r="528">
      <c r="A528" s="2" t="inlineStr">
        <is>
          <t>Farbe Sitzmöbel Gestell</t>
        </is>
      </c>
      <c r="B528" s="2" t="inlineStr">
        <is>
          <t>Farbe</t>
        </is>
      </c>
      <c r="C528" s="2" t="inlineStr">
        <is>
          <t>Farb-Unterfeld; Fallback: falls Unterfeld leer, Hauptfarbe „Farbe“ verwenden</t>
        </is>
      </c>
      <c r="D528" s="2" t="n">
        <v>1</v>
      </c>
      <c r="E528" s="2" t="inlineStr">
        <is>
          <t>Sitzmöbel-Sets</t>
        </is>
      </c>
    </row>
    <row r="529">
      <c r="A529" s="2" t="inlineStr">
        <is>
          <t>Farbe Textilelemente</t>
        </is>
      </c>
      <c r="B529" s="2" t="inlineStr">
        <is>
          <t>Farbe</t>
        </is>
      </c>
      <c r="C529" s="2" t="inlineStr">
        <is>
          <t>Farb-Unterfeld; Fallback: falls Unterfeld leer, Hauptfarbe „Farbe“ verwenden</t>
        </is>
      </c>
      <c r="D529" s="2" t="n">
        <v>2</v>
      </c>
      <c r="E529" s="2" t="inlineStr">
        <is>
          <t>Etagenbetten, Hochbetten</t>
        </is>
      </c>
    </row>
    <row r="530">
      <c r="A530" s="2" t="inlineStr">
        <is>
          <t>Farbe Tisch Gestell</t>
        </is>
      </c>
      <c r="B530" s="2" t="inlineStr">
        <is>
          <t>Farbe</t>
        </is>
      </c>
      <c r="C530" s="2" t="inlineStr">
        <is>
          <t>Farb-Unterfeld; Fallback: falls Unterfeld leer, Hauptfarbe „Farbe“ verwenden</t>
        </is>
      </c>
      <c r="D530" s="2" t="n">
        <v>1</v>
      </c>
      <c r="E530" s="2" t="inlineStr">
        <is>
          <t>Sitzmöbel-Sets</t>
        </is>
      </c>
    </row>
    <row r="531" ht="28.5" customHeight="1">
      <c r="A531" s="2" t="inlineStr">
        <is>
          <t>Farbe Tischplatte</t>
        </is>
      </c>
      <c r="B531" s="2" t="inlineStr">
        <is>
          <t>Farbe</t>
        </is>
      </c>
      <c r="C531" s="2" t="inlineStr">
        <is>
          <t>Farb-Unterfeld; Fallback: falls Unterfeld leer, Hauptfarbe „Farbe“ verwenden</t>
        </is>
      </c>
      <c r="D531" s="2" t="n">
        <v>5</v>
      </c>
      <c r="E531" s="2" t="inlineStr">
        <is>
          <t>Arbeitsmöbel-Sets, Kastenmöbel-Sets, Schlafzimmermöbel-Sets, Sitzmöbel-Sets, Tische</t>
        </is>
      </c>
    </row>
    <row r="532">
      <c r="A532" s="2" t="inlineStr">
        <is>
          <t>Farbe Topper</t>
        </is>
      </c>
      <c r="B532" s="2" t="inlineStr">
        <is>
          <t>Farbe</t>
        </is>
      </c>
      <c r="C532" s="2" t="inlineStr">
        <is>
          <t>Farb-Unterfeld; Fallback: falls Unterfeld leer, Hauptfarbe „Farbe“ verwenden</t>
        </is>
      </c>
      <c r="D532" s="2" t="n">
        <v>1</v>
      </c>
      <c r="E532" s="2" t="inlineStr">
        <is>
          <t>Komplettbetten</t>
        </is>
      </c>
    </row>
    <row r="533" ht="28.5" customHeight="1">
      <c r="A533" s="2" t="inlineStr">
        <is>
          <t>Farbe Türen</t>
        </is>
      </c>
      <c r="B533" s="2" t="inlineStr">
        <is>
          <t>Farbe</t>
        </is>
      </c>
      <c r="C533" s="2" t="inlineStr">
        <is>
          <t>Farb-Unterfeld; Fallback: falls Unterfeld leer, Hauptfarbe „Farbe“ verwenden</t>
        </is>
      </c>
      <c r="D533" s="2" t="n">
        <v>7</v>
      </c>
      <c r="E533" s="2" t="inlineStr">
        <is>
          <t>Arbeitsmöbel-Sets, Kastenmöbel-Sets, Regale, Schlafzimmermöbel-Sets, Sideboards, Waschtische, Wickelkommoden</t>
        </is>
      </c>
    </row>
    <row r="534">
      <c r="A534" s="2" t="inlineStr">
        <is>
          <t>Farbe Türen / Klappen</t>
        </is>
      </c>
      <c r="B534" s="2" t="inlineStr">
        <is>
          <t>Farbe</t>
        </is>
      </c>
      <c r="C534" s="2" t="inlineStr">
        <is>
          <t>Farb-Unterfeld; Fallback: falls Unterfeld leer, Hauptfarbe „Farbe“ verwenden</t>
        </is>
      </c>
      <c r="D534" s="2" t="n">
        <v>1</v>
      </c>
      <c r="E534" s="2" t="inlineStr">
        <is>
          <t>Sekretäre</t>
        </is>
      </c>
    </row>
    <row r="535">
      <c r="A535" s="2" t="inlineStr">
        <is>
          <t>Farbe Umbau</t>
        </is>
      </c>
      <c r="B535" s="2" t="inlineStr">
        <is>
          <t>Farbe</t>
        </is>
      </c>
      <c r="C535" s="2" t="inlineStr">
        <is>
          <t>Farb-Unterfeld; Fallback: falls Unterfeld leer, Hauptfarbe „Farbe“ verwenden</t>
        </is>
      </c>
      <c r="D535" s="2" t="n">
        <v>1</v>
      </c>
      <c r="E535" s="2" t="inlineStr">
        <is>
          <t>Schrankbetten</t>
        </is>
      </c>
    </row>
    <row r="536">
      <c r="A536" s="2" t="inlineStr">
        <is>
          <t>Farbe Unterbox</t>
        </is>
      </c>
      <c r="B536" s="2" t="inlineStr">
        <is>
          <t>Farbe</t>
        </is>
      </c>
      <c r="C536" s="2" t="inlineStr">
        <is>
          <t>Farb-Unterfeld; Fallback: falls Unterfeld leer, Hauptfarbe „Farbe“ verwenden</t>
        </is>
      </c>
      <c r="D536" s="2" t="n">
        <v>1</v>
      </c>
      <c r="E536" s="2" t="inlineStr">
        <is>
          <t>Komplettbetten</t>
        </is>
      </c>
    </row>
    <row r="537">
      <c r="A537" s="2" t="inlineStr">
        <is>
          <t>Farbe Waschbecken</t>
        </is>
      </c>
      <c r="B537" s="2" t="inlineStr">
        <is>
          <t>Farbe</t>
        </is>
      </c>
      <c r="C537" s="2" t="inlineStr">
        <is>
          <t>Farb-Unterfeld; Fallback: falls Unterfeld leer, Hauptfarbe „Farbe“ verwenden</t>
        </is>
      </c>
      <c r="D537" s="2" t="n">
        <v>1</v>
      </c>
      <c r="E537" s="2" t="inlineStr">
        <is>
          <t>Waschtische</t>
        </is>
      </c>
    </row>
    <row r="538" ht="57" customHeight="1">
      <c r="A538" s="2" t="inlineStr">
        <is>
          <t>Farbhinweise</t>
        </is>
      </c>
      <c r="B538" s="2" t="n"/>
      <c r="C538" s="2" t="inlineStr">
        <is>
          <t>Keine passende Afterbuy-Entsprechung</t>
        </is>
      </c>
      <c r="D538" s="2" t="n">
        <v>21</v>
      </c>
      <c r="E538" s="2" t="inlineStr">
        <is>
          <t>Babybetten, Betten, Daybetten, Etagenbetten, Faltbetten, Hochbetten, Hocker, Komplettbetten, Regale, Schlafzimmermöbel-Sets, Schrankbetten, Sekretäre, Sessel, Sideboards, Sitzbänke, Sitzmöbel-Sets, Sofas, Stühle, Tische, Waschtische ...</t>
        </is>
      </c>
      <c r="F538" s="9" t="inlineStr">
        <is>
          <t>Bitte beachten Sie, dass die Farben auf Ihrem Monitor von den Originalfarbtönen abweichen können.</t>
        </is>
      </c>
      <c r="G538" s="9" t="inlineStr"/>
      <c r="H538" s="9" t="inlineStr">
        <is>
          <t>Nur verwenden, wenn der konkrete Produktwert fehlt; Produktwert hat Vorrang.</t>
        </is>
      </c>
    </row>
    <row r="539" ht="28.5" customHeight="1">
      <c r="A539" s="2" t="inlineStr">
        <is>
          <t>Farbtemperatur</t>
        </is>
      </c>
      <c r="B539" s="2" t="n"/>
      <c r="C539" s="2" t="inlineStr">
        <is>
          <t>Keine passende Afterbuy-Entsprechung</t>
        </is>
      </c>
      <c r="D539" s="2" t="n">
        <v>7</v>
      </c>
      <c r="E539" s="2" t="inlineStr">
        <is>
          <t>Arbeitsmöbel-Sets, Kastenmöbel-Sets, Regale, Schlafzimmermöbel-Sets, Sideboards, Tische, Waschtische</t>
        </is>
      </c>
    </row>
    <row r="540" ht="28.5" customHeight="1">
      <c r="A540" s="2" t="inlineStr">
        <is>
          <t>Farbtemperatur Leuchtmittel</t>
        </is>
      </c>
      <c r="B540" s="2" t="n"/>
      <c r="C540" s="2" t="inlineStr">
        <is>
          <t>Keine passende Afterbuy-Entsprechung</t>
        </is>
      </c>
      <c r="D540" s="2" t="n">
        <v>9</v>
      </c>
      <c r="E540" s="2" t="inlineStr">
        <is>
          <t>Betten, Etagenbetten, Hochbetten, Komplettbetten, Schrankbetten, Sekretäre, Sessel, Sofas, Tische</t>
        </is>
      </c>
    </row>
    <row r="541" ht="28.5" customHeight="1">
      <c r="A541" s="2" t="inlineStr">
        <is>
          <t>Fassung</t>
        </is>
      </c>
      <c r="B541" s="2" t="n"/>
      <c r="C541" s="2" t="inlineStr">
        <is>
          <t>Keine passende Afterbuy-Entsprechung</t>
        </is>
      </c>
      <c r="D541" s="2" t="n">
        <v>3</v>
      </c>
      <c r="E541" s="2" t="inlineStr">
        <is>
          <t>Arbeitsmöbel-Sets, Kastenmöbel-Sets, Schlafzimmermöbel-Sets</t>
        </is>
      </c>
    </row>
    <row r="542" ht="28.5" customHeight="1">
      <c r="A542" s="2" t="inlineStr">
        <is>
          <t>Fassung Leuchtmittel</t>
        </is>
      </c>
      <c r="B542" s="2" t="n"/>
      <c r="C542" s="2" t="inlineStr">
        <is>
          <t>Keine passende Afterbuy-Entsprechung</t>
        </is>
      </c>
      <c r="D542" s="2" t="n">
        <v>8</v>
      </c>
      <c r="E542" s="2" t="inlineStr">
        <is>
          <t>Betten, Etagenbetten, Komplettbetten, Regale, Sekretäre, Sideboards, Tische, Waschtische</t>
        </is>
      </c>
    </row>
    <row r="543" ht="28.5" customHeight="1">
      <c r="A543" s="2" t="inlineStr">
        <is>
          <t>Fassungsvermögen Toiletteneimer</t>
        </is>
      </c>
      <c r="B543" s="2" t="n"/>
      <c r="C543" s="2" t="inlineStr">
        <is>
          <t>Keine passende Afterbuy-Entsprechung</t>
        </is>
      </c>
      <c r="D543" s="2" t="n">
        <v>1</v>
      </c>
      <c r="E543" s="2" t="inlineStr">
        <is>
          <t>Toilettenstühle</t>
        </is>
      </c>
    </row>
    <row r="544">
      <c r="A544" s="2" t="inlineStr">
        <is>
          <t>Form</t>
        </is>
      </c>
      <c r="B544" s="2" t="inlineStr">
        <is>
          <t>Produktart</t>
        </is>
      </c>
      <c r="C544" s="2" t="inlineStr">
        <is>
          <t>Direkt/standardisiert</t>
        </is>
      </c>
      <c r="D544" s="2" t="n">
        <v>4</v>
      </c>
      <c r="E544" s="2" t="inlineStr">
        <is>
          <t>Luftbetten, Tische, Tischplatten, Waschtische</t>
        </is>
      </c>
    </row>
    <row r="545" ht="28.5" customHeight="1">
      <c r="A545" s="2" t="inlineStr">
        <is>
          <t>Form Füße</t>
        </is>
      </c>
      <c r="B545" s="2" t="n"/>
      <c r="C545" s="2" t="inlineStr">
        <is>
          <t>Keine passende Afterbuy-Entsprechung</t>
        </is>
      </c>
      <c r="D545" s="2" t="n">
        <v>8</v>
      </c>
      <c r="E545" s="2" t="inlineStr">
        <is>
          <t>Betten, Daybetten, Etagenbetten, Faltbetten, Hochbetten, Komplettbetten, Schrankbetten, Wasserbetten</t>
        </is>
      </c>
    </row>
    <row r="546" ht="28.5" customHeight="1">
      <c r="A546" s="2" t="inlineStr">
        <is>
          <t>Form Spiegel</t>
        </is>
      </c>
      <c r="B546" s="2" t="n"/>
      <c r="C546" s="2" t="inlineStr">
        <is>
          <t>Keine passende Afterbuy-Entsprechung</t>
        </is>
      </c>
      <c r="D546" s="2" t="n">
        <v>2</v>
      </c>
      <c r="E546" s="2" t="inlineStr">
        <is>
          <t>Kastenmöbel-Sets, Tische</t>
        </is>
      </c>
    </row>
    <row r="547" ht="28.5" customHeight="1">
      <c r="A547" s="2" t="inlineStr">
        <is>
          <t>Form Tisch</t>
        </is>
      </c>
      <c r="B547" s="2" t="n"/>
      <c r="C547" s="2" t="inlineStr">
        <is>
          <t>Keine passende Afterbuy-Entsprechung</t>
        </is>
      </c>
      <c r="D547" s="2" t="n">
        <v>1</v>
      </c>
      <c r="E547" s="2" t="inlineStr">
        <is>
          <t>Sitzmöbel-Sets</t>
        </is>
      </c>
    </row>
    <row r="548" ht="28.5" customHeight="1">
      <c r="A548" s="2" t="inlineStr">
        <is>
          <t>Form Waschbecken</t>
        </is>
      </c>
      <c r="B548" s="2" t="n"/>
      <c r="C548" s="2" t="inlineStr">
        <is>
          <t>Keine passende Afterbuy-Entsprechung</t>
        </is>
      </c>
      <c r="D548" s="2" t="n">
        <v>2</v>
      </c>
      <c r="E548" s="2" t="inlineStr">
        <is>
          <t>Kastenmöbel-Sets, Waschtische</t>
        </is>
      </c>
    </row>
    <row r="549" ht="57" customHeight="1">
      <c r="A549" s="2" t="inlineStr">
        <is>
          <t>Funktionen</t>
        </is>
      </c>
      <c r="B549" s="2" t="inlineStr">
        <is>
          <t>Besonderheiten</t>
        </is>
      </c>
      <c r="C549" s="2" t="inlineStr">
        <is>
          <t>Direkt/standardisiert</t>
        </is>
      </c>
      <c r="D549" s="2" t="n">
        <v>21</v>
      </c>
      <c r="E549" s="2" t="inlineStr">
        <is>
          <t>Abstellstützen, Arbeitsmöbel-Sets, Betten, Daybetten, Etagenbetten, Faltbetten, Gartenliegen, Hochbetten, Hocker, Kastenmöbel-Sets, Komplettbetten, Möbelrollen, Schlafzimmermöbel-Sets, Schrankbetten, Schranktüren, Sekretäre, Sessel, Sitzbänke, Sitzmöbel-Sets, Stühle ...</t>
        </is>
      </c>
    </row>
    <row r="550" ht="28.5" customHeight="1">
      <c r="A550" s="2" t="inlineStr">
        <is>
          <t>Funktionen Bank</t>
        </is>
      </c>
      <c r="B550" s="2" t="inlineStr">
        <is>
          <t>Besonderheiten</t>
        </is>
      </c>
      <c r="C550" s="2" t="inlineStr">
        <is>
          <t>Funktions-Unterfeld; zu Besonderheiten zusammenführen</t>
        </is>
      </c>
      <c r="D550" s="2" t="n">
        <v>1</v>
      </c>
      <c r="E550" s="2" t="inlineStr">
        <is>
          <t>Sitzmöbel-Sets</t>
        </is>
      </c>
    </row>
    <row r="551" ht="28.5" customHeight="1">
      <c r="A551" s="2" t="inlineStr">
        <is>
          <t>Funktionen Eckbank</t>
        </is>
      </c>
      <c r="B551" s="2" t="inlineStr">
        <is>
          <t>Besonderheiten</t>
        </is>
      </c>
      <c r="C551" s="2" t="inlineStr">
        <is>
          <t>Funktions-Unterfeld; zu Besonderheiten zusammenführen</t>
        </is>
      </c>
      <c r="D551" s="2" t="n">
        <v>1</v>
      </c>
      <c r="E551" s="2" t="inlineStr">
        <is>
          <t>Sitzmöbel-Sets</t>
        </is>
      </c>
    </row>
    <row r="552" ht="28.5" customHeight="1">
      <c r="A552" s="2" t="inlineStr">
        <is>
          <t>Funktionen Hocker</t>
        </is>
      </c>
      <c r="B552" s="2" t="inlineStr">
        <is>
          <t>Besonderheiten</t>
        </is>
      </c>
      <c r="C552" s="2" t="inlineStr">
        <is>
          <t>Funktions-Unterfeld; zu Besonderheiten zusammenführen</t>
        </is>
      </c>
      <c r="D552" s="2" t="n">
        <v>1</v>
      </c>
      <c r="E552" s="2" t="inlineStr">
        <is>
          <t>Sitzmöbel-Sets</t>
        </is>
      </c>
    </row>
    <row r="553" ht="28.5" customHeight="1">
      <c r="A553" s="2" t="inlineStr">
        <is>
          <t>Funktionen Sessel</t>
        </is>
      </c>
      <c r="B553" s="2" t="inlineStr">
        <is>
          <t>Besonderheiten</t>
        </is>
      </c>
      <c r="C553" s="2" t="inlineStr">
        <is>
          <t>Funktions-Unterfeld; zu Besonderheiten zusammenführen</t>
        </is>
      </c>
      <c r="D553" s="2" t="n">
        <v>1</v>
      </c>
      <c r="E553" s="2" t="inlineStr">
        <is>
          <t>Sitzmöbel-Sets</t>
        </is>
      </c>
    </row>
    <row r="554" ht="28.5" customHeight="1">
      <c r="A554" s="2" t="inlineStr">
        <is>
          <t>Funktionen Sofa</t>
        </is>
      </c>
      <c r="B554" s="2" t="inlineStr">
        <is>
          <t>Besonderheiten</t>
        </is>
      </c>
      <c r="C554" s="2" t="inlineStr">
        <is>
          <t>Funktions-Unterfeld; zu Besonderheiten zusammenführen</t>
        </is>
      </c>
      <c r="D554" s="2" t="n">
        <v>1</v>
      </c>
      <c r="E554" s="2" t="inlineStr">
        <is>
          <t>Sitzmöbel-Sets</t>
        </is>
      </c>
    </row>
    <row r="555" ht="28.5" customHeight="1">
      <c r="A555" s="2" t="inlineStr">
        <is>
          <t>Funktionen Sofa 2</t>
        </is>
      </c>
      <c r="B555" s="2" t="inlineStr">
        <is>
          <t>Besonderheiten</t>
        </is>
      </c>
      <c r="C555" s="2" t="inlineStr">
        <is>
          <t>Funktions-Unterfeld; zu Besonderheiten zusammenführen</t>
        </is>
      </c>
      <c r="D555" s="2" t="n">
        <v>1</v>
      </c>
      <c r="E555" s="2" t="inlineStr">
        <is>
          <t>Sitzmöbel-Sets</t>
        </is>
      </c>
    </row>
    <row r="556" ht="28.5" customHeight="1">
      <c r="A556" s="2" t="inlineStr">
        <is>
          <t>Funktionen Stuhl</t>
        </is>
      </c>
      <c r="B556" s="2" t="inlineStr">
        <is>
          <t>Besonderheiten</t>
        </is>
      </c>
      <c r="C556" s="2" t="inlineStr">
        <is>
          <t>Funktions-Unterfeld; zu Besonderheiten zusammenführen</t>
        </is>
      </c>
      <c r="D556" s="2" t="n">
        <v>1</v>
      </c>
      <c r="E556" s="2" t="inlineStr">
        <is>
          <t>Sitzmöbel-Sets</t>
        </is>
      </c>
    </row>
    <row r="557" ht="28.5" customHeight="1">
      <c r="A557" s="2" t="inlineStr">
        <is>
          <t>Funktionen Tisch</t>
        </is>
      </c>
      <c r="B557" s="2" t="inlineStr">
        <is>
          <t>Besonderheiten</t>
        </is>
      </c>
      <c r="C557" s="2" t="inlineStr">
        <is>
          <t>Funktions-Unterfeld; zu Besonderheiten zusammenführen</t>
        </is>
      </c>
      <c r="D557" s="2" t="n">
        <v>1</v>
      </c>
      <c r="E557" s="2" t="inlineStr">
        <is>
          <t>Sitzmöbel-Sets</t>
        </is>
      </c>
    </row>
    <row r="558" ht="28.5" customHeight="1">
      <c r="A558" s="2" t="inlineStr">
        <is>
          <t>Funktionshinweise</t>
        </is>
      </c>
      <c r="B558" s="2" t="inlineStr">
        <is>
          <t>Besonderheiten</t>
        </is>
      </c>
      <c r="C558" s="2" t="inlineStr">
        <is>
          <t>Funktions-Unterfeld; zu Besonderheiten zusammenführen</t>
        </is>
      </c>
      <c r="D558" s="2" t="n">
        <v>2</v>
      </c>
      <c r="E558" s="2" t="inlineStr">
        <is>
          <t>Hocker, Sessel</t>
        </is>
      </c>
    </row>
    <row r="559" ht="28.5" customHeight="1">
      <c r="A559" s="2" t="inlineStr">
        <is>
          <t>Füllmenge</t>
        </is>
      </c>
      <c r="B559" s="2" t="n"/>
      <c r="C559" s="2" t="inlineStr">
        <is>
          <t>Keine passende Afterbuy-Entsprechung</t>
        </is>
      </c>
      <c r="D559" s="2" t="n">
        <v>1</v>
      </c>
      <c r="E559" s="2" t="inlineStr">
        <is>
          <t>Luftbetten</t>
        </is>
      </c>
    </row>
    <row r="560">
      <c r="A560" s="2" t="inlineStr">
        <is>
          <t>Füllung Bett</t>
        </is>
      </c>
      <c r="B560" s="2" t="inlineStr">
        <is>
          <t>Füllmaterial</t>
        </is>
      </c>
      <c r="C560" s="2" t="inlineStr">
        <is>
          <t>Polster/Füllung</t>
        </is>
      </c>
      <c r="D560" s="2" t="n">
        <v>1</v>
      </c>
      <c r="E560" s="2" t="inlineStr">
        <is>
          <t>Tierbetten</t>
        </is>
      </c>
    </row>
    <row r="561">
      <c r="A561" s="2" t="inlineStr">
        <is>
          <t>Füllung Kissen</t>
        </is>
      </c>
      <c r="B561" s="2" t="inlineStr">
        <is>
          <t>Füllmaterial</t>
        </is>
      </c>
      <c r="C561" s="2" t="inlineStr">
        <is>
          <t>Polster/Füllung</t>
        </is>
      </c>
      <c r="D561" s="2" t="n">
        <v>1</v>
      </c>
      <c r="E561" s="2" t="inlineStr">
        <is>
          <t>Tierbetten</t>
        </is>
      </c>
    </row>
    <row r="562" ht="28.5" customHeight="1">
      <c r="A562" s="2" t="inlineStr">
        <is>
          <t>Geeignet für</t>
        </is>
      </c>
      <c r="B562" s="2" t="n"/>
      <c r="C562" s="2" t="inlineStr">
        <is>
          <t>Keine passende Afterbuy-Entsprechung</t>
        </is>
      </c>
      <c r="D562" s="2" t="n">
        <v>2</v>
      </c>
      <c r="E562" s="2" t="inlineStr">
        <is>
          <t>Ablageanbauten, Möbelfüße</t>
        </is>
      </c>
    </row>
    <row r="563" ht="71.25" customHeight="1">
      <c r="A563" s="2" t="inlineStr">
        <is>
          <t>Geräteart laut ElektroG</t>
        </is>
      </c>
      <c r="B563" s="2" t="n"/>
      <c r="C563" s="2" t="inlineStr">
        <is>
          <t>Keine passende Afterbuy-Entsprechung</t>
        </is>
      </c>
      <c r="D563" s="2" t="n">
        <v>38</v>
      </c>
      <c r="E563" s="2" t="inlineStr">
        <is>
          <t>Arbeitsmöbel-Sets, Babybetten, Behandlungsliegen, Betten, Daybetten, Etagenbetten, Faltbetten, Garderobenhalter, Garderobenpaneele, Garderobenständer, Hochbetten, Hocker, Kastenmöbel-Sets, Komplettbetten, Luftbetten, Möbelaufsätze, Möbelblenden, Möbelfüße, Möbelgestelle, Möbelrollen ...</t>
        </is>
      </c>
    </row>
    <row r="564">
      <c r="A564" s="2" t="inlineStr">
        <is>
          <t>Gesamtbreite Regale</t>
        </is>
      </c>
      <c r="B564" s="2" t="inlineStr">
        <is>
          <t>Breite</t>
        </is>
      </c>
      <c r="C564" s="2" t="inlineStr">
        <is>
          <t>Maß-Unterfeld</t>
        </is>
      </c>
      <c r="D564" s="2" t="n">
        <v>2</v>
      </c>
      <c r="E564" s="2" t="inlineStr">
        <is>
          <t>Arbeitsmöbel-Sets, Kastenmöbel-Sets</t>
        </is>
      </c>
    </row>
    <row r="565">
      <c r="A565" s="2" t="inlineStr">
        <is>
          <t>Gesamtbreite Schränke</t>
        </is>
      </c>
      <c r="B565" s="2" t="inlineStr">
        <is>
          <t>Breite</t>
        </is>
      </c>
      <c r="C565" s="2" t="inlineStr">
        <is>
          <t>Maß-Unterfeld</t>
        </is>
      </c>
      <c r="D565" s="2" t="n">
        <v>2</v>
      </c>
      <c r="E565" s="2" t="inlineStr">
        <is>
          <t>Arbeitsmöbel-Sets, Kastenmöbel-Sets</t>
        </is>
      </c>
    </row>
    <row r="566" ht="71.25" customHeight="1">
      <c r="A566" s="2" t="inlineStr">
        <is>
          <t>Geschlecht</t>
        </is>
      </c>
      <c r="B566" s="2" t="inlineStr">
        <is>
          <t>Abteilung</t>
        </is>
      </c>
      <c r="C566" s="2" t="inlineStr">
        <is>
          <t>Zielgruppen-Unterfeld; zur Abteilung übernehmen</t>
        </is>
      </c>
      <c r="D566" s="2" t="n">
        <v>27</v>
      </c>
      <c r="E566" s="2" t="inlineStr">
        <is>
          <t>Babybetten, Betten, Etagenbetten, Faltbetten, Garderobenhalter, Garderobenständer, Gartenliegen, Hochbetten, Hocker, Kastenmöbel-Sets, Komplettbetten, Luftbetten, Regale, Schlafzimmermöbel-Sets, Schrankbetten, Schrankinneneinteiler, Schranktüren, Sekretäre, Sessel, Sideboards ...</t>
        </is>
      </c>
      <c r="F566" s="9" t="inlineStr">
        <is>
          <t>Unisex</t>
        </is>
      </c>
      <c r="G566" s="9" t="inlineStr"/>
      <c r="H566" s="9" t="inlineStr">
        <is>
          <t>Nur verwenden, wenn der konkrete Produktwert fehlt; Produktwert hat Vorrang.</t>
        </is>
      </c>
    </row>
    <row r="567" ht="71.25" customHeight="1">
      <c r="A567" s="2" t="inlineStr">
        <is>
          <t>Gewicht</t>
        </is>
      </c>
      <c r="B567" s="2" t="inlineStr">
        <is>
          <t>Gewicht</t>
        </is>
      </c>
      <c r="C567" s="2" t="inlineStr">
        <is>
          <t>Direkt/standardisiert</t>
        </is>
      </c>
      <c r="D567" s="2" t="n">
        <v>42</v>
      </c>
      <c r="E567" s="2" t="inlineStr">
        <is>
          <t>Ablageanbauten, Abstandshalter, Abstellstützen, Babybetten, Behandlungsliegen, Betten, Daybetten, Duschhocker, Duschstühle, Etagenbetten, Faltbetten, Garderobenhalter, Garderobenpaneele, Garderobenständer, Hochbetten, Hocker, Komplettbetten, Luftbetten, Möbelaufsätze, Möbelblenden ...</t>
        </is>
      </c>
    </row>
    <row r="568" ht="28.5" customHeight="1">
      <c r="A568" s="2" t="inlineStr">
        <is>
          <t>Gewicht Bank</t>
        </is>
      </c>
      <c r="B568" s="2" t="n"/>
      <c r="C568" s="2" t="inlineStr">
        <is>
          <t>Keine passende Afterbuy-Entsprechung</t>
        </is>
      </c>
      <c r="D568" s="2" t="n">
        <v>1</v>
      </c>
      <c r="E568" s="2" t="inlineStr">
        <is>
          <t>Kastenmöbel-Sets</t>
        </is>
      </c>
    </row>
    <row r="569" ht="28.5" customHeight="1">
      <c r="A569" s="2" t="inlineStr">
        <is>
          <t>Gewicht Bett</t>
        </is>
      </c>
      <c r="B569" s="2" t="n"/>
      <c r="C569" s="2" t="inlineStr">
        <is>
          <t>Keine passende Afterbuy-Entsprechung</t>
        </is>
      </c>
      <c r="D569" s="2" t="n">
        <v>1</v>
      </c>
      <c r="E569" s="2" t="inlineStr">
        <is>
          <t>Schlafzimmermöbel-Sets</t>
        </is>
      </c>
    </row>
    <row r="570" ht="28.5" customHeight="1">
      <c r="A570" s="2" t="inlineStr">
        <is>
          <t>Gewicht Garderobe</t>
        </is>
      </c>
      <c r="B570" s="2" t="n"/>
      <c r="C570" s="2" t="inlineStr">
        <is>
          <t>Keine passende Afterbuy-Entsprechung</t>
        </is>
      </c>
      <c r="D570" s="2" t="n">
        <v>1</v>
      </c>
      <c r="E570" s="2" t="inlineStr">
        <is>
          <t>Kastenmöbel-Sets</t>
        </is>
      </c>
    </row>
    <row r="571" ht="28.5" customHeight="1">
      <c r="A571" s="2" t="inlineStr">
        <is>
          <t>Gewicht gefüllt</t>
        </is>
      </c>
      <c r="B571" s="2" t="n"/>
      <c r="C571" s="2" t="inlineStr">
        <is>
          <t>Keine passende Afterbuy-Entsprechung</t>
        </is>
      </c>
      <c r="D571" s="2" t="n">
        <v>1</v>
      </c>
      <c r="E571" s="2" t="inlineStr">
        <is>
          <t>Wasserbetten</t>
        </is>
      </c>
    </row>
    <row r="572" ht="28.5" customHeight="1">
      <c r="A572" s="2" t="inlineStr">
        <is>
          <t>Gewicht Hocker</t>
        </is>
      </c>
      <c r="B572" s="2" t="n"/>
      <c r="C572" s="2" t="inlineStr">
        <is>
          <t>Keine passende Afterbuy-Entsprechung</t>
        </is>
      </c>
      <c r="D572" s="2" t="n">
        <v>1</v>
      </c>
      <c r="E572" s="2" t="inlineStr">
        <is>
          <t>Gartenliegen</t>
        </is>
      </c>
    </row>
    <row r="573" ht="28.5" customHeight="1">
      <c r="A573" s="2" t="inlineStr">
        <is>
          <t>Gewicht Liege</t>
        </is>
      </c>
      <c r="B573" s="2" t="n"/>
      <c r="C573" s="2" t="inlineStr">
        <is>
          <t>Keine passende Afterbuy-Entsprechung</t>
        </is>
      </c>
      <c r="D573" s="2" t="n">
        <v>1</v>
      </c>
      <c r="E573" s="2" t="inlineStr">
        <is>
          <t>Gartenliegen</t>
        </is>
      </c>
    </row>
    <row r="574" ht="28.5" customHeight="1">
      <c r="A574" s="2" t="inlineStr">
        <is>
          <t>Gewicht Regal</t>
        </is>
      </c>
      <c r="B574" s="2" t="n"/>
      <c r="C574" s="2" t="inlineStr">
        <is>
          <t>Keine passende Afterbuy-Entsprechung</t>
        </is>
      </c>
      <c r="D574" s="2" t="n">
        <v>3</v>
      </c>
      <c r="E574" s="2" t="inlineStr">
        <is>
          <t>Arbeitsmöbel-Sets, Kastenmöbel-Sets, Schlafzimmermöbel-Sets</t>
        </is>
      </c>
    </row>
    <row r="575" ht="28.5" customHeight="1">
      <c r="A575" s="2" t="inlineStr">
        <is>
          <t>Gewicht Regal 2</t>
        </is>
      </c>
      <c r="B575" s="2" t="n"/>
      <c r="C575" s="2" t="inlineStr">
        <is>
          <t>Keine passende Afterbuy-Entsprechung</t>
        </is>
      </c>
      <c r="D575" s="2" t="n">
        <v>3</v>
      </c>
      <c r="E575" s="2" t="inlineStr">
        <is>
          <t>Arbeitsmöbel-Sets, Kastenmöbel-Sets, Schlafzimmermöbel-Sets</t>
        </is>
      </c>
    </row>
    <row r="576" ht="28.5" customHeight="1">
      <c r="A576" s="2" t="inlineStr">
        <is>
          <t>Gewicht Regal 3</t>
        </is>
      </c>
      <c r="B576" s="2" t="n"/>
      <c r="C576" s="2" t="inlineStr">
        <is>
          <t>Keine passende Afterbuy-Entsprechung</t>
        </is>
      </c>
      <c r="D576" s="2" t="n">
        <v>2</v>
      </c>
      <c r="E576" s="2" t="inlineStr">
        <is>
          <t>Arbeitsmöbel-Sets, Kastenmöbel-Sets</t>
        </is>
      </c>
    </row>
    <row r="577" ht="28.5" customHeight="1">
      <c r="A577" s="2" t="inlineStr">
        <is>
          <t>Gewicht Regal 4</t>
        </is>
      </c>
      <c r="B577" s="2" t="n"/>
      <c r="C577" s="2" t="inlineStr">
        <is>
          <t>Keine passende Afterbuy-Entsprechung</t>
        </is>
      </c>
      <c r="D577" s="2" t="n">
        <v>1</v>
      </c>
      <c r="E577" s="2" t="inlineStr">
        <is>
          <t>Arbeitsmöbel-Sets</t>
        </is>
      </c>
    </row>
    <row r="578" ht="28.5" customHeight="1">
      <c r="A578" s="2" t="inlineStr">
        <is>
          <t>Gewicht Rollcontainer</t>
        </is>
      </c>
      <c r="B578" s="2" t="n"/>
      <c r="C578" s="2" t="inlineStr">
        <is>
          <t>Keine passende Afterbuy-Entsprechung</t>
        </is>
      </c>
      <c r="D578" s="2" t="n">
        <v>2</v>
      </c>
      <c r="E578" s="2" t="inlineStr">
        <is>
          <t>Arbeitsmöbel-Sets, Schlafzimmermöbel-Sets</t>
        </is>
      </c>
    </row>
    <row r="579" ht="28.5" customHeight="1">
      <c r="A579" s="2" t="inlineStr">
        <is>
          <t>Gewicht Schrank</t>
        </is>
      </c>
      <c r="B579" s="2" t="n"/>
      <c r="C579" s="2" t="inlineStr">
        <is>
          <t>Keine passende Afterbuy-Entsprechung</t>
        </is>
      </c>
      <c r="D579" s="2" t="n">
        <v>3</v>
      </c>
      <c r="E579" s="2" t="inlineStr">
        <is>
          <t>Arbeitsmöbel-Sets, Kastenmöbel-Sets, Schlafzimmermöbel-Sets</t>
        </is>
      </c>
    </row>
    <row r="580" ht="28.5" customHeight="1">
      <c r="A580" s="2" t="inlineStr">
        <is>
          <t>Gewicht Schrank 2</t>
        </is>
      </c>
      <c r="B580" s="2" t="n"/>
      <c r="C580" s="2" t="inlineStr">
        <is>
          <t>Keine passende Afterbuy-Entsprechung</t>
        </is>
      </c>
      <c r="D580" s="2" t="n">
        <v>2</v>
      </c>
      <c r="E580" s="2" t="inlineStr">
        <is>
          <t>Arbeitsmöbel-Sets, Kastenmöbel-Sets</t>
        </is>
      </c>
    </row>
    <row r="581" ht="28.5" customHeight="1">
      <c r="A581" s="2" t="inlineStr">
        <is>
          <t>Gewicht Schrank 3</t>
        </is>
      </c>
      <c r="B581" s="2" t="n"/>
      <c r="C581" s="2" t="inlineStr">
        <is>
          <t>Keine passende Afterbuy-Entsprechung</t>
        </is>
      </c>
      <c r="D581" s="2" t="n">
        <v>2</v>
      </c>
      <c r="E581" s="2" t="inlineStr">
        <is>
          <t>Arbeitsmöbel-Sets, Kastenmöbel-Sets</t>
        </is>
      </c>
    </row>
    <row r="582" ht="28.5" customHeight="1">
      <c r="A582" s="2" t="inlineStr">
        <is>
          <t>Gewicht Schrank 4</t>
        </is>
      </c>
      <c r="B582" s="2" t="n"/>
      <c r="C582" s="2" t="inlineStr">
        <is>
          <t>Keine passende Afterbuy-Entsprechung</t>
        </is>
      </c>
      <c r="D582" s="2" t="n">
        <v>1</v>
      </c>
      <c r="E582" s="2" t="inlineStr">
        <is>
          <t>Kastenmöbel-Sets</t>
        </is>
      </c>
    </row>
    <row r="583" ht="28.5" customHeight="1">
      <c r="A583" s="2" t="inlineStr">
        <is>
          <t>Gewicht Schrank 5</t>
        </is>
      </c>
      <c r="B583" s="2" t="n"/>
      <c r="C583" s="2" t="inlineStr">
        <is>
          <t>Keine passende Afterbuy-Entsprechung</t>
        </is>
      </c>
      <c r="D583" s="2" t="n">
        <v>1</v>
      </c>
      <c r="E583" s="2" t="inlineStr">
        <is>
          <t>Kastenmöbel-Sets</t>
        </is>
      </c>
    </row>
    <row r="584" ht="28.5" customHeight="1">
      <c r="A584" s="2" t="inlineStr">
        <is>
          <t>Gewicht Schrank 6</t>
        </is>
      </c>
      <c r="B584" s="2" t="n"/>
      <c r="C584" s="2" t="inlineStr">
        <is>
          <t>Keine passende Afterbuy-Entsprechung</t>
        </is>
      </c>
      <c r="D584" s="2" t="n">
        <v>1</v>
      </c>
      <c r="E584" s="2" t="inlineStr">
        <is>
          <t>Kastenmöbel-Sets</t>
        </is>
      </c>
    </row>
    <row r="585" ht="28.5" customHeight="1">
      <c r="A585" s="2" t="inlineStr">
        <is>
          <t>Gewicht Schrank 7</t>
        </is>
      </c>
      <c r="B585" s="2" t="n"/>
      <c r="C585" s="2" t="inlineStr">
        <is>
          <t>Keine passende Afterbuy-Entsprechung</t>
        </is>
      </c>
      <c r="D585" s="2" t="n">
        <v>1</v>
      </c>
      <c r="E585" s="2" t="inlineStr">
        <is>
          <t>Kastenmöbel-Sets</t>
        </is>
      </c>
    </row>
    <row r="586" ht="28.5" customHeight="1">
      <c r="A586" s="2" t="inlineStr">
        <is>
          <t>Gewicht Schreibtisch</t>
        </is>
      </c>
      <c r="B586" s="2" t="n"/>
      <c r="C586" s="2" t="inlineStr">
        <is>
          <t>Keine passende Afterbuy-Entsprechung</t>
        </is>
      </c>
      <c r="D586" s="2" t="n">
        <v>2</v>
      </c>
      <c r="E586" s="2" t="inlineStr">
        <is>
          <t>Arbeitsmöbel-Sets, Schlafzimmermöbel-Sets</t>
        </is>
      </c>
    </row>
    <row r="587" ht="28.5" customHeight="1">
      <c r="A587" s="2" t="inlineStr">
        <is>
          <t>Gewicht Spiegel</t>
        </is>
      </c>
      <c r="B587" s="2" t="n"/>
      <c r="C587" s="2" t="inlineStr">
        <is>
          <t>Keine passende Afterbuy-Entsprechung</t>
        </is>
      </c>
      <c r="D587" s="2" t="n">
        <v>1</v>
      </c>
      <c r="E587" s="2" t="inlineStr">
        <is>
          <t>Kastenmöbel-Sets</t>
        </is>
      </c>
    </row>
    <row r="588" ht="28.5" customHeight="1">
      <c r="A588" s="2" t="inlineStr">
        <is>
          <t>Gewicht Tisch</t>
        </is>
      </c>
      <c r="B588" s="2" t="n"/>
      <c r="C588" s="2" t="inlineStr">
        <is>
          <t>Keine passende Afterbuy-Entsprechung</t>
        </is>
      </c>
      <c r="D588" s="2" t="n">
        <v>1</v>
      </c>
      <c r="E588" s="2" t="inlineStr">
        <is>
          <t>Kastenmöbel-Sets</t>
        </is>
      </c>
    </row>
    <row r="589" ht="28.5" customHeight="1">
      <c r="A589" s="2" t="inlineStr">
        <is>
          <t>Gewicht Waschbecken</t>
        </is>
      </c>
      <c r="B589" s="2" t="n"/>
      <c r="C589" s="2" t="inlineStr">
        <is>
          <t>Keine passende Afterbuy-Entsprechung</t>
        </is>
      </c>
      <c r="D589" s="2" t="n">
        <v>1</v>
      </c>
      <c r="E589" s="2" t="inlineStr">
        <is>
          <t>Kastenmöbel-Sets</t>
        </is>
      </c>
    </row>
    <row r="590" ht="28.5" customHeight="1">
      <c r="A590" s="2" t="inlineStr">
        <is>
          <t>Gewicht Waschtisch</t>
        </is>
      </c>
      <c r="B590" s="2" t="n"/>
      <c r="C590" s="2" t="inlineStr">
        <is>
          <t>Keine passende Afterbuy-Entsprechung</t>
        </is>
      </c>
      <c r="D590" s="2" t="n">
        <v>1</v>
      </c>
      <c r="E590" s="2" t="inlineStr">
        <is>
          <t>Kastenmöbel-Sets</t>
        </is>
      </c>
    </row>
    <row r="591" ht="28.5" customHeight="1">
      <c r="A591" s="2" t="inlineStr">
        <is>
          <t>Gewichteter Energieverbrauch</t>
        </is>
      </c>
      <c r="B591" s="2" t="n"/>
      <c r="C591" s="2" t="inlineStr">
        <is>
          <t>Keine passende Afterbuy-Entsprechung</t>
        </is>
      </c>
      <c r="D591" s="2" t="n">
        <v>3</v>
      </c>
      <c r="E591" s="2" t="inlineStr">
        <is>
          <t>Arbeitsmöbel-Sets, Kastenmöbel-Sets, Schlafzimmermöbel-Sets</t>
        </is>
      </c>
    </row>
    <row r="592" ht="42.75" customHeight="1">
      <c r="A592" s="2" t="inlineStr">
        <is>
          <t>Gewichteter Energieverbrauch Leuchtmittel</t>
        </is>
      </c>
      <c r="B592" s="2" t="n"/>
      <c r="C592" s="2" t="inlineStr">
        <is>
          <t>Keine passende Afterbuy-Entsprechung</t>
        </is>
      </c>
      <c r="D592" s="2" t="n">
        <v>13</v>
      </c>
      <c r="E592" s="2" t="inlineStr">
        <is>
          <t>Betten, Daybetten, Etagenbetten, Hochbetten, Komplettbetten, Regale, Schrankbetten, Sekretäre, Sessel, Sideboards, Sofas, Tische, Waschtische</t>
        </is>
      </c>
    </row>
    <row r="593" ht="28.5" customHeight="1">
      <c r="A593" s="2" t="inlineStr">
        <is>
          <t>Gewährleistung auf Bezüge</t>
        </is>
      </c>
      <c r="B593" s="2" t="n"/>
      <c r="C593" s="2" t="inlineStr">
        <is>
          <t>Keine passende Afterbuy-Entsprechung</t>
        </is>
      </c>
      <c r="D593" s="2" t="n">
        <v>1</v>
      </c>
      <c r="E593" s="2" t="inlineStr">
        <is>
          <t>Sofas</t>
        </is>
      </c>
    </row>
    <row r="594" ht="71.25" customHeight="1">
      <c r="A594" s="2" t="inlineStr">
        <is>
          <t>Grundfarbe</t>
        </is>
      </c>
      <c r="B594" s="2" t="inlineStr">
        <is>
          <t>Farbe</t>
        </is>
      </c>
      <c r="C594" s="2" t="inlineStr">
        <is>
          <t>Direkt/standardisiert</t>
        </is>
      </c>
      <c r="D594" s="2" t="n">
        <v>49</v>
      </c>
      <c r="E594"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row>
    <row r="595" ht="28.5" customHeight="1">
      <c r="A595" s="2" t="inlineStr">
        <is>
          <t>Größe</t>
        </is>
      </c>
      <c r="B595" s="2" t="n"/>
      <c r="C595" s="2" t="inlineStr">
        <is>
          <t>Keine passende Afterbuy-Entsprechung</t>
        </is>
      </c>
      <c r="D595" s="2" t="n">
        <v>2</v>
      </c>
      <c r="E595" s="2" t="inlineStr">
        <is>
          <t>Ablageanbauten, Behandlungsliegen</t>
        </is>
      </c>
    </row>
    <row r="596" ht="71.25" customHeight="1">
      <c r="A596" s="2" t="inlineStr">
        <is>
          <t>GS-Zeichen</t>
        </is>
      </c>
      <c r="B596" s="2" t="inlineStr">
        <is>
          <t>Zertifikate</t>
        </is>
      </c>
      <c r="C596" s="2" t="inlineStr">
        <is>
          <t>Siegel/Zertifikat</t>
        </is>
      </c>
      <c r="D596" s="2" t="n">
        <v>23</v>
      </c>
      <c r="E596" s="2" t="inlineStr">
        <is>
          <t>Betten, Daybetten, Etagenbetten, Faltbetten, Hochbetten, Hocker, Kastenmöbel-Sets, Komplettbetten, Möbelaufsätze, Möbelgestelle, Schlafzimmermöbel-Sets, Schrankbetten, Schrankinneneinteiler, Schranktüren, Sekretäre, Sessel, Sideboards, Sitzbänke, Sitzmöbel-Sets, Sofas ...</t>
        </is>
      </c>
    </row>
    <row r="597" ht="28.5" customHeight="1">
      <c r="A597" s="2" t="inlineStr">
        <is>
          <t>Heizsystem</t>
        </is>
      </c>
      <c r="B597" s="2" t="n"/>
      <c r="C597" s="2" t="inlineStr">
        <is>
          <t>Keine passende Afterbuy-Entsprechung</t>
        </is>
      </c>
      <c r="D597" s="2" t="n">
        <v>1</v>
      </c>
      <c r="E597" s="2" t="inlineStr">
        <is>
          <t>Wasserbetten</t>
        </is>
      </c>
    </row>
    <row r="598" ht="57" customHeight="1">
      <c r="A598" s="2" t="inlineStr">
        <is>
          <t>Herkunftsland Holz</t>
        </is>
      </c>
      <c r="B598" s="2" t="n"/>
      <c r="C598" s="2" t="inlineStr">
        <is>
          <t>Keine passende Afterbuy-Entsprechung</t>
        </is>
      </c>
      <c r="D598" s="2" t="n">
        <v>18</v>
      </c>
      <c r="E598" s="2" t="inlineStr">
        <is>
          <t>Babybetten, Betten, Daybetten, Etagenbetten, Faltbetten, Garderobenständer, Hochbetten, Hocker, Komplettbetten, Regale, Schrankbetten, Sekretäre, Sideboards, Stühle, Tische, Waschtische, Wasserbetten, Wickelkommoden</t>
        </is>
      </c>
    </row>
    <row r="599" ht="28.5" customHeight="1">
      <c r="A599" s="2" t="inlineStr">
        <is>
          <t>Herstellerartikelnummer</t>
        </is>
      </c>
      <c r="B599" s="2" t="n"/>
      <c r="C599" s="2" t="inlineStr">
        <is>
          <t>Keine passende Afterbuy-Entsprechung</t>
        </is>
      </c>
      <c r="D599" s="2" t="n">
        <v>1</v>
      </c>
      <c r="E599" s="2" t="inlineStr">
        <is>
          <t>Schlafzimmermöbel-Sets</t>
        </is>
      </c>
    </row>
    <row r="600" ht="71.25" customHeight="1">
      <c r="A600" s="2" t="inlineStr">
        <is>
          <t>Herstellergarantie</t>
        </is>
      </c>
      <c r="B600" s="2" t="inlineStr">
        <is>
          <t>Herstellergarantie</t>
        </is>
      </c>
      <c r="C600" s="2" t="inlineStr">
        <is>
          <t>Direkt/standardisiert</t>
        </is>
      </c>
      <c r="D600" s="2" t="n">
        <v>39</v>
      </c>
      <c r="E600" s="2" t="inlineStr">
        <is>
          <t>Abstandshalter, Abstellstützen, Arbeitsmöbel-Sets, Babybetten, Betten, Daybetten, Etagenbetten, Faltbetten, Garderobenhalter, Garderobenpaneele, Garderobenständer, Gartenliegen, Hochbetten, Hocker, Kastenmöbel-Sets, Komplettbetten, Möbelaufsätze, Möbelblenden, Möbelfüße, Möbelgestelle ...</t>
        </is>
      </c>
    </row>
    <row r="601" ht="71.25" customHeight="1">
      <c r="A601" s="2" t="inlineStr">
        <is>
          <t>Herstellergarantie Gesamtprodukt</t>
        </is>
      </c>
      <c r="B601" s="2" t="inlineStr">
        <is>
          <t>Herstellergarantie</t>
        </is>
      </c>
      <c r="C601" s="2" t="inlineStr">
        <is>
          <t>Direkt/standardisiert</t>
        </is>
      </c>
      <c r="D601" s="2" t="n">
        <v>49</v>
      </c>
      <c r="E601"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row>
    <row r="602" ht="28.5" customHeight="1">
      <c r="A602" s="2" t="inlineStr">
        <is>
          <t>Herstellermodellbezeichnung</t>
        </is>
      </c>
      <c r="B602" s="2" t="inlineStr">
        <is>
          <t>Produktart</t>
        </is>
      </c>
      <c r="C602" s="2" t="inlineStr">
        <is>
          <t>Modell-Unterfeld; analog zu Modellbezeichnung</t>
        </is>
      </c>
      <c r="D602" s="2" t="n">
        <v>2</v>
      </c>
      <c r="E602" s="2" t="inlineStr">
        <is>
          <t>Hochbetten, Stühle</t>
        </is>
      </c>
    </row>
    <row r="603" ht="28.5" customHeight="1">
      <c r="A603" s="2" t="inlineStr">
        <is>
          <t>Herstellertechnologien</t>
        </is>
      </c>
      <c r="B603" s="2" t="n"/>
      <c r="C603" s="2" t="inlineStr">
        <is>
          <t>Keine passende Afterbuy-Entsprechung</t>
        </is>
      </c>
      <c r="D603" s="2" t="n">
        <v>1</v>
      </c>
      <c r="E603" s="2" t="inlineStr">
        <is>
          <t>Luftbetten</t>
        </is>
      </c>
    </row>
    <row r="604" ht="71.25" customHeight="1">
      <c r="A604" s="2" t="inlineStr">
        <is>
          <t>Herstellungsland</t>
        </is>
      </c>
      <c r="B604" s="2" t="inlineStr">
        <is>
          <t>Herstellungsjahr</t>
        </is>
      </c>
      <c r="C604" s="2" t="inlineStr">
        <is>
          <t>Direkt/standardisiert</t>
        </is>
      </c>
      <c r="D604" s="2" t="n">
        <v>38</v>
      </c>
      <c r="E604"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605" ht="28.5" customHeight="1">
      <c r="A605" s="2" t="inlineStr">
        <is>
          <t>Hinweis Ausstattung</t>
        </is>
      </c>
      <c r="B605" s="2" t="n"/>
      <c r="C605" s="2" t="inlineStr">
        <is>
          <t>Keine passende Afterbuy-Entsprechung</t>
        </is>
      </c>
      <c r="D605" s="2" t="n">
        <v>1</v>
      </c>
      <c r="E605" s="2" t="inlineStr">
        <is>
          <t>Betten</t>
        </is>
      </c>
    </row>
    <row r="606" ht="42.75" customHeight="1">
      <c r="A606" s="2" t="inlineStr">
        <is>
          <t>Hinweis Beleuchtung</t>
        </is>
      </c>
      <c r="B606" s="2" t="n"/>
      <c r="C606" s="2" t="inlineStr">
        <is>
          <t>Keine passende Afterbuy-Entsprechung</t>
        </is>
      </c>
      <c r="D606" s="2" t="n">
        <v>14</v>
      </c>
      <c r="E606" s="2" t="inlineStr">
        <is>
          <t>Betten, Daybetten, Etagenbetten, Hochbetten, Komplettbetten, Regale, Schrankbetten, Sekretäre, Sessel, Sideboards, Sofas, Tische, Waschtische, Wasserbetten</t>
        </is>
      </c>
    </row>
    <row r="607" ht="28.5" customHeight="1">
      <c r="A607" s="2" t="inlineStr">
        <is>
          <t>Hinweis Inneneinteilung</t>
        </is>
      </c>
      <c r="B607" s="2" t="n"/>
      <c r="C607" s="2" t="inlineStr">
        <is>
          <t>Keine passende Afterbuy-Entsprechung</t>
        </is>
      </c>
      <c r="D607" s="2" t="n">
        <v>2</v>
      </c>
      <c r="E607" s="2" t="inlineStr">
        <is>
          <t>Regale, Waschtische</t>
        </is>
      </c>
    </row>
    <row r="608" ht="71.25" customHeight="1">
      <c r="A608" s="2" t="inlineStr">
        <is>
          <t>Hinweis Lieferumfang</t>
        </is>
      </c>
      <c r="B608" s="2" t="inlineStr">
        <is>
          <t>Anzahl der Teile</t>
        </is>
      </c>
      <c r="C608" s="2" t="inlineStr">
        <is>
          <t>Lieferumfang/Set</t>
        </is>
      </c>
      <c r="D608" s="2" t="n">
        <v>32</v>
      </c>
      <c r="E608" s="2" t="inlineStr">
        <is>
          <t>Arbeitsmöbel-Sets, Babybetten, Betten, Daybetten, Etagenbetten, Faltbetten, Garderobenhalter, Garderobenpaneele, Garderobenständer, Hochbetten, Kastenmöbel-Sets, Komplettbetten, Möbelaufsätze, Möbelblenden, Möbelfüße, Möbelgestelle, Möbelrollen, Möbelwangen, Regale, Schlafzimmermöbel-Sets ...</t>
        </is>
      </c>
      <c r="F608" s="9" t="inlineStr">
        <is>
          <t>Es wird alles geliefert, was in der Produktbeschreibung angegeben ist.
--- ODER ---
Die Dekoration und Beimöbel sind nicht im Lieferumfang enthalten</t>
        </is>
      </c>
      <c r="G608" s="9" t="inlineStr">
        <is>
          <t>Es wird alles geliefert, was in der Produktbeschreibung angegeben ist.
--- ODER ---
Die Dekoration und Beimöbel sind nicht im Lieferumfang enthalten</t>
        </is>
      </c>
      <c r="H608" s="9" t="inlineStr">
        <is>
          <t>Nur verwenden, wenn der konkrete Produktwert fehlt; Produktwert hat Vorrang.</t>
        </is>
      </c>
    </row>
    <row r="609" ht="71.25" customHeight="1">
      <c r="A609" s="2" t="inlineStr">
        <is>
          <t>Hinweis Maßangaben</t>
        </is>
      </c>
      <c r="B609" s="2" t="inlineStr">
        <is>
          <t>Maße Ecksofa L-form</t>
        </is>
      </c>
      <c r="C609" s="2" t="inlineStr">
        <is>
          <t>Maßhinweis</t>
        </is>
      </c>
      <c r="D609" s="2" t="n">
        <v>35</v>
      </c>
      <c r="E609" s="2" t="inlineStr">
        <is>
          <t>Ablageanbauten, Abstandshalter, Abstellstützen, Arbeitsmöbel-Sets, Babybetten, Betten, Daybetten, Etagenbetten, Faltbetten, Garderobenpaneele, Garderobenständer, Gartenliegen, Hochbetten, Hocker, Kastenmöbel-Sets, Komplettbetten, Möbelaufsätze, Möbelfüße, Möbelrollen, Regale ...</t>
        </is>
      </c>
      <c r="F609" s="9" t="inlineStr">
        <is>
          <t>Alle Angaben sind ca. Maße</t>
        </is>
      </c>
      <c r="G609" s="9" t="inlineStr"/>
      <c r="H609" s="9" t="inlineStr">
        <is>
          <t>Nur verwenden, wenn der konkrete Produktwert fehlt; Produktwert hat Vorrang.</t>
        </is>
      </c>
    </row>
    <row r="610" ht="28.5" customHeight="1">
      <c r="A610" s="2" t="inlineStr">
        <is>
          <t>Hinweis Montage</t>
        </is>
      </c>
      <c r="B610" s="2" t="inlineStr">
        <is>
          <t>Montage erforderlich</t>
        </is>
      </c>
      <c r="C610" s="2" t="inlineStr">
        <is>
          <t>Montagehinweis; in Montagefeld übernehmen</t>
        </is>
      </c>
      <c r="D610" s="2" t="n">
        <v>1</v>
      </c>
      <c r="E610" s="2" t="inlineStr">
        <is>
          <t>Duschhocker</t>
        </is>
      </c>
    </row>
    <row r="611" ht="28.5" customHeight="1">
      <c r="A611" s="2" t="inlineStr">
        <is>
          <t>Hinweis Produkt</t>
        </is>
      </c>
      <c r="B611" s="2" t="n"/>
      <c r="C611" s="2" t="inlineStr">
        <is>
          <t>Keine passende Afterbuy-Entsprechung</t>
        </is>
      </c>
      <c r="D611" s="2" t="n">
        <v>1</v>
      </c>
      <c r="E611" s="2" t="inlineStr">
        <is>
          <t>Waschtische</t>
        </is>
      </c>
    </row>
    <row r="612" ht="71.25" customHeight="1">
      <c r="A612" s="2" t="inlineStr">
        <is>
          <t>Hinweis Zubehör</t>
        </is>
      </c>
      <c r="B612" s="2" t="inlineStr">
        <is>
          <t>Zusätzlich benötigte Teile</t>
        </is>
      </c>
      <c r="C612" s="2" t="inlineStr">
        <is>
          <t>Zubehör/Kompatibilität</t>
        </is>
      </c>
      <c r="D612" s="2" t="n">
        <v>28</v>
      </c>
      <c r="E612" s="2" t="inlineStr">
        <is>
          <t>Babybetten, Betten, Daybetten, Etagenbetten, Faltbetten, Garderobenhalter, Garderobenpaneele, Garderobenständer, Hochbetten, Komplettbetten, Möbelaufsätze, Möbelblenden, Möbelfüße, Möbelgestelle, Möbelrollen, Möbelwangen, Regale, Schrankbetten, Schrankinneneinteiler, Schranktüren ...</t>
        </is>
      </c>
    </row>
    <row r="613" ht="28.5" customHeight="1">
      <c r="A613" s="2" t="inlineStr">
        <is>
          <t>Hinweise</t>
        </is>
      </c>
      <c r="B613" s="2" t="n"/>
      <c r="C613" s="2" t="inlineStr">
        <is>
          <t>Keine passende Afterbuy-Entsprechung</t>
        </is>
      </c>
      <c r="D613" s="2" t="n">
        <v>2</v>
      </c>
      <c r="E613" s="2" t="inlineStr">
        <is>
          <t>Sitzmöbel-Sets, Stühle</t>
        </is>
      </c>
    </row>
    <row r="614" ht="71.25" customHeight="1">
      <c r="A614" s="2" t="inlineStr">
        <is>
          <t>Holzart</t>
        </is>
      </c>
      <c r="B614" s="2" t="inlineStr">
        <is>
          <t>Holzart</t>
        </is>
      </c>
      <c r="C614" s="2" t="inlineStr">
        <is>
          <t>Direkt/standardisiert</t>
        </is>
      </c>
      <c r="D614" s="2" t="n">
        <v>37</v>
      </c>
      <c r="E614" s="2" t="inlineStr">
        <is>
          <t>Ablageanbauten, Arbeitsmöbel-Sets, Daybetten, Duschhocker, Faltbetten, Garderobenhalter, Garderobenpaneele, Garderobenständer, Gartenliegen, Hocker, Kastenmöbel-Sets, Komplettbetten, Möbelaufsätze, Möbelblenden, Möbelfüße, Möbelgestelle, Möbelrollen, Möbelwangen, Regale, Schlafzimmermöbel-Sets ...</t>
        </is>
      </c>
    </row>
    <row r="615" ht="71.25" customHeight="1">
      <c r="A615" s="2" t="inlineStr">
        <is>
          <t>Holzart (botanisch)</t>
        </is>
      </c>
      <c r="B615" s="2" t="inlineStr">
        <is>
          <t>Holzart</t>
        </is>
      </c>
      <c r="C615" s="2" t="inlineStr">
        <is>
          <t>Direkt/standardisiert</t>
        </is>
      </c>
      <c r="D615" s="2" t="n">
        <v>35</v>
      </c>
      <c r="E615" s="2" t="inlineStr">
        <is>
          <t>Arbeitsmöbel-Sets, Betten, Daybetten, Etagenbetten, Faltbetten, Garderobenhalter, Garderobenpaneele, Garderobenständer, Gartenliegen, Hochbetten, Hocker, Kastenmöbel-Sets, Komplettbetten, Möbelaufsätze, Möbelblenden, Möbelfüße, Möbelgestelle, Möbelrollen, Möbelwangen, Regale ...</t>
        </is>
      </c>
    </row>
    <row r="616" ht="28.5" customHeight="1">
      <c r="A616" s="2" t="inlineStr">
        <is>
          <t>Holzart Bettgestell</t>
        </is>
      </c>
      <c r="B616" s="2" t="inlineStr">
        <is>
          <t>Holzart</t>
        </is>
      </c>
      <c r="C616" s="2" t="inlineStr">
        <is>
          <t>Material-Unterfeld; aus allgemeiner Holzart ableitbar</t>
        </is>
      </c>
      <c r="D616" s="2" t="n">
        <v>7</v>
      </c>
      <c r="E616" s="2" t="inlineStr">
        <is>
          <t>Babybetten, Betten, Daybetten, Etagenbetten, Faltbetten, Hochbetten, Schrankbetten</t>
        </is>
      </c>
    </row>
    <row r="617" ht="28.5" customHeight="1">
      <c r="A617" s="2" t="inlineStr">
        <is>
          <t>Holzart Fußteil</t>
        </is>
      </c>
      <c r="B617" s="2" t="inlineStr">
        <is>
          <t>Holzart</t>
        </is>
      </c>
      <c r="C617" s="2" t="inlineStr">
        <is>
          <t>Material-Unterfeld; aus allgemeiner Holzart ableitbar</t>
        </is>
      </c>
      <c r="D617" s="2" t="n">
        <v>5</v>
      </c>
      <c r="E617" s="2" t="inlineStr">
        <is>
          <t>Babybetten, Betten, Etagenbetten, Hochbetten, Komplettbetten</t>
        </is>
      </c>
    </row>
    <row r="618" ht="28.5" customHeight="1">
      <c r="A618" s="2" t="inlineStr">
        <is>
          <t>Holzart Kopf-/Fußteil</t>
        </is>
      </c>
      <c r="B618" s="2" t="inlineStr">
        <is>
          <t>Holzart</t>
        </is>
      </c>
      <c r="C618" s="2" t="inlineStr">
        <is>
          <t>Material-Unterfeld; aus allgemeiner Holzart ableitbar</t>
        </is>
      </c>
      <c r="D618" s="2" t="n">
        <v>1</v>
      </c>
      <c r="E618" s="2" t="inlineStr">
        <is>
          <t>Daybetten</t>
        </is>
      </c>
    </row>
    <row r="619" ht="28.5" customHeight="1">
      <c r="A619" s="2" t="inlineStr">
        <is>
          <t>Holzart Kopfteil</t>
        </is>
      </c>
      <c r="B619" s="2" t="inlineStr">
        <is>
          <t>Holzart</t>
        </is>
      </c>
      <c r="C619" s="2" t="inlineStr">
        <is>
          <t>Material-Unterfeld; aus allgemeiner Holzart ableitbar</t>
        </is>
      </c>
      <c r="D619" s="2" t="n">
        <v>5</v>
      </c>
      <c r="E619" s="2" t="inlineStr">
        <is>
          <t>Babybetten, Betten, Etagenbetten, Hochbetten, Komplettbetten</t>
        </is>
      </c>
    </row>
    <row r="620" ht="28.5" customHeight="1">
      <c r="A620" s="2" t="inlineStr">
        <is>
          <t>Holzart Seitenteil</t>
        </is>
      </c>
      <c r="B620" s="2" t="inlineStr">
        <is>
          <t>Holzart</t>
        </is>
      </c>
      <c r="C620" s="2" t="inlineStr">
        <is>
          <t>Material-Unterfeld; aus allgemeiner Holzart ableitbar</t>
        </is>
      </c>
      <c r="D620" s="2" t="n">
        <v>1</v>
      </c>
      <c r="E620" s="2" t="inlineStr">
        <is>
          <t>Daybetten</t>
        </is>
      </c>
    </row>
    <row r="621" ht="28.5" customHeight="1">
      <c r="A621" s="2" t="inlineStr">
        <is>
          <t>Holzart Sitzfläche</t>
        </is>
      </c>
      <c r="B621" s="2" t="inlineStr">
        <is>
          <t>Holzart</t>
        </is>
      </c>
      <c r="C621" s="2" t="inlineStr">
        <is>
          <t>Material-Unterfeld; aus allgemeiner Holzart ableitbar</t>
        </is>
      </c>
      <c r="D621" s="2" t="n">
        <v>1</v>
      </c>
      <c r="E621" s="2" t="inlineStr">
        <is>
          <t>Sitzmöbel-Sets</t>
        </is>
      </c>
    </row>
    <row r="622" ht="28.5" customHeight="1">
      <c r="A622" s="2" t="inlineStr">
        <is>
          <t>Holzart Sitzmöbel Gestell</t>
        </is>
      </c>
      <c r="B622" s="2" t="inlineStr">
        <is>
          <t>Holzart</t>
        </is>
      </c>
      <c r="C622" s="2" t="inlineStr">
        <is>
          <t>Material-Unterfeld; aus allgemeiner Holzart ableitbar</t>
        </is>
      </c>
      <c r="D622" s="2" t="n">
        <v>1</v>
      </c>
      <c r="E622" s="2" t="inlineStr">
        <is>
          <t>Sitzmöbel-Sets</t>
        </is>
      </c>
    </row>
    <row r="623" ht="28.5" customHeight="1">
      <c r="A623" s="2" t="inlineStr">
        <is>
          <t>Holzart Tisch Gestell</t>
        </is>
      </c>
      <c r="B623" s="2" t="inlineStr">
        <is>
          <t>Holzart</t>
        </is>
      </c>
      <c r="C623" s="2" t="inlineStr">
        <is>
          <t>Material-Unterfeld; aus allgemeiner Holzart ableitbar</t>
        </is>
      </c>
      <c r="D623" s="2" t="n">
        <v>1</v>
      </c>
      <c r="E623" s="2" t="inlineStr">
        <is>
          <t>Sitzmöbel-Sets</t>
        </is>
      </c>
    </row>
    <row r="624" ht="28.5" customHeight="1">
      <c r="A624" s="2" t="inlineStr">
        <is>
          <t>Holzart Tischplatte</t>
        </is>
      </c>
      <c r="B624" s="2" t="inlineStr">
        <is>
          <t>Holzart</t>
        </is>
      </c>
      <c r="C624" s="2" t="inlineStr">
        <is>
          <t>Material-Unterfeld; aus allgemeiner Holzart ableitbar</t>
        </is>
      </c>
      <c r="D624" s="2" t="n">
        <v>1</v>
      </c>
      <c r="E624" s="2" t="inlineStr">
        <is>
          <t>Sitzmöbel-Sets</t>
        </is>
      </c>
    </row>
    <row r="625" ht="28.5" customHeight="1">
      <c r="A625" s="2" t="inlineStr">
        <is>
          <t>Holzart Umbau</t>
        </is>
      </c>
      <c r="B625" s="2" t="inlineStr">
        <is>
          <t>Holzart</t>
        </is>
      </c>
      <c r="C625" s="2" t="inlineStr">
        <is>
          <t>Material-Unterfeld; aus allgemeiner Holzart ableitbar</t>
        </is>
      </c>
      <c r="D625" s="2" t="n">
        <v>1</v>
      </c>
      <c r="E625" s="2" t="inlineStr">
        <is>
          <t>Schrankbetten</t>
        </is>
      </c>
    </row>
    <row r="626" ht="28.5" customHeight="1">
      <c r="A626" s="2" t="inlineStr">
        <is>
          <t>Holzart Unterbox</t>
        </is>
      </c>
      <c r="B626" s="2" t="inlineStr">
        <is>
          <t>Holzart</t>
        </is>
      </c>
      <c r="C626" s="2" t="inlineStr">
        <is>
          <t>Material-Unterfeld; aus allgemeiner Holzart ableitbar</t>
        </is>
      </c>
      <c r="D626" s="2" t="n">
        <v>1</v>
      </c>
      <c r="E626" s="2" t="inlineStr">
        <is>
          <t>Komplettbetten</t>
        </is>
      </c>
    </row>
    <row r="627">
      <c r="A627" s="2" t="inlineStr">
        <is>
          <t>Härtegrad</t>
        </is>
      </c>
      <c r="B627" s="2" t="inlineStr">
        <is>
          <t>Härtegrad</t>
        </is>
      </c>
      <c r="C627" s="2" t="inlineStr">
        <is>
          <t>Direkt</t>
        </is>
      </c>
      <c r="D627" s="2" t="n">
        <v>1</v>
      </c>
      <c r="E627" s="2" t="inlineStr">
        <is>
          <t>Babybetten</t>
        </is>
      </c>
    </row>
    <row r="628" ht="28.5" customHeight="1">
      <c r="A628" s="2" t="inlineStr">
        <is>
          <t>Härtegrad Matratze</t>
        </is>
      </c>
      <c r="B628" s="2" t="inlineStr">
        <is>
          <t>Härtegrad</t>
        </is>
      </c>
      <c r="C628" s="2" t="inlineStr">
        <is>
          <t>Direkt</t>
        </is>
      </c>
      <c r="D628" s="2" t="n">
        <v>7</v>
      </c>
      <c r="E628" s="2" t="inlineStr">
        <is>
          <t>Betten, Daybetten, Etagenbetten, Hochbetten, Komplettbetten, Schrankbetten, Sofas</t>
        </is>
      </c>
    </row>
    <row r="629" ht="28.5" customHeight="1">
      <c r="A629" s="2" t="inlineStr">
        <is>
          <t>Härtegrad Matratze 2</t>
        </is>
      </c>
      <c r="B629" s="2" t="inlineStr">
        <is>
          <t>Härtegrad</t>
        </is>
      </c>
      <c r="C629" s="2" t="inlineStr">
        <is>
          <t>Direkt</t>
        </is>
      </c>
      <c r="D629" s="2" t="n">
        <v>6</v>
      </c>
      <c r="E629" s="2" t="inlineStr">
        <is>
          <t>Betten, Daybetten, Etagenbetten, Hochbetten, Komplettbetten, Schrankbetten</t>
        </is>
      </c>
    </row>
    <row r="630">
      <c r="A630" s="2" t="inlineStr">
        <is>
          <t>Härtegrad Topper</t>
        </is>
      </c>
      <c r="B630" s="2" t="inlineStr">
        <is>
          <t>Härtegrad</t>
        </is>
      </c>
      <c r="C630" s="2" t="inlineStr">
        <is>
          <t>Direkt</t>
        </is>
      </c>
      <c r="D630" s="2" t="n">
        <v>4</v>
      </c>
      <c r="E630" s="2" t="inlineStr">
        <is>
          <t>Betten, Komplettbetten, Sofas, Wasserbetten</t>
        </is>
      </c>
    </row>
    <row r="631" ht="71.25" customHeight="1">
      <c r="A631" s="2" t="inlineStr">
        <is>
          <t>Höhe</t>
        </is>
      </c>
      <c r="B631" s="2" t="inlineStr">
        <is>
          <t>Höhe</t>
        </is>
      </c>
      <c r="C631" s="2" t="inlineStr">
        <is>
          <t>Direkt/standardisiert</t>
        </is>
      </c>
      <c r="D631" s="2" t="n">
        <v>44</v>
      </c>
      <c r="E631" s="2" t="inlineStr">
        <is>
          <t>Ablageanbauten, Abstellstützen, Arbeitsmöbel-Sets, Babybetten, Behandlungsliegen, Betten, Daybetten, Duschhocker, Duschstühle, Etagenbetten, Faltbetten, Garderobenhalter, Garderobenpaneele, Garderobenständer, Hochbetten, Hocker, Kastenmöbel-Sets, Luftbetten, Möbelaufsätze, Möbelblenden ...</t>
        </is>
      </c>
    </row>
    <row r="632">
      <c r="A632" s="2" t="inlineStr">
        <is>
          <t>Höhe 2</t>
        </is>
      </c>
      <c r="B632" s="2" t="inlineStr">
        <is>
          <t>Höhe</t>
        </is>
      </c>
      <c r="C632" s="2" t="inlineStr">
        <is>
          <t>Maß-Unterfeld</t>
        </is>
      </c>
      <c r="D632" s="2" t="n">
        <v>3</v>
      </c>
      <c r="E632" s="2" t="inlineStr">
        <is>
          <t>Hocker, Regale, Tische</t>
        </is>
      </c>
    </row>
    <row r="633">
      <c r="A633" s="2" t="inlineStr">
        <is>
          <t>Höhe 3</t>
        </is>
      </c>
      <c r="B633" s="2" t="inlineStr">
        <is>
          <t>Höhe</t>
        </is>
      </c>
      <c r="C633" s="2" t="inlineStr">
        <is>
          <t>Maß-Unterfeld</t>
        </is>
      </c>
      <c r="D633" s="2" t="n">
        <v>2</v>
      </c>
      <c r="E633" s="2" t="inlineStr">
        <is>
          <t>Regale, Tische</t>
        </is>
      </c>
    </row>
    <row r="634">
      <c r="A634" s="2" t="inlineStr">
        <is>
          <t>Höhe Armlehne links</t>
        </is>
      </c>
      <c r="B634" s="2" t="inlineStr">
        <is>
          <t>Höhe</t>
        </is>
      </c>
      <c r="C634" s="2" t="inlineStr">
        <is>
          <t>Maß-Unterfeld</t>
        </is>
      </c>
      <c r="D634" s="2" t="n">
        <v>2</v>
      </c>
      <c r="E634" s="2" t="inlineStr">
        <is>
          <t>Sessel, Sofas</t>
        </is>
      </c>
    </row>
    <row r="635">
      <c r="A635" s="2" t="inlineStr">
        <is>
          <t>Höhe Armlehne rechts</t>
        </is>
      </c>
      <c r="B635" s="2" t="inlineStr">
        <is>
          <t>Höhe</t>
        </is>
      </c>
      <c r="C635" s="2" t="inlineStr">
        <is>
          <t>Maß-Unterfeld</t>
        </is>
      </c>
      <c r="D635" s="2" t="n">
        <v>2</v>
      </c>
      <c r="E635" s="2" t="inlineStr">
        <is>
          <t>Sessel, Sofas</t>
        </is>
      </c>
    </row>
    <row r="636">
      <c r="A636" s="2" t="inlineStr">
        <is>
          <t>Höhe Armlehnen</t>
        </is>
      </c>
      <c r="B636" s="2" t="inlineStr">
        <is>
          <t>Höhe</t>
        </is>
      </c>
      <c r="C636" s="2" t="inlineStr">
        <is>
          <t>Maß-Unterfeld</t>
        </is>
      </c>
      <c r="D636" s="2" t="n">
        <v>4</v>
      </c>
      <c r="E636" s="2" t="inlineStr">
        <is>
          <t>Sitzbänke, Sofas, Stühle, Toilettenstühle</t>
        </is>
      </c>
    </row>
    <row r="637">
      <c r="A637" s="2" t="inlineStr">
        <is>
          <t>Höhe Armlehnen Bank</t>
        </is>
      </c>
      <c r="B637" s="2" t="inlineStr">
        <is>
          <t>Höhe</t>
        </is>
      </c>
      <c r="C637" s="2" t="inlineStr">
        <is>
          <t>Maß-Unterfeld</t>
        </is>
      </c>
      <c r="D637" s="2" t="n">
        <v>1</v>
      </c>
      <c r="E637" s="2" t="inlineStr">
        <is>
          <t>Sitzmöbel-Sets</t>
        </is>
      </c>
    </row>
    <row r="638">
      <c r="A638" s="2" t="inlineStr">
        <is>
          <t>Höhe Armlehnen Eckbank</t>
        </is>
      </c>
      <c r="B638" s="2" t="inlineStr">
        <is>
          <t>Höhe</t>
        </is>
      </c>
      <c r="C638" s="2" t="inlineStr">
        <is>
          <t>Maß-Unterfeld</t>
        </is>
      </c>
      <c r="D638" s="2" t="n">
        <v>1</v>
      </c>
      <c r="E638" s="2" t="inlineStr">
        <is>
          <t>Sitzmöbel-Sets</t>
        </is>
      </c>
    </row>
    <row r="639">
      <c r="A639" s="2" t="inlineStr">
        <is>
          <t>Höhe Armlehnen maximal</t>
        </is>
      </c>
      <c r="B639" s="2" t="inlineStr">
        <is>
          <t>Höhe</t>
        </is>
      </c>
      <c r="C639" s="2" t="inlineStr">
        <is>
          <t>Maß-Unterfeld</t>
        </is>
      </c>
      <c r="D639" s="2" t="n">
        <v>2</v>
      </c>
      <c r="E639" s="2" t="inlineStr">
        <is>
          <t>Stühle, Toilettenstühle</t>
        </is>
      </c>
    </row>
    <row r="640">
      <c r="A640" s="2" t="inlineStr">
        <is>
          <t>Höhe Armlehnen Sessel</t>
        </is>
      </c>
      <c r="B640" s="2" t="inlineStr">
        <is>
          <t>Höhe</t>
        </is>
      </c>
      <c r="C640" s="2" t="inlineStr">
        <is>
          <t>Maß-Unterfeld</t>
        </is>
      </c>
      <c r="D640" s="2" t="n">
        <v>1</v>
      </c>
      <c r="E640" s="2" t="inlineStr">
        <is>
          <t>Sitzmöbel-Sets</t>
        </is>
      </c>
    </row>
    <row r="641">
      <c r="A641" s="2" t="inlineStr">
        <is>
          <t>Höhe Armlehnen Sofa</t>
        </is>
      </c>
      <c r="B641" s="2" t="inlineStr">
        <is>
          <t>Höhe</t>
        </is>
      </c>
      <c r="C641" s="2" t="inlineStr">
        <is>
          <t>Maß-Unterfeld</t>
        </is>
      </c>
      <c r="D641" s="2" t="n">
        <v>1</v>
      </c>
      <c r="E641" s="2" t="inlineStr">
        <is>
          <t>Sitzmöbel-Sets</t>
        </is>
      </c>
    </row>
    <row r="642">
      <c r="A642" s="2" t="inlineStr">
        <is>
          <t>Höhe Armlehnen Sofa 2</t>
        </is>
      </c>
      <c r="B642" s="2" t="inlineStr">
        <is>
          <t>Höhe</t>
        </is>
      </c>
      <c r="C642" s="2" t="inlineStr">
        <is>
          <t>Maß-Unterfeld</t>
        </is>
      </c>
      <c r="D642" s="2" t="n">
        <v>1</v>
      </c>
      <c r="E642" s="2" t="inlineStr">
        <is>
          <t>Sitzmöbel-Sets</t>
        </is>
      </c>
    </row>
    <row r="643">
      <c r="A643" s="2" t="inlineStr">
        <is>
          <t>Höhe Armlehnen Stuhl</t>
        </is>
      </c>
      <c r="B643" s="2" t="inlineStr">
        <is>
          <t>Höhe</t>
        </is>
      </c>
      <c r="C643" s="2" t="inlineStr">
        <is>
          <t>Maß-Unterfeld</t>
        </is>
      </c>
      <c r="D643" s="2" t="n">
        <v>1</v>
      </c>
      <c r="E643" s="2" t="inlineStr">
        <is>
          <t>Sitzmöbel-Sets</t>
        </is>
      </c>
    </row>
    <row r="644">
      <c r="A644" s="2" t="inlineStr">
        <is>
          <t>Höhe Armlehnkissen</t>
        </is>
      </c>
      <c r="B644" s="2" t="inlineStr">
        <is>
          <t>Höhe</t>
        </is>
      </c>
      <c r="C644" s="2" t="inlineStr">
        <is>
          <t>Maß-Unterfeld</t>
        </is>
      </c>
      <c r="D644" s="2" t="n">
        <v>1</v>
      </c>
      <c r="E644" s="2" t="inlineStr">
        <is>
          <t>Sofas</t>
        </is>
      </c>
    </row>
    <row r="645">
      <c r="A645" s="2" t="inlineStr">
        <is>
          <t>Höhe aufgeklappt</t>
        </is>
      </c>
      <c r="B645" s="2" t="inlineStr">
        <is>
          <t>Höhe</t>
        </is>
      </c>
      <c r="C645" s="2" t="inlineStr">
        <is>
          <t>Maß-Unterfeld</t>
        </is>
      </c>
      <c r="D645" s="2" t="n">
        <v>1</v>
      </c>
      <c r="E645" s="2" t="inlineStr">
        <is>
          <t>Wickeltische</t>
        </is>
      </c>
    </row>
    <row r="646">
      <c r="A646" s="2" t="inlineStr">
        <is>
          <t>Höhe außen</t>
        </is>
      </c>
      <c r="B646" s="2" t="inlineStr">
        <is>
          <t>Höhe</t>
        </is>
      </c>
      <c r="C646" s="2" t="inlineStr">
        <is>
          <t>Maß-Unterfeld</t>
        </is>
      </c>
      <c r="D646" s="2" t="n">
        <v>1</v>
      </c>
      <c r="E646" s="2" t="inlineStr">
        <is>
          <t>Tierbetten</t>
        </is>
      </c>
    </row>
    <row r="647">
      <c r="A647" s="2" t="inlineStr">
        <is>
          <t>Höhe Bank</t>
        </is>
      </c>
      <c r="B647" s="2" t="inlineStr">
        <is>
          <t>Höhe</t>
        </is>
      </c>
      <c r="C647" s="2" t="inlineStr">
        <is>
          <t>Maß-Unterfeld</t>
        </is>
      </c>
      <c r="D647" s="2" t="n">
        <v>2</v>
      </c>
      <c r="E647" s="2" t="inlineStr">
        <is>
          <t>Kastenmöbel-Sets, Sitzmöbel-Sets</t>
        </is>
      </c>
    </row>
    <row r="648">
      <c r="A648" s="2" t="inlineStr">
        <is>
          <t>Höhe Bett</t>
        </is>
      </c>
      <c r="B648" s="2" t="inlineStr">
        <is>
          <t>Höhe</t>
        </is>
      </c>
      <c r="C648" s="2" t="inlineStr">
        <is>
          <t>Maß-Unterfeld</t>
        </is>
      </c>
      <c r="D648" s="2" t="n">
        <v>1</v>
      </c>
      <c r="E648" s="2" t="inlineStr">
        <is>
          <t>Schlafzimmermöbel-Sets</t>
        </is>
      </c>
    </row>
    <row r="649">
      <c r="A649" s="2" t="inlineStr">
        <is>
          <t>Höhe Bettkasten</t>
        </is>
      </c>
      <c r="B649" s="2" t="inlineStr">
        <is>
          <t>Höhe</t>
        </is>
      </c>
      <c r="C649" s="2" t="inlineStr">
        <is>
          <t>Maß-Unterfeld</t>
        </is>
      </c>
      <c r="D649" s="2" t="n">
        <v>2</v>
      </c>
      <c r="E649" s="2" t="inlineStr">
        <is>
          <t>Sitzmöbel-Sets, Sofas</t>
        </is>
      </c>
    </row>
    <row r="650" ht="28.5" customHeight="1">
      <c r="A650" s="2" t="inlineStr">
        <is>
          <t>Höhe Bettseite</t>
        </is>
      </c>
      <c r="B650" s="2" t="inlineStr">
        <is>
          <t>Höhe</t>
        </is>
      </c>
      <c r="C650" s="2" t="inlineStr">
        <is>
          <t>Maß-Unterfeld</t>
        </is>
      </c>
      <c r="D650" s="2" t="n">
        <v>8</v>
      </c>
      <c r="E650" s="2" t="inlineStr">
        <is>
          <t>Betten, Daybetten, Etagenbetten, Faltbetten, Hochbetten, Komplettbetten, Schlafzimmermöbel-Sets, Schrankbetten</t>
        </is>
      </c>
    </row>
    <row r="651">
      <c r="A651" s="2" t="inlineStr">
        <is>
          <t>Höhe bis Tischunterkante</t>
        </is>
      </c>
      <c r="B651" s="2" t="inlineStr">
        <is>
          <t>Höhe</t>
        </is>
      </c>
      <c r="C651" s="2" t="inlineStr">
        <is>
          <t>Maß-Unterfeld</t>
        </is>
      </c>
      <c r="D651" s="2" t="n">
        <v>3</v>
      </c>
      <c r="E651" s="2" t="inlineStr">
        <is>
          <t>Arbeitsmöbel-Sets, Schlafzimmermöbel-Sets, Tische</t>
        </is>
      </c>
    </row>
    <row r="652">
      <c r="A652" s="2" t="inlineStr">
        <is>
          <t>Höhe Druckerfach</t>
        </is>
      </c>
      <c r="B652" s="2" t="inlineStr">
        <is>
          <t>Höhe</t>
        </is>
      </c>
      <c r="C652" s="2" t="inlineStr">
        <is>
          <t>Maß-Unterfeld</t>
        </is>
      </c>
      <c r="D652" s="2" t="n">
        <v>1</v>
      </c>
      <c r="E652" s="2" t="inlineStr">
        <is>
          <t>Tische</t>
        </is>
      </c>
    </row>
    <row r="653">
      <c r="A653" s="2" t="inlineStr">
        <is>
          <t>Höhe Eckbank</t>
        </is>
      </c>
      <c r="B653" s="2" t="inlineStr">
        <is>
          <t>Höhe</t>
        </is>
      </c>
      <c r="C653" s="2" t="inlineStr">
        <is>
          <t>Maß-Unterfeld</t>
        </is>
      </c>
      <c r="D653" s="2" t="n">
        <v>1</v>
      </c>
      <c r="E653" s="2" t="inlineStr">
        <is>
          <t>Sitzmöbel-Sets</t>
        </is>
      </c>
    </row>
    <row r="654" ht="28.5" customHeight="1">
      <c r="A654" s="2" t="inlineStr">
        <is>
          <t>Höhe Fachinnenmaß</t>
        </is>
      </c>
      <c r="B654" s="2" t="inlineStr">
        <is>
          <t>Höhe</t>
        </is>
      </c>
      <c r="C654" s="2" t="inlineStr">
        <is>
          <t>Maß-Unterfeld</t>
        </is>
      </c>
      <c r="D654" s="2" t="n">
        <v>8</v>
      </c>
      <c r="E654" s="2" t="inlineStr">
        <is>
          <t>Möbelaufsätze, Regale, Sekretäre, Sideboards, Sitzbänke, Tische, Waschtische, Wickelkommoden</t>
        </is>
      </c>
    </row>
    <row r="655" ht="28.5" customHeight="1">
      <c r="A655" s="2" t="inlineStr">
        <is>
          <t>Höhe Fachinnenmaß 2</t>
        </is>
      </c>
      <c r="B655" s="2" t="inlineStr">
        <is>
          <t>Höhe</t>
        </is>
      </c>
      <c r="C655" s="2" t="inlineStr">
        <is>
          <t>Maß-Unterfeld</t>
        </is>
      </c>
      <c r="D655" s="2" t="n">
        <v>7</v>
      </c>
      <c r="E655" s="2" t="inlineStr">
        <is>
          <t>Möbelaufsätze, Regale, Sekretäre, Sideboards, Sitzbänke, Waschtische, Wickelkommoden</t>
        </is>
      </c>
    </row>
    <row r="656" ht="28.5" customHeight="1">
      <c r="A656" s="2" t="inlineStr">
        <is>
          <t>Höhe Fachinnenmaß 3</t>
        </is>
      </c>
      <c r="B656" s="2" t="inlineStr">
        <is>
          <t>Höhe</t>
        </is>
      </c>
      <c r="C656" s="2" t="inlineStr">
        <is>
          <t>Maß-Unterfeld</t>
        </is>
      </c>
      <c r="D656" s="2" t="n">
        <v>6</v>
      </c>
      <c r="E656" s="2" t="inlineStr">
        <is>
          <t>Regale, Sekretäre, Sideboards, Sitzbänke, Waschtische, Wickelkommoden</t>
        </is>
      </c>
    </row>
    <row r="657" ht="28.5" customHeight="1">
      <c r="A657" s="2" t="inlineStr">
        <is>
          <t>Höhe Fußteil</t>
        </is>
      </c>
      <c r="B657" s="2" t="inlineStr">
        <is>
          <t>Höhe</t>
        </is>
      </c>
      <c r="C657" s="2" t="inlineStr">
        <is>
          <t>Maß-Unterfeld</t>
        </is>
      </c>
      <c r="D657" s="2" t="n">
        <v>6</v>
      </c>
      <c r="E657" s="2" t="inlineStr">
        <is>
          <t>Betten, Etagenbetten, Hochbetten, Komplettbetten, Schlafzimmermöbel-Sets, Wasserbetten</t>
        </is>
      </c>
    </row>
    <row r="658">
      <c r="A658" s="2" t="inlineStr">
        <is>
          <t>Höhe Füße</t>
        </is>
      </c>
      <c r="B658" s="2" t="inlineStr">
        <is>
          <t>Höhe</t>
        </is>
      </c>
      <c r="C658" s="2" t="inlineStr">
        <is>
          <t>Maß-Unterfeld</t>
        </is>
      </c>
      <c r="D658" s="2" t="n">
        <v>6</v>
      </c>
      <c r="E658" s="2" t="inlineStr">
        <is>
          <t>Hocker, Komplettbetten, Sessel, Sofas, Tische, Waschtische</t>
        </is>
      </c>
    </row>
    <row r="659">
      <c r="A659" s="2" t="inlineStr">
        <is>
          <t>Höhe Füße Hocker</t>
        </is>
      </c>
      <c r="B659" s="2" t="inlineStr">
        <is>
          <t>Höhe</t>
        </is>
      </c>
      <c r="C659" s="2" t="inlineStr">
        <is>
          <t>Maß-Unterfeld</t>
        </is>
      </c>
      <c r="D659" s="2" t="n">
        <v>1</v>
      </c>
      <c r="E659" s="2" t="inlineStr">
        <is>
          <t>Sitzmöbel-Sets</t>
        </is>
      </c>
    </row>
    <row r="660">
      <c r="A660" s="2" t="inlineStr">
        <is>
          <t>Höhe Füße maximal</t>
        </is>
      </c>
      <c r="B660" s="2" t="inlineStr">
        <is>
          <t>Höhe</t>
        </is>
      </c>
      <c r="C660" s="2" t="inlineStr">
        <is>
          <t>Maß-Unterfeld</t>
        </is>
      </c>
      <c r="D660" s="2" t="n">
        <v>1</v>
      </c>
      <c r="E660" s="2" t="inlineStr">
        <is>
          <t>Waschtische</t>
        </is>
      </c>
    </row>
    <row r="661">
      <c r="A661" s="2" t="inlineStr">
        <is>
          <t>Höhe Füße maximal Regal</t>
        </is>
      </c>
      <c r="B661" s="2" t="inlineStr">
        <is>
          <t>Höhe</t>
        </is>
      </c>
      <c r="C661" s="2" t="inlineStr">
        <is>
          <t>Maß-Unterfeld</t>
        </is>
      </c>
      <c r="D661" s="2" t="n">
        <v>2</v>
      </c>
      <c r="E661" s="2" t="inlineStr">
        <is>
          <t>Arbeitsmöbel-Sets, Schlafzimmermöbel-Sets</t>
        </is>
      </c>
    </row>
    <row r="662">
      <c r="A662" s="2" t="inlineStr">
        <is>
          <t>Höhe Füße maximal Schrank</t>
        </is>
      </c>
      <c r="B662" s="2" t="inlineStr">
        <is>
          <t>Höhe</t>
        </is>
      </c>
      <c r="C662" s="2" t="inlineStr">
        <is>
          <t>Maß-Unterfeld</t>
        </is>
      </c>
      <c r="D662" s="2" t="n">
        <v>2</v>
      </c>
      <c r="E662" s="2" t="inlineStr">
        <is>
          <t>Arbeitsmöbel-Sets, Schlafzimmermöbel-Sets</t>
        </is>
      </c>
    </row>
    <row r="663">
      <c r="A663" s="2" t="inlineStr">
        <is>
          <t>Höhe Füße minimal</t>
        </is>
      </c>
      <c r="B663" s="2" t="inlineStr">
        <is>
          <t>Höhe</t>
        </is>
      </c>
      <c r="C663" s="2" t="inlineStr">
        <is>
          <t>Maß-Unterfeld</t>
        </is>
      </c>
      <c r="D663" s="2" t="n">
        <v>1</v>
      </c>
      <c r="E663" s="2" t="inlineStr">
        <is>
          <t>Waschtische</t>
        </is>
      </c>
    </row>
    <row r="664">
      <c r="A664" s="2" t="inlineStr">
        <is>
          <t>Höhe Füße minimal Regal</t>
        </is>
      </c>
      <c r="B664" s="2" t="inlineStr">
        <is>
          <t>Höhe</t>
        </is>
      </c>
      <c r="C664" s="2" t="inlineStr">
        <is>
          <t>Maß-Unterfeld</t>
        </is>
      </c>
      <c r="D664" s="2" t="n">
        <v>2</v>
      </c>
      <c r="E664" s="2" t="inlineStr">
        <is>
          <t>Arbeitsmöbel-Sets, Schlafzimmermöbel-Sets</t>
        </is>
      </c>
    </row>
    <row r="665">
      <c r="A665" s="2" t="inlineStr">
        <is>
          <t>Höhe Füße minimal Schrank</t>
        </is>
      </c>
      <c r="B665" s="2" t="inlineStr">
        <is>
          <t>Höhe</t>
        </is>
      </c>
      <c r="C665" s="2" t="inlineStr">
        <is>
          <t>Maß-Unterfeld</t>
        </is>
      </c>
      <c r="D665" s="2" t="n">
        <v>2</v>
      </c>
      <c r="E665" s="2" t="inlineStr">
        <is>
          <t>Arbeitsmöbel-Sets, Schlafzimmermöbel-Sets</t>
        </is>
      </c>
    </row>
    <row r="666">
      <c r="A666" s="2" t="inlineStr">
        <is>
          <t>Höhe Füße Regal</t>
        </is>
      </c>
      <c r="B666" s="2" t="inlineStr">
        <is>
          <t>Höhe</t>
        </is>
      </c>
      <c r="C666" s="2" t="inlineStr">
        <is>
          <t>Maß-Unterfeld</t>
        </is>
      </c>
      <c r="D666" s="2" t="n">
        <v>1</v>
      </c>
      <c r="E666" s="2" t="inlineStr">
        <is>
          <t>Kastenmöbel-Sets</t>
        </is>
      </c>
    </row>
    <row r="667">
      <c r="A667" s="2" t="inlineStr">
        <is>
          <t>Höhe Füße Schrank</t>
        </is>
      </c>
      <c r="B667" s="2" t="inlineStr">
        <is>
          <t>Höhe</t>
        </is>
      </c>
      <c r="C667" s="2" t="inlineStr">
        <is>
          <t>Maß-Unterfeld</t>
        </is>
      </c>
      <c r="D667" s="2" t="n">
        <v>1</v>
      </c>
      <c r="E667" s="2" t="inlineStr">
        <is>
          <t>Kastenmöbel-Sets</t>
        </is>
      </c>
    </row>
    <row r="668">
      <c r="A668" s="2" t="inlineStr">
        <is>
          <t>Höhe Füße Sofa</t>
        </is>
      </c>
      <c r="B668" s="2" t="inlineStr">
        <is>
          <t>Höhe</t>
        </is>
      </c>
      <c r="C668" s="2" t="inlineStr">
        <is>
          <t>Maß-Unterfeld</t>
        </is>
      </c>
      <c r="D668" s="2" t="n">
        <v>1</v>
      </c>
      <c r="E668" s="2" t="inlineStr">
        <is>
          <t>Sitzmöbel-Sets</t>
        </is>
      </c>
    </row>
    <row r="669">
      <c r="A669" s="2" t="inlineStr">
        <is>
          <t>Höhe Füße Sofa 2</t>
        </is>
      </c>
      <c r="B669" s="2" t="inlineStr">
        <is>
          <t>Höhe</t>
        </is>
      </c>
      <c r="C669" s="2" t="inlineStr">
        <is>
          <t>Maß-Unterfeld</t>
        </is>
      </c>
      <c r="D669" s="2" t="n">
        <v>1</v>
      </c>
      <c r="E669" s="2" t="inlineStr">
        <is>
          <t>Sitzmöbel-Sets</t>
        </is>
      </c>
    </row>
    <row r="670">
      <c r="A670" s="2" t="inlineStr">
        <is>
          <t>Höhe Füße Waschtisch</t>
        </is>
      </c>
      <c r="B670" s="2" t="inlineStr">
        <is>
          <t>Höhe</t>
        </is>
      </c>
      <c r="C670" s="2" t="inlineStr">
        <is>
          <t>Maß-Unterfeld</t>
        </is>
      </c>
      <c r="D670" s="2" t="n">
        <v>1</v>
      </c>
      <c r="E670" s="2" t="inlineStr">
        <is>
          <t>Kastenmöbel-Sets</t>
        </is>
      </c>
    </row>
    <row r="671">
      <c r="A671" s="2" t="inlineStr">
        <is>
          <t>Höhe Garderobe</t>
        </is>
      </c>
      <c r="B671" s="2" t="inlineStr">
        <is>
          <t>Höhe</t>
        </is>
      </c>
      <c r="C671" s="2" t="inlineStr">
        <is>
          <t>Maß-Unterfeld</t>
        </is>
      </c>
      <c r="D671" s="2" t="n">
        <v>1</v>
      </c>
      <c r="E671" s="2" t="inlineStr">
        <is>
          <t>Kastenmöbel-Sets</t>
        </is>
      </c>
    </row>
    <row r="672">
      <c r="A672" s="2" t="inlineStr">
        <is>
          <t>Höhe gesamt</t>
        </is>
      </c>
      <c r="B672" s="2" t="inlineStr">
        <is>
          <t>Höhe</t>
        </is>
      </c>
      <c r="C672" s="2" t="inlineStr">
        <is>
          <t>Maß-Unterfeld</t>
        </is>
      </c>
      <c r="D672" s="2" t="n">
        <v>1</v>
      </c>
      <c r="E672" s="2" t="inlineStr">
        <is>
          <t>Abstandshalter</t>
        </is>
      </c>
    </row>
    <row r="673">
      <c r="A673" s="2" t="inlineStr">
        <is>
          <t>Höhe geschlossen</t>
        </is>
      </c>
      <c r="B673" s="2" t="inlineStr">
        <is>
          <t>Höhe</t>
        </is>
      </c>
      <c r="C673" s="2" t="inlineStr">
        <is>
          <t>Maß-Unterfeld</t>
        </is>
      </c>
      <c r="D673" s="2" t="n">
        <v>1</v>
      </c>
      <c r="E673" s="2" t="inlineStr">
        <is>
          <t>Wickelkommoden</t>
        </is>
      </c>
    </row>
    <row r="674">
      <c r="A674" s="2" t="inlineStr">
        <is>
          <t>Höhe Hocker</t>
        </is>
      </c>
      <c r="B674" s="2" t="inlineStr">
        <is>
          <t>Höhe</t>
        </is>
      </c>
      <c r="C674" s="2" t="inlineStr">
        <is>
          <t>Maß-Unterfeld</t>
        </is>
      </c>
      <c r="D674" s="2" t="n">
        <v>3</v>
      </c>
      <c r="E674" s="2" t="inlineStr">
        <is>
          <t>Gartenliegen, Sessel, Sofas</t>
        </is>
      </c>
    </row>
    <row r="675">
      <c r="A675" s="2" t="inlineStr">
        <is>
          <t>Höhe innen</t>
        </is>
      </c>
      <c r="B675" s="2" t="inlineStr">
        <is>
          <t>Höhe</t>
        </is>
      </c>
      <c r="C675" s="2" t="inlineStr">
        <is>
          <t>Maß-Unterfeld</t>
        </is>
      </c>
      <c r="D675" s="2" t="n">
        <v>1</v>
      </c>
      <c r="E675" s="2" t="inlineStr">
        <is>
          <t>Tierbetten</t>
        </is>
      </c>
    </row>
    <row r="676">
      <c r="A676" s="2" t="inlineStr">
        <is>
          <t>Höhe Kommode</t>
        </is>
      </c>
      <c r="B676" s="2" t="inlineStr">
        <is>
          <t>Höhe</t>
        </is>
      </c>
      <c r="C676" s="2" t="inlineStr">
        <is>
          <t>Maß-Unterfeld</t>
        </is>
      </c>
      <c r="D676" s="2" t="n">
        <v>1</v>
      </c>
      <c r="E676" s="2" t="inlineStr">
        <is>
          <t>Schlafzimmermöbel-Sets</t>
        </is>
      </c>
    </row>
    <row r="677">
      <c r="A677" s="2" t="inlineStr">
        <is>
          <t>Höhe Kopf-/Fußteil</t>
        </is>
      </c>
      <c r="B677" s="2" t="inlineStr">
        <is>
          <t>Höhe</t>
        </is>
      </c>
      <c r="C677" s="2" t="inlineStr">
        <is>
          <t>Maß-Unterfeld</t>
        </is>
      </c>
      <c r="D677" s="2" t="n">
        <v>1</v>
      </c>
      <c r="E677" s="2" t="inlineStr">
        <is>
          <t>Daybetten</t>
        </is>
      </c>
    </row>
    <row r="678">
      <c r="A678" s="2" t="inlineStr">
        <is>
          <t>Höhe Kopfteil</t>
        </is>
      </c>
      <c r="B678" s="2" t="inlineStr">
        <is>
          <t>Höhe</t>
        </is>
      </c>
      <c r="C678" s="2" t="inlineStr">
        <is>
          <t>Maß-Unterfeld</t>
        </is>
      </c>
      <c r="D678" s="2" t="n">
        <v>5</v>
      </c>
      <c r="E678" s="2" t="inlineStr">
        <is>
          <t>Betten, Etagenbetten, Hochbetten, Komplettbetten, Wasserbetten</t>
        </is>
      </c>
    </row>
    <row r="679" ht="28.5" customHeight="1">
      <c r="A679" s="2" t="inlineStr">
        <is>
          <t>Höhe Kopfteilverstellung maximal</t>
        </is>
      </c>
      <c r="B679" s="2" t="inlineStr">
        <is>
          <t>Höhe</t>
        </is>
      </c>
      <c r="C679" s="2" t="inlineStr">
        <is>
          <t>Maß-Unterfeld</t>
        </is>
      </c>
      <c r="D679" s="2" t="n">
        <v>1</v>
      </c>
      <c r="E679" s="2" t="inlineStr">
        <is>
          <t>Sofas</t>
        </is>
      </c>
    </row>
    <row r="680">
      <c r="A680" s="2" t="inlineStr">
        <is>
          <t>Höhe Korpus</t>
        </is>
      </c>
      <c r="B680" s="2" t="inlineStr">
        <is>
          <t>Höhe</t>
        </is>
      </c>
      <c r="C680" s="2" t="inlineStr">
        <is>
          <t>Maß-Unterfeld</t>
        </is>
      </c>
      <c r="D680" s="2" t="n">
        <v>1</v>
      </c>
      <c r="E680" s="2" t="inlineStr">
        <is>
          <t>Sofas</t>
        </is>
      </c>
    </row>
    <row r="681">
      <c r="A681" s="2" t="inlineStr">
        <is>
          <t>Höhe Liege</t>
        </is>
      </c>
      <c r="B681" s="2" t="inlineStr">
        <is>
          <t>Höhe</t>
        </is>
      </c>
      <c r="C681" s="2" t="inlineStr">
        <is>
          <t>Maß-Unterfeld</t>
        </is>
      </c>
      <c r="D681" s="2" t="n">
        <v>1</v>
      </c>
      <c r="E681" s="2" t="inlineStr">
        <is>
          <t>Gartenliegen</t>
        </is>
      </c>
    </row>
    <row r="682">
      <c r="A682" s="2" t="inlineStr">
        <is>
          <t>Höhe Liegefläche</t>
        </is>
      </c>
      <c r="B682" s="2" t="inlineStr">
        <is>
          <t>Höhe</t>
        </is>
      </c>
      <c r="C682" s="2" t="inlineStr">
        <is>
          <t>Maß-Unterfeld</t>
        </is>
      </c>
      <c r="D682" s="2" t="n">
        <v>2</v>
      </c>
      <c r="E682" s="2" t="inlineStr">
        <is>
          <t>Luftbetten, Sofas</t>
        </is>
      </c>
    </row>
    <row r="683">
      <c r="A683" s="2" t="inlineStr">
        <is>
          <t>Höhe Matratze</t>
        </is>
      </c>
      <c r="B683" s="2" t="inlineStr">
        <is>
          <t>Höhe</t>
        </is>
      </c>
      <c r="C683" s="2" t="inlineStr">
        <is>
          <t>Maß-Unterfeld</t>
        </is>
      </c>
      <c r="D683" s="2" t="n">
        <v>1</v>
      </c>
      <c r="E683" s="2" t="inlineStr">
        <is>
          <t>Komplettbetten</t>
        </is>
      </c>
    </row>
    <row r="684">
      <c r="A684" s="2" t="inlineStr">
        <is>
          <t>Höhe Matratze maximal</t>
        </is>
      </c>
      <c r="B684" s="2" t="inlineStr">
        <is>
          <t>Höhe</t>
        </is>
      </c>
      <c r="C684" s="2" t="inlineStr">
        <is>
          <t>Maß-Unterfeld</t>
        </is>
      </c>
      <c r="D684" s="2" t="n">
        <v>5</v>
      </c>
      <c r="E684" s="2" t="inlineStr">
        <is>
          <t>Betten, Daybetten, Etagenbetten, Faltbetten, Hochbetten</t>
        </is>
      </c>
    </row>
    <row r="685" ht="28.5" customHeight="1">
      <c r="A685" s="2" t="inlineStr">
        <is>
          <t>Höhe maximal</t>
        </is>
      </c>
      <c r="B685" s="2" t="inlineStr">
        <is>
          <t>Höhe</t>
        </is>
      </c>
      <c r="C685" s="2" t="inlineStr">
        <is>
          <t>Maß-Unterfeld</t>
        </is>
      </c>
      <c r="D685" s="2" t="n">
        <v>9</v>
      </c>
      <c r="E685" s="2" t="inlineStr">
        <is>
          <t>Abstellstützen, Duschhocker, Duschstühle, Garderobenständer, Hocker, Sessel, Sofas, Stühle, Tische</t>
        </is>
      </c>
    </row>
    <row r="686" ht="28.5" customHeight="1">
      <c r="A686" s="2" t="inlineStr">
        <is>
          <t>Höhe minimal</t>
        </is>
      </c>
      <c r="B686" s="2" t="inlineStr">
        <is>
          <t>Höhe</t>
        </is>
      </c>
      <c r="C686" s="2" t="inlineStr">
        <is>
          <t>Maß-Unterfeld</t>
        </is>
      </c>
      <c r="D686" s="2" t="n">
        <v>6</v>
      </c>
      <c r="E686" s="2" t="inlineStr">
        <is>
          <t>Abstellstützen, Duschhocker, Duschstühle, Garderobenständer, Sofas, Tische</t>
        </is>
      </c>
    </row>
    <row r="687">
      <c r="A687" s="2" t="inlineStr">
        <is>
          <t>Höhe Nachttisch</t>
        </is>
      </c>
      <c r="B687" s="2" t="inlineStr">
        <is>
          <t>Höhe</t>
        </is>
      </c>
      <c r="C687" s="2" t="inlineStr">
        <is>
          <t>Maß-Unterfeld</t>
        </is>
      </c>
      <c r="D687" s="2" t="n">
        <v>1</v>
      </c>
      <c r="E687" s="2" t="inlineStr">
        <is>
          <t>Schlafzimmermöbel-Sets</t>
        </is>
      </c>
    </row>
    <row r="688">
      <c r="A688" s="2" t="inlineStr">
        <is>
          <t>Höhe Nierenkissen</t>
        </is>
      </c>
      <c r="B688" s="2" t="inlineStr">
        <is>
          <t>Höhe</t>
        </is>
      </c>
      <c r="C688" s="2" t="inlineStr">
        <is>
          <t>Maß-Unterfeld</t>
        </is>
      </c>
      <c r="D688" s="2" t="n">
        <v>1</v>
      </c>
      <c r="E688" s="2" t="inlineStr">
        <is>
          <t>Sofas</t>
        </is>
      </c>
    </row>
    <row r="689">
      <c r="A689" s="2" t="inlineStr">
        <is>
          <t>Höhe Packmaß</t>
        </is>
      </c>
      <c r="B689" s="2" t="inlineStr">
        <is>
          <t>Höhe</t>
        </is>
      </c>
      <c r="C689" s="2" t="inlineStr">
        <is>
          <t>Maß-Unterfeld</t>
        </is>
      </c>
      <c r="D689" s="2" t="n">
        <v>1</v>
      </c>
      <c r="E689" s="2" t="inlineStr">
        <is>
          <t>Luftbetten</t>
        </is>
      </c>
    </row>
    <row r="690">
      <c r="A690" s="2" t="inlineStr">
        <is>
          <t>Höhe Regal</t>
        </is>
      </c>
      <c r="B690" s="2" t="inlineStr">
        <is>
          <t>Höhe</t>
        </is>
      </c>
      <c r="C690" s="2" t="inlineStr">
        <is>
          <t>Maß-Unterfeld</t>
        </is>
      </c>
      <c r="D690" s="2" t="n">
        <v>3</v>
      </c>
      <c r="E690" s="2" t="inlineStr">
        <is>
          <t>Arbeitsmöbel-Sets, Kastenmöbel-Sets, Schlafzimmermöbel-Sets</t>
        </is>
      </c>
    </row>
    <row r="691">
      <c r="A691" s="2" t="inlineStr">
        <is>
          <t>Höhe Regal 2</t>
        </is>
      </c>
      <c r="B691" s="2" t="inlineStr">
        <is>
          <t>Höhe</t>
        </is>
      </c>
      <c r="C691" s="2" t="inlineStr">
        <is>
          <t>Maß-Unterfeld</t>
        </is>
      </c>
      <c r="D691" s="2" t="n">
        <v>3</v>
      </c>
      <c r="E691" s="2" t="inlineStr">
        <is>
          <t>Arbeitsmöbel-Sets, Kastenmöbel-Sets, Schlafzimmermöbel-Sets</t>
        </is>
      </c>
    </row>
    <row r="692">
      <c r="A692" s="2" t="inlineStr">
        <is>
          <t>Höhe Regal 3</t>
        </is>
      </c>
      <c r="B692" s="2" t="inlineStr">
        <is>
          <t>Höhe</t>
        </is>
      </c>
      <c r="C692" s="2" t="inlineStr">
        <is>
          <t>Maß-Unterfeld</t>
        </is>
      </c>
      <c r="D692" s="2" t="n">
        <v>2</v>
      </c>
      <c r="E692" s="2" t="inlineStr">
        <is>
          <t>Arbeitsmöbel-Sets, Kastenmöbel-Sets</t>
        </is>
      </c>
    </row>
    <row r="693">
      <c r="A693" s="2" t="inlineStr">
        <is>
          <t>Höhe Regal 4</t>
        </is>
      </c>
      <c r="B693" s="2" t="inlineStr">
        <is>
          <t>Höhe</t>
        </is>
      </c>
      <c r="C693" s="2" t="inlineStr">
        <is>
          <t>Maß-Unterfeld</t>
        </is>
      </c>
      <c r="D693" s="2" t="n">
        <v>1</v>
      </c>
      <c r="E693" s="2" t="inlineStr">
        <is>
          <t>Arbeitsmöbel-Sets</t>
        </is>
      </c>
    </row>
    <row r="694">
      <c r="A694" s="2" t="inlineStr">
        <is>
          <t>Höhe Rollcontainer</t>
        </is>
      </c>
      <c r="B694" s="2" t="inlineStr">
        <is>
          <t>Höhe</t>
        </is>
      </c>
      <c r="C694" s="2" t="inlineStr">
        <is>
          <t>Maß-Unterfeld</t>
        </is>
      </c>
      <c r="D694" s="2" t="n">
        <v>2</v>
      </c>
      <c r="E694" s="2" t="inlineStr">
        <is>
          <t>Arbeitsmöbel-Sets, Schlafzimmermöbel-Sets</t>
        </is>
      </c>
    </row>
    <row r="695">
      <c r="A695" s="2" t="inlineStr">
        <is>
          <t>Höhe Rückenkissen</t>
        </is>
      </c>
      <c r="B695" s="2" t="inlineStr">
        <is>
          <t>Höhe</t>
        </is>
      </c>
      <c r="C695" s="2" t="inlineStr">
        <is>
          <t>Maß-Unterfeld</t>
        </is>
      </c>
      <c r="D695" s="2" t="n">
        <v>1</v>
      </c>
      <c r="E695" s="2" t="inlineStr">
        <is>
          <t>Sofas</t>
        </is>
      </c>
    </row>
    <row r="696" ht="28.5" customHeight="1">
      <c r="A696" s="2" t="inlineStr">
        <is>
          <t>Höhe Rückenlehne</t>
        </is>
      </c>
      <c r="B696" s="2" t="inlineStr">
        <is>
          <t>Höhe</t>
        </is>
      </c>
      <c r="C696" s="2" t="inlineStr">
        <is>
          <t>Maß-Unterfeld</t>
        </is>
      </c>
      <c r="D696" s="2" t="n">
        <v>8</v>
      </c>
      <c r="E696" s="2" t="inlineStr">
        <is>
          <t>Duschhocker, Duschstühle, Gartenliegen, Sessel, Sitzbänke, Sofas, Stühle, Toilettenstühle</t>
        </is>
      </c>
    </row>
    <row r="697">
      <c r="A697" s="2" t="inlineStr">
        <is>
          <t>Höhe Rückenlehne Bank</t>
        </is>
      </c>
      <c r="B697" s="2" t="inlineStr">
        <is>
          <t>Höhe</t>
        </is>
      </c>
      <c r="C697" s="2" t="inlineStr">
        <is>
          <t>Maß-Unterfeld</t>
        </is>
      </c>
      <c r="D697" s="2" t="n">
        <v>1</v>
      </c>
      <c r="E697" s="2" t="inlineStr">
        <is>
          <t>Sitzmöbel-Sets</t>
        </is>
      </c>
    </row>
    <row r="698">
      <c r="A698" s="2" t="inlineStr">
        <is>
          <t>Höhe Rückenlehne Eckbank</t>
        </is>
      </c>
      <c r="B698" s="2" t="inlineStr">
        <is>
          <t>Höhe</t>
        </is>
      </c>
      <c r="C698" s="2" t="inlineStr">
        <is>
          <t>Maß-Unterfeld</t>
        </is>
      </c>
      <c r="D698" s="2" t="n">
        <v>1</v>
      </c>
      <c r="E698" s="2" t="inlineStr">
        <is>
          <t>Sitzmöbel-Sets</t>
        </is>
      </c>
    </row>
    <row r="699">
      <c r="A699" s="2" t="inlineStr">
        <is>
          <t>Höhe Rückenlehne maximal</t>
        </is>
      </c>
      <c r="B699" s="2" t="inlineStr">
        <is>
          <t>Höhe</t>
        </is>
      </c>
      <c r="C699" s="2" t="inlineStr">
        <is>
          <t>Maß-Unterfeld</t>
        </is>
      </c>
      <c r="D699" s="2" t="n">
        <v>1</v>
      </c>
      <c r="E699" s="2" t="inlineStr">
        <is>
          <t>Stühle</t>
        </is>
      </c>
    </row>
    <row r="700">
      <c r="A700" s="2" t="inlineStr">
        <is>
          <t>Höhe Rückenlehne Sessel</t>
        </is>
      </c>
      <c r="B700" s="2" t="inlineStr">
        <is>
          <t>Höhe</t>
        </is>
      </c>
      <c r="C700" s="2" t="inlineStr">
        <is>
          <t>Maß-Unterfeld</t>
        </is>
      </c>
      <c r="D700" s="2" t="n">
        <v>1</v>
      </c>
      <c r="E700" s="2" t="inlineStr">
        <is>
          <t>Sitzmöbel-Sets</t>
        </is>
      </c>
    </row>
    <row r="701">
      <c r="A701" s="2" t="inlineStr">
        <is>
          <t>Höhe Rückenlehne Sofa</t>
        </is>
      </c>
      <c r="B701" s="2" t="inlineStr">
        <is>
          <t>Höhe</t>
        </is>
      </c>
      <c r="C701" s="2" t="inlineStr">
        <is>
          <t>Maß-Unterfeld</t>
        </is>
      </c>
      <c r="D701" s="2" t="n">
        <v>1</v>
      </c>
      <c r="E701" s="2" t="inlineStr">
        <is>
          <t>Sitzmöbel-Sets</t>
        </is>
      </c>
    </row>
    <row r="702">
      <c r="A702" s="2" t="inlineStr">
        <is>
          <t>Höhe Rückenlehne Sofa 2</t>
        </is>
      </c>
      <c r="B702" s="2" t="inlineStr">
        <is>
          <t>Höhe</t>
        </is>
      </c>
      <c r="C702" s="2" t="inlineStr">
        <is>
          <t>Maß-Unterfeld</t>
        </is>
      </c>
      <c r="D702" s="2" t="n">
        <v>1</v>
      </c>
      <c r="E702" s="2" t="inlineStr">
        <is>
          <t>Sitzmöbel-Sets</t>
        </is>
      </c>
    </row>
    <row r="703">
      <c r="A703" s="2" t="inlineStr">
        <is>
          <t>Höhe Rückenlehne Stuhl</t>
        </is>
      </c>
      <c r="B703" s="2" t="inlineStr">
        <is>
          <t>Höhe</t>
        </is>
      </c>
      <c r="C703" s="2" t="inlineStr">
        <is>
          <t>Maß-Unterfeld</t>
        </is>
      </c>
      <c r="D703" s="2" t="n">
        <v>1</v>
      </c>
      <c r="E703" s="2" t="inlineStr">
        <is>
          <t>Sitzmöbel-Sets</t>
        </is>
      </c>
    </row>
    <row r="704" ht="28.5" customHeight="1">
      <c r="A704" s="2" t="inlineStr">
        <is>
          <t>Höhe Rückenverstellung maximal</t>
        </is>
      </c>
      <c r="B704" s="2" t="inlineStr">
        <is>
          <t>Höhe</t>
        </is>
      </c>
      <c r="C704" s="2" t="inlineStr">
        <is>
          <t>Maß-Unterfeld</t>
        </is>
      </c>
      <c r="D704" s="2" t="n">
        <v>1</v>
      </c>
      <c r="E704" s="2" t="inlineStr">
        <is>
          <t>Sofas</t>
        </is>
      </c>
    </row>
    <row r="705">
      <c r="A705" s="2" t="inlineStr">
        <is>
          <t>Höhe Schenkel</t>
        </is>
      </c>
      <c r="B705" s="2" t="inlineStr">
        <is>
          <t>Höhe</t>
        </is>
      </c>
      <c r="C705" s="2" t="inlineStr">
        <is>
          <t>Maß-Unterfeld</t>
        </is>
      </c>
      <c r="D705" s="2" t="n">
        <v>2</v>
      </c>
      <c r="E705" s="2" t="inlineStr">
        <is>
          <t>Sekretäre, Tische</t>
        </is>
      </c>
    </row>
    <row r="706">
      <c r="A706" s="2" t="inlineStr">
        <is>
          <t>Höhe Schrank</t>
        </is>
      </c>
      <c r="B706" s="2" t="inlineStr">
        <is>
          <t>Höhe</t>
        </is>
      </c>
      <c r="C706" s="2" t="inlineStr">
        <is>
          <t>Maß-Unterfeld</t>
        </is>
      </c>
      <c r="D706" s="2" t="n">
        <v>3</v>
      </c>
      <c r="E706" s="2" t="inlineStr">
        <is>
          <t>Arbeitsmöbel-Sets, Kastenmöbel-Sets, Schlafzimmermöbel-Sets</t>
        </is>
      </c>
    </row>
    <row r="707">
      <c r="A707" s="2" t="inlineStr">
        <is>
          <t>Höhe Schrank 2</t>
        </is>
      </c>
      <c r="B707" s="2" t="inlineStr">
        <is>
          <t>Höhe</t>
        </is>
      </c>
      <c r="C707" s="2" t="inlineStr">
        <is>
          <t>Maß-Unterfeld</t>
        </is>
      </c>
      <c r="D707" s="2" t="n">
        <v>2</v>
      </c>
      <c r="E707" s="2" t="inlineStr">
        <is>
          <t>Arbeitsmöbel-Sets, Kastenmöbel-Sets</t>
        </is>
      </c>
    </row>
    <row r="708">
      <c r="A708" s="2" t="inlineStr">
        <is>
          <t>Höhe Schrank 3</t>
        </is>
      </c>
      <c r="B708" s="2" t="inlineStr">
        <is>
          <t>Höhe</t>
        </is>
      </c>
      <c r="C708" s="2" t="inlineStr">
        <is>
          <t>Maß-Unterfeld</t>
        </is>
      </c>
      <c r="D708" s="2" t="n">
        <v>2</v>
      </c>
      <c r="E708" s="2" t="inlineStr">
        <is>
          <t>Arbeitsmöbel-Sets, Kastenmöbel-Sets</t>
        </is>
      </c>
    </row>
    <row r="709">
      <c r="A709" s="2" t="inlineStr">
        <is>
          <t>Höhe Schrank 4</t>
        </is>
      </c>
      <c r="B709" s="2" t="inlineStr">
        <is>
          <t>Höhe</t>
        </is>
      </c>
      <c r="C709" s="2" t="inlineStr">
        <is>
          <t>Maß-Unterfeld</t>
        </is>
      </c>
      <c r="D709" s="2" t="n">
        <v>1</v>
      </c>
      <c r="E709" s="2" t="inlineStr">
        <is>
          <t>Kastenmöbel-Sets</t>
        </is>
      </c>
    </row>
    <row r="710">
      <c r="A710" s="2" t="inlineStr">
        <is>
          <t>Höhe Schrank 5</t>
        </is>
      </c>
      <c r="B710" s="2" t="inlineStr">
        <is>
          <t>Höhe</t>
        </is>
      </c>
      <c r="C710" s="2" t="inlineStr">
        <is>
          <t>Maß-Unterfeld</t>
        </is>
      </c>
      <c r="D710" s="2" t="n">
        <v>1</v>
      </c>
      <c r="E710" s="2" t="inlineStr">
        <is>
          <t>Kastenmöbel-Sets</t>
        </is>
      </c>
    </row>
    <row r="711">
      <c r="A711" s="2" t="inlineStr">
        <is>
          <t>Höhe Schrank 6</t>
        </is>
      </c>
      <c r="B711" s="2" t="inlineStr">
        <is>
          <t>Höhe</t>
        </is>
      </c>
      <c r="C711" s="2" t="inlineStr">
        <is>
          <t>Maß-Unterfeld</t>
        </is>
      </c>
      <c r="D711" s="2" t="n">
        <v>1</v>
      </c>
      <c r="E711" s="2" t="inlineStr">
        <is>
          <t>Kastenmöbel-Sets</t>
        </is>
      </c>
    </row>
    <row r="712">
      <c r="A712" s="2" t="inlineStr">
        <is>
          <t>Höhe Schrank 7</t>
        </is>
      </c>
      <c r="B712" s="2" t="inlineStr">
        <is>
          <t>Höhe</t>
        </is>
      </c>
      <c r="C712" s="2" t="inlineStr">
        <is>
          <t>Maß-Unterfeld</t>
        </is>
      </c>
      <c r="D712" s="2" t="n">
        <v>1</v>
      </c>
      <c r="E712" s="2" t="inlineStr">
        <is>
          <t>Kastenmöbel-Sets</t>
        </is>
      </c>
    </row>
    <row r="713">
      <c r="A713" s="2" t="inlineStr">
        <is>
          <t>Höhe Schreibtisch</t>
        </is>
      </c>
      <c r="B713" s="2" t="inlineStr">
        <is>
          <t>Höhe</t>
        </is>
      </c>
      <c r="C713" s="2" t="inlineStr">
        <is>
          <t>Maß-Unterfeld</t>
        </is>
      </c>
      <c r="D713" s="2" t="n">
        <v>2</v>
      </c>
      <c r="E713" s="2" t="inlineStr">
        <is>
          <t>Arbeitsmöbel-Sets, Schlafzimmermöbel-Sets</t>
        </is>
      </c>
    </row>
    <row r="714">
      <c r="A714" s="2" t="inlineStr">
        <is>
          <t>Höhe Schreibtisch 2</t>
        </is>
      </c>
      <c r="B714" s="2" t="inlineStr">
        <is>
          <t>Höhe</t>
        </is>
      </c>
      <c r="C714" s="2" t="inlineStr">
        <is>
          <t>Maß-Unterfeld</t>
        </is>
      </c>
      <c r="D714" s="2" t="n">
        <v>1</v>
      </c>
      <c r="E714" s="2" t="inlineStr">
        <is>
          <t>Arbeitsmöbel-Sets</t>
        </is>
      </c>
    </row>
    <row r="715">
      <c r="A715" s="2" t="inlineStr">
        <is>
          <t>Höhe Schreibtisch maximal</t>
        </is>
      </c>
      <c r="B715" s="2" t="inlineStr">
        <is>
          <t>Höhe</t>
        </is>
      </c>
      <c r="C715" s="2" t="inlineStr">
        <is>
          <t>Maß-Unterfeld</t>
        </is>
      </c>
      <c r="D715" s="2" t="n">
        <v>2</v>
      </c>
      <c r="E715" s="2" t="inlineStr">
        <is>
          <t>Arbeitsmöbel-Sets, Schlafzimmermöbel-Sets</t>
        </is>
      </c>
    </row>
    <row r="716">
      <c r="A716" s="2" t="inlineStr">
        <is>
          <t>Höhe Schreibtisch minimal</t>
        </is>
      </c>
      <c r="B716" s="2" t="inlineStr">
        <is>
          <t>Höhe</t>
        </is>
      </c>
      <c r="C716" s="2" t="inlineStr">
        <is>
          <t>Maß-Unterfeld</t>
        </is>
      </c>
      <c r="D716" s="2" t="n">
        <v>2</v>
      </c>
      <c r="E716" s="2" t="inlineStr">
        <is>
          <t>Arbeitsmöbel-Sets, Schlafzimmermöbel-Sets</t>
        </is>
      </c>
    </row>
    <row r="717" ht="28.5" customHeight="1">
      <c r="A717" s="2" t="inlineStr">
        <is>
          <t>Höhe Schubladeninnenmaß</t>
        </is>
      </c>
      <c r="B717" s="2" t="inlineStr">
        <is>
          <t>Höhe</t>
        </is>
      </c>
      <c r="C717" s="2" t="inlineStr">
        <is>
          <t>Maß-Unterfeld</t>
        </is>
      </c>
      <c r="D717" s="2" t="n">
        <v>7</v>
      </c>
      <c r="E717" s="2" t="inlineStr">
        <is>
          <t>Regale, Sekretäre, Sideboards, Sitzbänke, Tische, Waschtische, Wickelkommoden</t>
        </is>
      </c>
    </row>
    <row r="718" ht="28.5" customHeight="1">
      <c r="A718" s="2" t="inlineStr">
        <is>
          <t>Höhe Schubladeninnenmaß 2</t>
        </is>
      </c>
      <c r="B718" s="2" t="inlineStr">
        <is>
          <t>Höhe</t>
        </is>
      </c>
      <c r="C718" s="2" t="inlineStr">
        <is>
          <t>Maß-Unterfeld</t>
        </is>
      </c>
      <c r="D718" s="2" t="n">
        <v>7</v>
      </c>
      <c r="E718" s="2" t="inlineStr">
        <is>
          <t>Regale, Sekretäre, Sideboards, Sitzbänke, Tische, Waschtische, Wickelkommoden</t>
        </is>
      </c>
    </row>
    <row r="719">
      <c r="A719" s="2" t="inlineStr">
        <is>
          <t>Höhe Schubladeninnenmaß 3</t>
        </is>
      </c>
      <c r="B719" s="2" t="inlineStr">
        <is>
          <t>Höhe</t>
        </is>
      </c>
      <c r="C719" s="2" t="inlineStr">
        <is>
          <t>Maß-Unterfeld</t>
        </is>
      </c>
      <c r="D719" s="2" t="n">
        <v>3</v>
      </c>
      <c r="E719" s="2" t="inlineStr">
        <is>
          <t>Regale, Waschtische, Wickelkommoden</t>
        </is>
      </c>
    </row>
    <row r="720">
      <c r="A720" s="2" t="inlineStr">
        <is>
          <t>Höhe Seitenteil</t>
        </is>
      </c>
      <c r="B720" s="2" t="inlineStr">
        <is>
          <t>Höhe</t>
        </is>
      </c>
      <c r="C720" s="2" t="inlineStr">
        <is>
          <t>Maß-Unterfeld</t>
        </is>
      </c>
      <c r="D720" s="2" t="n">
        <v>1</v>
      </c>
      <c r="E720" s="2" t="inlineStr">
        <is>
          <t>Daybetten</t>
        </is>
      </c>
    </row>
    <row r="721">
      <c r="A721" s="2" t="inlineStr">
        <is>
          <t>Höhe Sessel</t>
        </is>
      </c>
      <c r="B721" s="2" t="inlineStr">
        <is>
          <t>Höhe</t>
        </is>
      </c>
      <c r="C721" s="2" t="inlineStr">
        <is>
          <t>Maß-Unterfeld</t>
        </is>
      </c>
      <c r="D721" s="2" t="n">
        <v>1</v>
      </c>
      <c r="E721" s="2" t="inlineStr">
        <is>
          <t>Sitzmöbel-Sets</t>
        </is>
      </c>
    </row>
    <row r="722">
      <c r="A722" s="2" t="inlineStr">
        <is>
          <t>Höhe Sitz</t>
        </is>
      </c>
      <c r="B722" s="2" t="inlineStr">
        <is>
          <t>Höhe</t>
        </is>
      </c>
      <c r="C722" s="2" t="inlineStr">
        <is>
          <t>Maß-Unterfeld</t>
        </is>
      </c>
      <c r="D722" s="2" t="n">
        <v>1</v>
      </c>
      <c r="E722" s="2" t="inlineStr">
        <is>
          <t>Gartenliegen</t>
        </is>
      </c>
    </row>
    <row r="723">
      <c r="A723" s="2" t="inlineStr">
        <is>
          <t>Höhe Sitzfläche</t>
        </is>
      </c>
      <c r="B723" s="2" t="inlineStr">
        <is>
          <t>Höhe</t>
        </is>
      </c>
      <c r="C723" s="2" t="inlineStr">
        <is>
          <t>Maß-Unterfeld</t>
        </is>
      </c>
      <c r="D723" s="2" t="n">
        <v>1</v>
      </c>
      <c r="E723" s="2" t="inlineStr">
        <is>
          <t>Luftbetten</t>
        </is>
      </c>
    </row>
    <row r="724">
      <c r="A724" s="2" t="inlineStr">
        <is>
          <t>Höhe Sockel</t>
        </is>
      </c>
      <c r="B724" s="2" t="inlineStr">
        <is>
          <t>Höhe</t>
        </is>
      </c>
      <c r="C724" s="2" t="inlineStr">
        <is>
          <t>Maß-Unterfeld</t>
        </is>
      </c>
      <c r="D724" s="2" t="n">
        <v>2</v>
      </c>
      <c r="E724" s="2" t="inlineStr">
        <is>
          <t>Regale, Waschtische</t>
        </is>
      </c>
    </row>
    <row r="725">
      <c r="A725" s="2" t="inlineStr">
        <is>
          <t>Höhe Sofa</t>
        </is>
      </c>
      <c r="B725" s="2" t="inlineStr">
        <is>
          <t>Höhe</t>
        </is>
      </c>
      <c r="C725" s="2" t="inlineStr">
        <is>
          <t>Maß-Unterfeld</t>
        </is>
      </c>
      <c r="D725" s="2" t="n">
        <v>1</v>
      </c>
      <c r="E725" s="2" t="inlineStr">
        <is>
          <t>Sitzmöbel-Sets</t>
        </is>
      </c>
    </row>
    <row r="726">
      <c r="A726" s="2" t="inlineStr">
        <is>
          <t>Höhe Sofa 2</t>
        </is>
      </c>
      <c r="B726" s="2" t="inlineStr">
        <is>
          <t>Höhe</t>
        </is>
      </c>
      <c r="C726" s="2" t="inlineStr">
        <is>
          <t>Maß-Unterfeld</t>
        </is>
      </c>
      <c r="D726" s="2" t="n">
        <v>1</v>
      </c>
      <c r="E726" s="2" t="inlineStr">
        <is>
          <t>Sitzmöbel-Sets</t>
        </is>
      </c>
    </row>
    <row r="727">
      <c r="A727" s="2" t="inlineStr">
        <is>
          <t>Höhe Spiegel</t>
        </is>
      </c>
      <c r="B727" s="2" t="inlineStr">
        <is>
          <t>Höhe</t>
        </is>
      </c>
      <c r="C727" s="2" t="inlineStr">
        <is>
          <t>Maß-Unterfeld</t>
        </is>
      </c>
      <c r="D727" s="2" t="n">
        <v>1</v>
      </c>
      <c r="E727" s="2" t="inlineStr">
        <is>
          <t>Kastenmöbel-Sets</t>
        </is>
      </c>
    </row>
    <row r="728">
      <c r="A728" s="2" t="inlineStr">
        <is>
          <t>Höhe Stauraum</t>
        </is>
      </c>
      <c r="B728" s="2" t="inlineStr">
        <is>
          <t>Höhe</t>
        </is>
      </c>
      <c r="C728" s="2" t="inlineStr">
        <is>
          <t>Maß-Unterfeld</t>
        </is>
      </c>
      <c r="D728" s="2" t="n">
        <v>1</v>
      </c>
      <c r="E728" s="2" t="inlineStr">
        <is>
          <t>Hocker</t>
        </is>
      </c>
    </row>
    <row r="729">
      <c r="A729" s="2" t="inlineStr">
        <is>
          <t>Höhe Stuhl</t>
        </is>
      </c>
      <c r="B729" s="2" t="inlineStr">
        <is>
          <t>Höhe</t>
        </is>
      </c>
      <c r="C729" s="2" t="inlineStr">
        <is>
          <t>Maß-Unterfeld</t>
        </is>
      </c>
      <c r="D729" s="2" t="n">
        <v>1</v>
      </c>
      <c r="E729" s="2" t="inlineStr">
        <is>
          <t>Sitzmöbel-Sets</t>
        </is>
      </c>
    </row>
    <row r="730">
      <c r="A730" s="2" t="inlineStr">
        <is>
          <t>Höhe Tastaturauszug</t>
        </is>
      </c>
      <c r="B730" s="2" t="inlineStr">
        <is>
          <t>Höhe</t>
        </is>
      </c>
      <c r="C730" s="2" t="inlineStr">
        <is>
          <t>Maß-Unterfeld</t>
        </is>
      </c>
      <c r="D730" s="2" t="n">
        <v>1</v>
      </c>
      <c r="E730" s="2" t="inlineStr">
        <is>
          <t>Tische</t>
        </is>
      </c>
    </row>
    <row r="731">
      <c r="A731" s="2" t="inlineStr">
        <is>
          <t>Höhe Tisch</t>
        </is>
      </c>
      <c r="B731" s="2" t="inlineStr">
        <is>
          <t>Höhe</t>
        </is>
      </c>
      <c r="C731" s="2" t="inlineStr">
        <is>
          <t>Maß-Unterfeld</t>
        </is>
      </c>
      <c r="D731" s="2" t="n">
        <v>2</v>
      </c>
      <c r="E731" s="2" t="inlineStr">
        <is>
          <t>Kastenmöbel-Sets, Sitzmöbel-Sets</t>
        </is>
      </c>
    </row>
    <row r="732">
      <c r="A732" s="2" t="inlineStr">
        <is>
          <t>Höhe Tisch maximal</t>
        </is>
      </c>
      <c r="B732" s="2" t="inlineStr">
        <is>
          <t>Höhe</t>
        </is>
      </c>
      <c r="C732" s="2" t="inlineStr">
        <is>
          <t>Maß-Unterfeld</t>
        </is>
      </c>
      <c r="D732" s="2" t="n">
        <v>1</v>
      </c>
      <c r="E732" s="2" t="inlineStr">
        <is>
          <t>Sitzmöbel-Sets</t>
        </is>
      </c>
    </row>
    <row r="733">
      <c r="A733" s="2" t="inlineStr">
        <is>
          <t>Höhe Tisch minimal</t>
        </is>
      </c>
      <c r="B733" s="2" t="inlineStr">
        <is>
          <t>Höhe</t>
        </is>
      </c>
      <c r="C733" s="2" t="inlineStr">
        <is>
          <t>Maß-Unterfeld</t>
        </is>
      </c>
      <c r="D733" s="2" t="n">
        <v>1</v>
      </c>
      <c r="E733" s="2" t="inlineStr">
        <is>
          <t>Sitzmöbel-Sets</t>
        </is>
      </c>
    </row>
    <row r="734" ht="28.5" customHeight="1">
      <c r="A734" s="2" t="inlineStr">
        <is>
          <t>Höhe Tischplatte</t>
        </is>
      </c>
      <c r="B734" s="2" t="inlineStr">
        <is>
          <t>Höhe</t>
        </is>
      </c>
      <c r="C734" s="2" t="inlineStr">
        <is>
          <t>Maß-Unterfeld</t>
        </is>
      </c>
      <c r="D734" s="2" t="n">
        <v>6</v>
      </c>
      <c r="E734" s="2" t="inlineStr">
        <is>
          <t>Arbeitsmöbel-Sets, Etagenbetten, Hochbetten, Schlafzimmermöbel-Sets, Sekretäre, Tische</t>
        </is>
      </c>
    </row>
    <row r="735">
      <c r="A735" s="2" t="inlineStr">
        <is>
          <t>Höhe Tischplatte 2</t>
        </is>
      </c>
      <c r="B735" s="2" t="inlineStr">
        <is>
          <t>Höhe</t>
        </is>
      </c>
      <c r="C735" s="2" t="inlineStr">
        <is>
          <t>Maß-Unterfeld</t>
        </is>
      </c>
      <c r="D735" s="2" t="n">
        <v>1</v>
      </c>
      <c r="E735" s="2" t="inlineStr">
        <is>
          <t>Tische</t>
        </is>
      </c>
    </row>
    <row r="736">
      <c r="A736" s="2" t="inlineStr">
        <is>
          <t>Höhe Tischplatte 3</t>
        </is>
      </c>
      <c r="B736" s="2" t="inlineStr">
        <is>
          <t>Höhe</t>
        </is>
      </c>
      <c r="C736" s="2" t="inlineStr">
        <is>
          <t>Maß-Unterfeld</t>
        </is>
      </c>
      <c r="D736" s="2" t="n">
        <v>1</v>
      </c>
      <c r="E736" s="2" t="inlineStr">
        <is>
          <t>Tische</t>
        </is>
      </c>
    </row>
    <row r="737">
      <c r="A737" s="2" t="inlineStr">
        <is>
          <t>Höhe Tischunterkante</t>
        </is>
      </c>
      <c r="B737" s="2" t="inlineStr">
        <is>
          <t>Höhe</t>
        </is>
      </c>
      <c r="C737" s="2" t="inlineStr">
        <is>
          <t>Maß-Unterfeld</t>
        </is>
      </c>
      <c r="D737" s="2" t="n">
        <v>1</v>
      </c>
      <c r="E737" s="2" t="inlineStr">
        <is>
          <t>Sitzmöbel-Sets</t>
        </is>
      </c>
    </row>
    <row r="738">
      <c r="A738" s="2" t="inlineStr">
        <is>
          <t>Höhe Tischzarge</t>
        </is>
      </c>
      <c r="B738" s="2" t="inlineStr">
        <is>
          <t>Höhe</t>
        </is>
      </c>
      <c r="C738" s="2" t="inlineStr">
        <is>
          <t>Maß-Unterfeld</t>
        </is>
      </c>
      <c r="D738" s="2" t="n">
        <v>1</v>
      </c>
      <c r="E738" s="2" t="inlineStr">
        <is>
          <t>Tische</t>
        </is>
      </c>
    </row>
    <row r="739">
      <c r="A739" s="2" t="inlineStr">
        <is>
          <t>Höhe Topper</t>
        </is>
      </c>
      <c r="B739" s="2" t="inlineStr">
        <is>
          <t>Höhe</t>
        </is>
      </c>
      <c r="C739" s="2" t="inlineStr">
        <is>
          <t>Maß-Unterfeld</t>
        </is>
      </c>
      <c r="D739" s="2" t="n">
        <v>1</v>
      </c>
      <c r="E739" s="2" t="inlineStr">
        <is>
          <t>Komplettbetten</t>
        </is>
      </c>
    </row>
    <row r="740">
      <c r="A740" s="2" t="inlineStr">
        <is>
          <t>Höhe Towerfach</t>
        </is>
      </c>
      <c r="B740" s="2" t="inlineStr">
        <is>
          <t>Höhe</t>
        </is>
      </c>
      <c r="C740" s="2" t="inlineStr">
        <is>
          <t>Maß-Unterfeld</t>
        </is>
      </c>
      <c r="D740" s="2" t="n">
        <v>1</v>
      </c>
      <c r="E740" s="2" t="inlineStr">
        <is>
          <t>Tische</t>
        </is>
      </c>
    </row>
    <row r="741">
      <c r="A741" s="2" t="inlineStr">
        <is>
          <t>Höhe Tunnel</t>
        </is>
      </c>
      <c r="B741" s="2" t="inlineStr">
        <is>
          <t>Höhe</t>
        </is>
      </c>
      <c r="C741" s="2" t="inlineStr">
        <is>
          <t>Maß-Unterfeld</t>
        </is>
      </c>
      <c r="D741" s="2" t="n">
        <v>2</v>
      </c>
      <c r="E741" s="2" t="inlineStr">
        <is>
          <t>Etagenbetten, Hochbetten</t>
        </is>
      </c>
    </row>
    <row r="742">
      <c r="A742" s="2" t="inlineStr">
        <is>
          <t>Höhe unter der Liegefläche</t>
        </is>
      </c>
      <c r="B742" s="2" t="inlineStr">
        <is>
          <t>Höhe</t>
        </is>
      </c>
      <c r="C742" s="2" t="inlineStr">
        <is>
          <t>Maß-Unterfeld</t>
        </is>
      </c>
      <c r="D742" s="2" t="n">
        <v>1</v>
      </c>
      <c r="E742" s="2" t="inlineStr">
        <is>
          <t>Hochbetten</t>
        </is>
      </c>
    </row>
    <row r="743">
      <c r="A743" s="2" t="inlineStr">
        <is>
          <t>Höhe Unterbau</t>
        </is>
      </c>
      <c r="B743" s="2" t="inlineStr">
        <is>
          <t>Höhe</t>
        </is>
      </c>
      <c r="C743" s="2" t="inlineStr">
        <is>
          <t>Maß-Unterfeld</t>
        </is>
      </c>
      <c r="D743" s="2" t="n">
        <v>1</v>
      </c>
      <c r="E743" s="2" t="inlineStr">
        <is>
          <t>Wasserbetten</t>
        </is>
      </c>
    </row>
    <row r="744">
      <c r="A744" s="2" t="inlineStr">
        <is>
          <t>Höhe Unterbox</t>
        </is>
      </c>
      <c r="B744" s="2" t="inlineStr">
        <is>
          <t>Höhe</t>
        </is>
      </c>
      <c r="C744" s="2" t="inlineStr">
        <is>
          <t>Maß-Unterfeld</t>
        </is>
      </c>
      <c r="D744" s="2" t="n">
        <v>1</v>
      </c>
      <c r="E744" s="2" t="inlineStr">
        <is>
          <t>Komplettbetten</t>
        </is>
      </c>
    </row>
    <row r="745">
      <c r="A745" s="2" t="inlineStr">
        <is>
          <t>Höhe verstellbar bis</t>
        </is>
      </c>
      <c r="B745" s="2" t="inlineStr">
        <is>
          <t>Höhe</t>
        </is>
      </c>
      <c r="C745" s="2" t="inlineStr">
        <is>
          <t>Maß-Unterfeld</t>
        </is>
      </c>
      <c r="D745" s="2" t="n">
        <v>1</v>
      </c>
      <c r="E745" s="2" t="inlineStr">
        <is>
          <t>Babybetten</t>
        </is>
      </c>
    </row>
    <row r="746">
      <c r="A746" s="2" t="inlineStr">
        <is>
          <t>Höhe Waschbecken</t>
        </is>
      </c>
      <c r="B746" s="2" t="inlineStr">
        <is>
          <t>Höhe</t>
        </is>
      </c>
      <c r="C746" s="2" t="inlineStr">
        <is>
          <t>Maß-Unterfeld</t>
        </is>
      </c>
      <c r="D746" s="2" t="n">
        <v>2</v>
      </c>
      <c r="E746" s="2" t="inlineStr">
        <is>
          <t>Kastenmöbel-Sets, Waschtische</t>
        </is>
      </c>
    </row>
    <row r="747">
      <c r="A747" s="2" t="inlineStr">
        <is>
          <t>Höhe Waschbeckeninnenmaß</t>
        </is>
      </c>
      <c r="B747" s="2" t="inlineStr">
        <is>
          <t>Höhe</t>
        </is>
      </c>
      <c r="C747" s="2" t="inlineStr">
        <is>
          <t>Maß-Unterfeld</t>
        </is>
      </c>
      <c r="D747" s="2" t="n">
        <v>1</v>
      </c>
      <c r="E747" s="2" t="inlineStr">
        <is>
          <t>Waschtische</t>
        </is>
      </c>
    </row>
    <row r="748">
      <c r="A748" s="2" t="inlineStr">
        <is>
          <t>Höhe Waschtisch</t>
        </is>
      </c>
      <c r="B748" s="2" t="inlineStr">
        <is>
          <t>Höhe</t>
        </is>
      </c>
      <c r="C748" s="2" t="inlineStr">
        <is>
          <t>Maß-Unterfeld</t>
        </is>
      </c>
      <c r="D748" s="2" t="n">
        <v>1</v>
      </c>
      <c r="E748" s="2" t="inlineStr">
        <is>
          <t>Kastenmöbel-Sets</t>
        </is>
      </c>
    </row>
    <row r="749">
      <c r="A749" s="2" t="inlineStr">
        <is>
          <t>Höhe Wickelauflage max.</t>
        </is>
      </c>
      <c r="B749" s="2" t="inlineStr">
        <is>
          <t>Höhe</t>
        </is>
      </c>
      <c r="C749" s="2" t="inlineStr">
        <is>
          <t>Maß-Unterfeld</t>
        </is>
      </c>
      <c r="D749" s="2" t="n">
        <v>1</v>
      </c>
      <c r="E749" s="2" t="inlineStr">
        <is>
          <t>Wickelkommoden</t>
        </is>
      </c>
    </row>
    <row r="750">
      <c r="A750" s="2" t="inlineStr">
        <is>
          <t>Höhe Zapfen</t>
        </is>
      </c>
      <c r="B750" s="2" t="inlineStr">
        <is>
          <t>Höhe</t>
        </is>
      </c>
      <c r="C750" s="2" t="inlineStr">
        <is>
          <t>Maß-Unterfeld</t>
        </is>
      </c>
      <c r="D750" s="2" t="n">
        <v>1</v>
      </c>
      <c r="E750" s="2" t="inlineStr">
        <is>
          <t>Abstandshalter</t>
        </is>
      </c>
    </row>
    <row r="751">
      <c r="A751" s="2" t="inlineStr">
        <is>
          <t>Höhe Zierkissen</t>
        </is>
      </c>
      <c r="B751" s="2" t="inlineStr">
        <is>
          <t>Höhe</t>
        </is>
      </c>
      <c r="C751" s="2" t="inlineStr">
        <is>
          <t>Maß-Unterfeld</t>
        </is>
      </c>
      <c r="D751" s="2" t="n">
        <v>1</v>
      </c>
      <c r="E751" s="2" t="inlineStr">
        <is>
          <t>Sofas</t>
        </is>
      </c>
    </row>
    <row r="752" ht="28.5" customHeight="1">
      <c r="A752" s="2" t="inlineStr">
        <is>
          <t>Höhe zusammengeklappt</t>
        </is>
      </c>
      <c r="B752" s="2" t="inlineStr">
        <is>
          <t>Höhe</t>
        </is>
      </c>
      <c r="C752" s="2" t="inlineStr">
        <is>
          <t>Maß-Unterfeld</t>
        </is>
      </c>
      <c r="D752" s="2" t="n">
        <v>10</v>
      </c>
      <c r="E752" s="2" t="inlineStr">
        <is>
          <t>Babybetten, Duschhocker, Duschstühle, Faltbetten, Hocker, Sitzbänke, Stühle, Tische, Toilettenstühle, Wickeltische</t>
        </is>
      </c>
    </row>
    <row r="753" ht="28.5" customHeight="1">
      <c r="A753" s="2" t="inlineStr">
        <is>
          <t>Höhe zwischen den Liegeflächen</t>
        </is>
      </c>
      <c r="B753" s="2" t="inlineStr">
        <is>
          <t>Höhe</t>
        </is>
      </c>
      <c r="C753" s="2" t="inlineStr">
        <is>
          <t>Maß-Unterfeld</t>
        </is>
      </c>
      <c r="D753" s="2" t="n">
        <v>1</v>
      </c>
      <c r="E753" s="2" t="inlineStr">
        <is>
          <t>Etagenbetten</t>
        </is>
      </c>
    </row>
    <row r="754">
      <c r="A754" s="2" t="inlineStr">
        <is>
          <t>Höhe Zwischenablage</t>
        </is>
      </c>
      <c r="B754" s="2" t="inlineStr">
        <is>
          <t>Höhe</t>
        </is>
      </c>
      <c r="C754" s="2" t="inlineStr">
        <is>
          <t>Maß-Unterfeld</t>
        </is>
      </c>
      <c r="D754" s="2" t="n">
        <v>1</v>
      </c>
      <c r="E754" s="2" t="inlineStr">
        <is>
          <t>Hocker</t>
        </is>
      </c>
    </row>
    <row r="755">
      <c r="A755" s="2" t="inlineStr">
        <is>
          <t>Höhenverstellbarkeit</t>
        </is>
      </c>
      <c r="B755" s="2" t="inlineStr">
        <is>
          <t>Höhe</t>
        </is>
      </c>
      <c r="C755" s="2" t="inlineStr">
        <is>
          <t>Maß-Unterfeld</t>
        </is>
      </c>
      <c r="D755" s="2" t="n">
        <v>2</v>
      </c>
      <c r="E755" s="2" t="inlineStr">
        <is>
          <t>Babybetten, Schlafzimmermöbel-Sets</t>
        </is>
      </c>
    </row>
    <row r="756" ht="42.75" customHeight="1">
      <c r="A756" s="2" t="inlineStr">
        <is>
          <t>Information Materialzusammensetzung</t>
        </is>
      </c>
      <c r="B756" s="2" t="inlineStr">
        <is>
          <t>Materialzusammensetzung</t>
        </is>
      </c>
      <c r="C756" s="2" t="inlineStr">
        <is>
          <t>Material-Unterfeld; zur Materialzusammensetzung übernehmen</t>
        </is>
      </c>
      <c r="D756" s="2" t="n">
        <v>13</v>
      </c>
      <c r="E756" s="2" t="inlineStr">
        <is>
          <t>Betten, Daybetten, Etagenbetten, Faltbetten, Hochbetten, Hocker, Komplettbetten, Sessel, Sitzbänke, Sitzmöbel-Sets, Sofas, Stühle, Tische</t>
        </is>
      </c>
    </row>
    <row r="757" ht="71.25" customHeight="1">
      <c r="A757" s="2" t="inlineStr">
        <is>
          <t>Informationen zur Datennutzung (nach EU Data Act)</t>
        </is>
      </c>
      <c r="B757" s="2" t="n"/>
      <c r="C757" s="2" t="inlineStr">
        <is>
          <t>Keine passende Afterbuy-Entsprechung</t>
        </is>
      </c>
      <c r="D757" s="2" t="n">
        <v>49</v>
      </c>
      <c r="E757"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c r="F757" s="9"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G757" s="9" t="inlineStr"/>
      <c r="H757" s="9" t="inlineStr">
        <is>
          <t>Nur verwenden, wenn der konkrete Produktwert fehlt; Produktwert hat Vorrang.</t>
        </is>
      </c>
    </row>
    <row r="758" ht="57" customHeight="1">
      <c r="A758" s="2" t="inlineStr">
        <is>
          <t>Kabellänge</t>
        </is>
      </c>
      <c r="B758" s="2" t="inlineStr">
        <is>
          <t>Länge</t>
        </is>
      </c>
      <c r="C758" s="2" t="inlineStr">
        <is>
          <t>Maß-Unterfeld</t>
        </is>
      </c>
      <c r="D758" s="2" t="n">
        <v>16</v>
      </c>
      <c r="E758" s="2" t="inlineStr">
        <is>
          <t>Arbeitsmöbel-Sets, Betten, Daybetten, Etagenbetten, Kastenmöbel-Sets, Komplettbetten, Regale, Schlafzimmermöbel-Sets, Schrankbetten, Sekretäre, Sessel, Sideboards, Sofas, Tische, Waschtische, Wasserbetten</t>
        </is>
      </c>
    </row>
    <row r="759" ht="28.5" customHeight="1">
      <c r="A759" s="2" t="inlineStr">
        <is>
          <t>Kombinierbar mit</t>
        </is>
      </c>
      <c r="B759" s="2" t="n"/>
      <c r="C759" s="2" t="inlineStr">
        <is>
          <t>Keine passende Afterbuy-Entsprechung</t>
        </is>
      </c>
      <c r="D759" s="2" t="n">
        <v>1</v>
      </c>
      <c r="E759" s="2" t="inlineStr">
        <is>
          <t>Stühle</t>
        </is>
      </c>
    </row>
    <row r="760" ht="71.25" customHeight="1">
      <c r="A760" s="2" t="inlineStr">
        <is>
          <t>Kurzlink Blauer Engel</t>
        </is>
      </c>
      <c r="B760" s="2" t="n"/>
      <c r="C760" s="2" t="inlineStr">
        <is>
          <t>Keine passende Afterbuy-Entsprechung</t>
        </is>
      </c>
      <c r="D760" s="2" t="n">
        <v>49</v>
      </c>
      <c r="E760"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row>
    <row r="761" ht="28.5" customHeight="1">
      <c r="A761" s="2" t="inlineStr">
        <is>
          <t>Kurzlink Lizenznehmer Grüner Knopf</t>
        </is>
      </c>
      <c r="B761" s="2" t="n"/>
      <c r="C761" s="2" t="inlineStr">
        <is>
          <t>Keine passende Afterbuy-Entsprechung</t>
        </is>
      </c>
      <c r="D761" s="2" t="n">
        <v>2</v>
      </c>
      <c r="E761" s="2" t="inlineStr">
        <is>
          <t>Komplettbetten, Tierbetten</t>
        </is>
      </c>
    </row>
    <row r="762" ht="42.75" customHeight="1">
      <c r="A762" s="2" t="inlineStr">
        <is>
          <t>Lebensdauer Leuchtmittel</t>
        </is>
      </c>
      <c r="B762" s="2" t="n"/>
      <c r="C762" s="2" t="inlineStr">
        <is>
          <t>Keine passende Afterbuy-Entsprechung</t>
        </is>
      </c>
      <c r="D762" s="2" t="n">
        <v>14</v>
      </c>
      <c r="E762" s="2" t="inlineStr">
        <is>
          <t>Betten, Daybetten, Etagenbetten, Hochbetten, Komplettbetten, Regale, Schrankbetten, Sekretäre, Sessel, Sideboards, Sofas, Tische, Waschtische, Wasserbetten</t>
        </is>
      </c>
    </row>
    <row r="763" ht="28.5" customHeight="1">
      <c r="A763" s="2" t="inlineStr">
        <is>
          <t>Lederart</t>
        </is>
      </c>
      <c r="B763" s="2" t="n"/>
      <c r="C763" s="2" t="inlineStr">
        <is>
          <t>Keine passende Afterbuy-Entsprechung</t>
        </is>
      </c>
      <c r="D763" s="2" t="n">
        <v>10</v>
      </c>
      <c r="E763" s="2" t="inlineStr">
        <is>
          <t>Betten, Daybetten, Faltbetten, Hocker, Komplettbetten, Sessel, Sitzbänke, Sofas, Stühle, Wasserbetten</t>
        </is>
      </c>
    </row>
    <row r="764" ht="28.5" customHeight="1">
      <c r="A764" s="2" t="inlineStr">
        <is>
          <t>Lederstärke</t>
        </is>
      </c>
      <c r="B764" s="2" t="n"/>
      <c r="C764" s="2" t="inlineStr">
        <is>
          <t>Keine passende Afterbuy-Entsprechung</t>
        </is>
      </c>
      <c r="D764" s="2" t="n">
        <v>7</v>
      </c>
      <c r="E764" s="2" t="inlineStr">
        <is>
          <t>Betten, Daybetten, Faltbetten, Komplettbetten, Sitzbänke, Stühle, Wasserbetten</t>
        </is>
      </c>
    </row>
    <row r="765" ht="71.25" customHeight="1">
      <c r="A765" s="2" t="inlineStr">
        <is>
          <t>Leistung Akku</t>
        </is>
      </c>
      <c r="B765" s="2" t="n"/>
      <c r="C765" s="2" t="inlineStr">
        <is>
          <t>Keine passende Afterbuy-Entsprechung</t>
        </is>
      </c>
      <c r="D765" s="2" t="n">
        <v>37</v>
      </c>
      <c r="E765"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766" ht="57" customHeight="1">
      <c r="A766" s="2" t="inlineStr">
        <is>
          <t>Leistung Leuchtmittel</t>
        </is>
      </c>
      <c r="B766" s="2" t="n"/>
      <c r="C766" s="2" t="inlineStr">
        <is>
          <t>Keine passende Afterbuy-Entsprechung</t>
        </is>
      </c>
      <c r="D766" s="2" t="n">
        <v>16</v>
      </c>
      <c r="E766" s="2" t="inlineStr">
        <is>
          <t>Arbeitsmöbel-Sets, Betten, Daybetten, Etagenbetten, Hochbetten, Kastenmöbel-Sets, Komplettbetten, Regale, Schlafzimmermöbel-Sets, Schrankbetten, Sekretäre, Sessel, Sideboards, Sofas, Tische, Waschtische</t>
        </is>
      </c>
    </row>
    <row r="767" ht="28.5" customHeight="1">
      <c r="A767" s="2" t="inlineStr">
        <is>
          <t>Leistung maximal</t>
        </is>
      </c>
      <c r="B767" s="2" t="n"/>
      <c r="C767" s="2" t="inlineStr">
        <is>
          <t>Keine passende Afterbuy-Entsprechung</t>
        </is>
      </c>
      <c r="D767" s="2" t="n">
        <v>3</v>
      </c>
      <c r="E767" s="2" t="inlineStr">
        <is>
          <t>Arbeitsmöbel-Sets, Kastenmöbel-Sets, Schlafzimmermöbel-Sets</t>
        </is>
      </c>
    </row>
    <row r="768" ht="28.5" customHeight="1">
      <c r="A768" s="2" t="inlineStr">
        <is>
          <t>Lichtbeständigkeit Bezug</t>
        </is>
      </c>
      <c r="B768" s="2" t="n"/>
      <c r="C768" s="2" t="inlineStr">
        <is>
          <t>Keine passende Afterbuy-Entsprechung</t>
        </is>
      </c>
      <c r="D768" s="2" t="n">
        <v>2</v>
      </c>
      <c r="E768" s="2" t="inlineStr">
        <is>
          <t>Sitzbänke, Stühle</t>
        </is>
      </c>
    </row>
    <row r="769" ht="57" customHeight="1">
      <c r="A769" s="2" t="inlineStr">
        <is>
          <t>Lichtfarbe</t>
        </is>
      </c>
      <c r="B769" s="2" t="inlineStr">
        <is>
          <t>Farbe</t>
        </is>
      </c>
      <c r="C769" s="2" t="inlineStr">
        <is>
          <t>Farb-Unterfeld</t>
        </is>
      </c>
      <c r="D769" s="2" t="n">
        <v>16</v>
      </c>
      <c r="E769" s="2" t="inlineStr">
        <is>
          <t>Arbeitsmöbel-Sets, Betten, Daybetten, Etagenbetten, Hochbetten, Kastenmöbel-Sets, Komplettbetten, Regale, Schlafzimmermöbel-Sets, Schrankbetten, Sekretäre, Sessel, Sideboards, Sofas, Tische, Waschtische</t>
        </is>
      </c>
    </row>
    <row r="770" ht="57" customHeight="1">
      <c r="A770" s="2" t="inlineStr">
        <is>
          <t>Lichtstrom</t>
        </is>
      </c>
      <c r="B770" s="2" t="n"/>
      <c r="C770" s="2" t="inlineStr">
        <is>
          <t>Keine passende Afterbuy-Entsprechung</t>
        </is>
      </c>
      <c r="D770" s="2" t="n">
        <v>16</v>
      </c>
      <c r="E770" s="2" t="inlineStr">
        <is>
          <t>Arbeitsmöbel-Sets, Betten, Daybetten, Etagenbetten, Hochbetten, Kastenmöbel-Sets, Komplettbetten, Regale, Schlafzimmermöbel-Sets, Schrankbetten, Sekretäre, Sessel, Sideboards, Sofas, Tische, Waschtische</t>
        </is>
      </c>
    </row>
    <row r="771" ht="28.5" customHeight="1">
      <c r="A771" s="2" t="inlineStr">
        <is>
          <t>Lieferhinweise</t>
        </is>
      </c>
      <c r="B771" s="2" t="n"/>
      <c r="C771" s="2" t="inlineStr">
        <is>
          <t>Keine passende Afterbuy-Entsprechung</t>
        </is>
      </c>
      <c r="D771" s="2" t="n">
        <v>8</v>
      </c>
      <c r="E771" s="2" t="inlineStr">
        <is>
          <t>Ablageanbauten, Gartenliegen, Hocker, Möbelrollen, Regale, Sessel, Sofas, Stühle</t>
        </is>
      </c>
    </row>
    <row r="772" ht="71.25" customHeight="1">
      <c r="A772" s="2" t="inlineStr">
        <is>
          <t>Lieferumfang</t>
        </is>
      </c>
      <c r="B772" s="2" t="inlineStr">
        <is>
          <t>Anzahl der Teile</t>
        </is>
      </c>
      <c r="C772" s="2" t="inlineStr">
        <is>
          <t>Lieferumfang/Set</t>
        </is>
      </c>
      <c r="D772" s="2" t="n">
        <v>47</v>
      </c>
      <c r="E772" s="2" t="inlineStr">
        <is>
          <t>Abstandshalter, Abstellstützen, Arbeitsmöbel-Sets, Babybetten, Betten, Daybetten, Duschhocker, Duschstühle, Etagenbetten, Faltbetten, Garderobenhalter, Garderobenpaneele, Garderobenständer, Gartenliegen, Hochbetten, Hocker, Kastenmöbel-Sets, Komplettbetten, Luftbetten, Möbelaufsätze ...</t>
        </is>
      </c>
    </row>
    <row r="773">
      <c r="A773" s="2" t="inlineStr">
        <is>
          <t>Lieferumfang Befüllungsset</t>
        </is>
      </c>
      <c r="B773" s="2" t="inlineStr">
        <is>
          <t>Füllmaterial</t>
        </is>
      </c>
      <c r="C773" s="2" t="inlineStr">
        <is>
          <t>Polster/Füllung</t>
        </is>
      </c>
      <c r="D773" s="2" t="n">
        <v>1</v>
      </c>
      <c r="E773" s="2" t="inlineStr">
        <is>
          <t>Wasserbetten</t>
        </is>
      </c>
    </row>
    <row r="774">
      <c r="A774" s="2" t="inlineStr">
        <is>
          <t>Lieferumfang Pflegeset</t>
        </is>
      </c>
      <c r="B774" s="2" t="inlineStr">
        <is>
          <t>Anzahl der Teile</t>
        </is>
      </c>
      <c r="C774" s="2" t="inlineStr">
        <is>
          <t>Lieferumfang/Set</t>
        </is>
      </c>
      <c r="D774" s="2" t="n">
        <v>1</v>
      </c>
      <c r="E774" s="2" t="inlineStr">
        <is>
          <t>Wasserbetten</t>
        </is>
      </c>
    </row>
    <row r="775" ht="71.25" customHeight="1">
      <c r="A775" s="2" t="inlineStr">
        <is>
          <t>Lieferzustand</t>
        </is>
      </c>
      <c r="B775" s="2" t="inlineStr">
        <is>
          <t>Montage erforderlich</t>
        </is>
      </c>
      <c r="C775" s="2" t="inlineStr">
        <is>
          <t>Direkt/standardisiert</t>
        </is>
      </c>
      <c r="D775" s="2" t="n">
        <v>39</v>
      </c>
      <c r="E775" s="2" t="inlineStr">
        <is>
          <t>Arbeitsmöbel-Sets, Babybetten, Betten, Daybetten, Etagenbetten, Faltbetten, Garderobenhalter, Garderobenpaneele, Garderobenständer, Gartenliegen, Hochbetten, Hocker, Kastenmöbel-Sets, Komplettbetten, Möbelaufsätze, Möbelblenden, Möbelfüße, Möbelgestelle, Möbelrollen, Möbelwangen ...</t>
        </is>
      </c>
      <c r="F775" s="9" t="inlineStr">
        <is>
          <t>teilmontiert</t>
        </is>
      </c>
      <c r="G775" s="9" t="inlineStr"/>
      <c r="H775" s="9" t="inlineStr">
        <is>
          <t>Nur verwenden, wenn der konkrete Produktwert fehlt; Produktwert hat Vorrang.</t>
        </is>
      </c>
    </row>
    <row r="776" ht="71.25" customHeight="1">
      <c r="A776" s="2" t="inlineStr">
        <is>
          <t>Lieferzustand Batterien / Akkus</t>
        </is>
      </c>
      <c r="B776" s="2" t="n"/>
      <c r="C776" s="2" t="inlineStr">
        <is>
          <t>Keine passende Afterbuy-Entsprechung</t>
        </is>
      </c>
      <c r="D776" s="2" t="n">
        <v>37</v>
      </c>
      <c r="E776"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777" ht="28.5" customHeight="1">
      <c r="A777" s="2" t="inlineStr">
        <is>
          <t>Lieferzustand Leuchtmittel</t>
        </is>
      </c>
      <c r="B777" s="2" t="n"/>
      <c r="C777" s="2" t="inlineStr">
        <is>
          <t>Keine passende Afterbuy-Entsprechung</t>
        </is>
      </c>
      <c r="D777" s="2" t="n">
        <v>3</v>
      </c>
      <c r="E777" s="2" t="inlineStr">
        <is>
          <t>Arbeitsmöbel-Sets, Kastenmöbel-Sets, Schlafzimmermöbel-Sets</t>
        </is>
      </c>
    </row>
    <row r="778">
      <c r="A778" s="2" t="inlineStr">
        <is>
          <t>Liegehöhe</t>
        </is>
      </c>
      <c r="B778" s="2" t="inlineStr">
        <is>
          <t>Höhe</t>
        </is>
      </c>
      <c r="C778" s="2" t="inlineStr">
        <is>
          <t>Maß-Unterfeld</t>
        </is>
      </c>
      <c r="D778" s="2" t="n">
        <v>4</v>
      </c>
      <c r="E778" s="2" t="inlineStr">
        <is>
          <t>Babybetten, Betten, Komplettbetten, Schrankbetten</t>
        </is>
      </c>
    </row>
    <row r="779" ht="28.5" customHeight="1">
      <c r="A779" s="2" t="inlineStr">
        <is>
          <t>Liegehöhe maximal</t>
        </is>
      </c>
      <c r="B779" s="2" t="inlineStr">
        <is>
          <t>Höhe</t>
        </is>
      </c>
      <c r="C779" s="2" t="inlineStr">
        <is>
          <t>Maß-Unterfeld</t>
        </is>
      </c>
      <c r="D779" s="2" t="n">
        <v>6</v>
      </c>
      <c r="E779" s="2" t="inlineStr">
        <is>
          <t>Betten, Daybetten, Faltbetten, Hochbetten, Komplettbetten, Wasserbetten</t>
        </is>
      </c>
    </row>
    <row r="780" ht="28.5" customHeight="1">
      <c r="A780" s="2" t="inlineStr">
        <is>
          <t>Liegehöhe minimal</t>
        </is>
      </c>
      <c r="B780" s="2" t="inlineStr">
        <is>
          <t>Höhe</t>
        </is>
      </c>
      <c r="C780" s="2" t="inlineStr">
        <is>
          <t>Maß-Unterfeld</t>
        </is>
      </c>
      <c r="D780" s="2" t="n">
        <v>6</v>
      </c>
      <c r="E780" s="2" t="inlineStr">
        <is>
          <t>Betten, Daybetten, Faltbetten, Hochbetten, Komplettbetten, Wasserbetten</t>
        </is>
      </c>
    </row>
    <row r="781" ht="71.25" customHeight="1">
      <c r="A781" s="2" t="inlineStr">
        <is>
          <t>Lizenznummer Global Recycled Standard</t>
        </is>
      </c>
      <c r="B781" s="2" t="n"/>
      <c r="C781" s="2" t="inlineStr">
        <is>
          <t>Keine passende Afterbuy-Entsprechung</t>
        </is>
      </c>
      <c r="D781" s="2" t="n">
        <v>21</v>
      </c>
      <c r="E781" s="2" t="inlineStr">
        <is>
          <t>Babybetten, Garderobenhalter, Gartenliegen, Hochbetten, Hocker, Kastenmöbel-Sets, Komplettbetten, Möbelaufsätze, Schlafzimmermöbel-Sets, Schrankbetten, Schrankinneneinteiler, Sessel, Sitzbänke, Sitzmöbel-Sets, Sofas, Stühle, Tierbetten, Tische, Tischplatten, Wickelkommoden ...</t>
        </is>
      </c>
    </row>
    <row r="782" ht="71.25" customHeight="1">
      <c r="A782" s="2" t="inlineStr">
        <is>
          <t>Lizenznummer GOTS made with organic materials</t>
        </is>
      </c>
      <c r="B782" s="2" t="n"/>
      <c r="C782" s="2" t="inlineStr">
        <is>
          <t>Keine passende Afterbuy-Entsprechung</t>
        </is>
      </c>
      <c r="D782" s="2" t="n">
        <v>20</v>
      </c>
      <c r="E782" s="2" t="inlineStr">
        <is>
          <t>Babybetten, Garderobenhalter, Gartenliegen, Hochbetten, Hocker, Kastenmöbel-Sets, Komplettbetten, Möbelaufsätze, Schlafzimmermöbel-Sets, Schrankbetten, Schrankinneneinteiler, Sessel, Sitzbänke, Sitzmöbel-Sets, Sofas, Stühle, Tierbetten, Tische, Wickelkommoden, Wickeltische</t>
        </is>
      </c>
    </row>
    <row r="783" ht="71.25" customHeight="1">
      <c r="A783" s="2" t="inlineStr">
        <is>
          <t>Lizenznummer GOTS organic</t>
        </is>
      </c>
      <c r="B783" s="2" t="n"/>
      <c r="C783" s="2" t="inlineStr">
        <is>
          <t>Keine passende Afterbuy-Entsprechung</t>
        </is>
      </c>
      <c r="D783" s="2" t="n">
        <v>20</v>
      </c>
      <c r="E783" s="2" t="inlineStr">
        <is>
          <t>Babybetten, Garderobenhalter, Gartenliegen, Hochbetten, Hocker, Kastenmöbel-Sets, Komplettbetten, Möbelaufsätze, Schlafzimmermöbel-Sets, Schrankbetten, Schrankinneneinteiler, Sessel, Sitzbänke, Sitzmöbel-Sets, Sofas, Stühle, Tierbetten, Tische, Wickelkommoden, Wickeltische</t>
        </is>
      </c>
    </row>
    <row r="784" ht="71.25" customHeight="1">
      <c r="A784" s="2" t="inlineStr">
        <is>
          <t>Lizenznummer NATURLEDER IVN zertifiziert</t>
        </is>
      </c>
      <c r="B784" s="2" t="n"/>
      <c r="C784" s="2" t="inlineStr">
        <is>
          <t>Keine passende Afterbuy-Entsprechung</t>
        </is>
      </c>
      <c r="D784" s="2" t="n">
        <v>21</v>
      </c>
      <c r="E784" s="2" t="inlineStr">
        <is>
          <t>Babybetten, Betten, Garderobenhalter, Gartenliegen, Hochbetten, Hocker, Kastenmöbel-Sets, Komplettbetten, Möbelaufsätze, Schlafzimmermöbel-Sets, Schrankbetten, Schrankinneneinteiler, Sessel, Sitzbänke, Sitzmöbel-Sets, Sofas, Stühle, Tierbetten, Tische, Wickelkommoden ...</t>
        </is>
      </c>
    </row>
    <row r="785" ht="71.25" customHeight="1">
      <c r="A785" s="2" t="inlineStr">
        <is>
          <t>Lizenznummer NATURTEXTIL IVN zertifiziert BEST</t>
        </is>
      </c>
      <c r="B785" s="2" t="n"/>
      <c r="C785" s="2" t="inlineStr">
        <is>
          <t>Keine passende Afterbuy-Entsprechung</t>
        </is>
      </c>
      <c r="D785" s="2" t="n">
        <v>20</v>
      </c>
      <c r="E785" s="2" t="inlineStr">
        <is>
          <t>Babybetten, Garderobenhalter, Gartenliegen, Hochbetten, Hocker, Kastenmöbel-Sets, Komplettbetten, Möbelaufsätze, Schlafzimmermöbel-Sets, Schrankbetten, Schrankinneneinteiler, Sessel, Sitzbänke, Sitzmöbel-Sets, Sofas, Stühle, Tierbetten, Tische, Wickelkommoden, Wickeltische</t>
        </is>
      </c>
    </row>
    <row r="786" ht="71.25" customHeight="1">
      <c r="A786" s="2" t="inlineStr">
        <is>
          <t>Lizenznummer Organic Content Standard 100</t>
        </is>
      </c>
      <c r="B786" s="2" t="n"/>
      <c r="C786" s="2" t="inlineStr">
        <is>
          <t>Keine passende Afterbuy-Entsprechung</t>
        </is>
      </c>
      <c r="D786" s="2" t="n">
        <v>20</v>
      </c>
      <c r="E786" s="2" t="inlineStr">
        <is>
          <t>Babybetten, Garderobenhalter, Gartenliegen, Hochbetten, Hocker, Kastenmöbel-Sets, Komplettbetten, Möbelaufsätze, Schlafzimmermöbel-Sets, Schrankbetten, Schrankinneneinteiler, Sessel, Sitzbänke, Sitzmöbel-Sets, Sofas, Stühle, Tierbetten, Tische, Wickelkommoden, Wickeltische</t>
        </is>
      </c>
    </row>
    <row r="787" ht="71.25" customHeight="1">
      <c r="A787" s="2" t="inlineStr">
        <is>
          <t>Lizenznummer Organic Content Standard blended</t>
        </is>
      </c>
      <c r="B787" s="2" t="n"/>
      <c r="C787" s="2" t="inlineStr">
        <is>
          <t>Keine passende Afterbuy-Entsprechung</t>
        </is>
      </c>
      <c r="D787" s="2" t="n">
        <v>20</v>
      </c>
      <c r="E787" s="2" t="inlineStr">
        <is>
          <t>Babybetten, Garderobenhalter, Gartenliegen, Hochbetten, Hocker, Kastenmöbel-Sets, Komplettbetten, Möbelaufsätze, Schlafzimmermöbel-Sets, Schrankbetten, Schrankinneneinteiler, Sessel, Sitzbänke, Sitzmöbel-Sets, Sofas, Stühle, Tierbetten, Tische, Wickelkommoden, Wickeltische</t>
        </is>
      </c>
    </row>
    <row r="788" ht="71.25" customHeight="1">
      <c r="A788" s="2" t="inlineStr">
        <is>
          <t>Lizenznummer Recycled Claim Standard 100</t>
        </is>
      </c>
      <c r="B788" s="2" t="n"/>
      <c r="C788" s="2" t="inlineStr">
        <is>
          <t>Keine passende Afterbuy-Entsprechung</t>
        </is>
      </c>
      <c r="D788" s="2" t="n">
        <v>20</v>
      </c>
      <c r="E788" s="2" t="inlineStr">
        <is>
          <t>Babybetten, Garderobenhalter, Gartenliegen, Hochbetten, Hocker, Kastenmöbel-Sets, Komplettbetten, Möbelaufsätze, Schlafzimmermöbel-Sets, Schrankbetten, Schrankinneneinteiler, Sessel, Sitzbänke, Sitzmöbel-Sets, Sofas, Stühle, Tierbetten, Tische, Wickelkommoden, Wickeltische</t>
        </is>
      </c>
    </row>
    <row r="789" ht="71.25" customHeight="1">
      <c r="A789" s="2" t="inlineStr">
        <is>
          <t>Lizenznummer Recycled Claim Standard blended</t>
        </is>
      </c>
      <c r="B789" s="2" t="n"/>
      <c r="C789" s="2" t="inlineStr">
        <is>
          <t>Keine passende Afterbuy-Entsprechung</t>
        </is>
      </c>
      <c r="D789" s="2" t="n">
        <v>20</v>
      </c>
      <c r="E789" s="2" t="inlineStr">
        <is>
          <t>Babybetten, Garderobenhalter, Gartenliegen, Hochbetten, Hocker, Kastenmöbel-Sets, Komplettbetten, Möbelaufsätze, Schlafzimmermöbel-Sets, Schrankbetten, Schrankinneneinteiler, Sessel, Sitzbänke, Sitzmöbel-Sets, Sofas, Stühle, Tierbetten, Tische, Wickelkommoden, Wickeltische</t>
        </is>
      </c>
    </row>
    <row r="790" ht="71.25" customHeight="1">
      <c r="A790" s="2" t="inlineStr">
        <is>
          <t>Lizenznummer Responsible Down Standard</t>
        </is>
      </c>
      <c r="B790" s="2" t="n"/>
      <c r="C790" s="2" t="inlineStr">
        <is>
          <t>Keine passende Afterbuy-Entsprechung</t>
        </is>
      </c>
      <c r="D790" s="2" t="n">
        <v>19</v>
      </c>
      <c r="E790" s="2" t="inlineStr">
        <is>
          <t>Garderobenhalter, Gartenliegen, Hochbetten, Hocker, Kastenmöbel-Sets, Komplettbetten, Möbelaufsätze, Schlafzimmermöbel-Sets, Schrankbetten, Schrankinneneinteiler, Sessel, Sitzbänke, Sitzmöbel-Sets, Sofas, Stühle, Tierbetten, Tische, Wickelkommoden, Wickeltische</t>
        </is>
      </c>
    </row>
    <row r="791" ht="71.25" customHeight="1">
      <c r="A791" s="2" t="inlineStr">
        <is>
          <t>Lizenznummer Responsible Wool Standard</t>
        </is>
      </c>
      <c r="B791" s="2" t="n"/>
      <c r="C791" s="2" t="inlineStr">
        <is>
          <t>Keine passende Afterbuy-Entsprechung</t>
        </is>
      </c>
      <c r="D791" s="2" t="n">
        <v>20</v>
      </c>
      <c r="E791" s="2" t="inlineStr">
        <is>
          <t>Babybetten, Garderobenhalter, Gartenliegen, Hochbetten, Hocker, Kastenmöbel-Sets, Komplettbetten, Möbelaufsätze, Schlafzimmermöbel-Sets, Schrankbetten, Schrankinneneinteiler, Sessel, Sitzbänke, Sitzmöbel-Sets, Sofas, Stühle, Tierbetten, Tische, Wickelkommoden, Wickeltische</t>
        </is>
      </c>
    </row>
    <row r="792" ht="57" customHeight="1">
      <c r="A792" s="2" t="inlineStr">
        <is>
          <t>Länge</t>
        </is>
      </c>
      <c r="B792" s="2" t="inlineStr">
        <is>
          <t>Länge</t>
        </is>
      </c>
      <c r="C792" s="2" t="inlineStr">
        <is>
          <t>Direkt/standardisiert</t>
        </is>
      </c>
      <c r="D792" s="2" t="n">
        <v>14</v>
      </c>
      <c r="E792" s="2" t="inlineStr">
        <is>
          <t>Ablageanbauten, Abstandshalter, Babybetten, Behandlungsliegen, Betten, Daybetten, Etagenbetten, Faltbetten, Hochbetten, Komplettbetten, Luftbetten, Toilettenstühle, Waschtischaufsätze, Wasserbetten</t>
        </is>
      </c>
    </row>
    <row r="793">
      <c r="A793" s="2" t="inlineStr">
        <is>
          <t>Länge Armlehnen</t>
        </is>
      </c>
      <c r="B793" s="2" t="inlineStr">
        <is>
          <t>Länge</t>
        </is>
      </c>
      <c r="C793" s="2" t="inlineStr">
        <is>
          <t>Maß-Unterfeld</t>
        </is>
      </c>
      <c r="D793" s="2" t="n">
        <v>1</v>
      </c>
      <c r="E793" s="2" t="inlineStr">
        <is>
          <t>Toilettenstühle</t>
        </is>
      </c>
    </row>
    <row r="794">
      <c r="A794" s="2" t="inlineStr">
        <is>
          <t>Länge außen</t>
        </is>
      </c>
      <c r="B794" s="2" t="inlineStr">
        <is>
          <t>Länge</t>
        </is>
      </c>
      <c r="C794" s="2" t="inlineStr">
        <is>
          <t>Maß-Unterfeld</t>
        </is>
      </c>
      <c r="D794" s="2" t="n">
        <v>1</v>
      </c>
      <c r="E794" s="2" t="inlineStr">
        <is>
          <t>Tierbetten</t>
        </is>
      </c>
    </row>
    <row r="795">
      <c r="A795" s="2" t="inlineStr">
        <is>
          <t>Länge Hocker</t>
        </is>
      </c>
      <c r="B795" s="2" t="inlineStr">
        <is>
          <t>Länge</t>
        </is>
      </c>
      <c r="C795" s="2" t="inlineStr">
        <is>
          <t>Maß-Unterfeld</t>
        </is>
      </c>
      <c r="D795" s="2" t="n">
        <v>1</v>
      </c>
      <c r="E795" s="2" t="inlineStr">
        <is>
          <t>Gartenliegen</t>
        </is>
      </c>
    </row>
    <row r="796">
      <c r="A796" s="2" t="inlineStr">
        <is>
          <t>Länge innen</t>
        </is>
      </c>
      <c r="B796" s="2" t="inlineStr">
        <is>
          <t>Länge</t>
        </is>
      </c>
      <c r="C796" s="2" t="inlineStr">
        <is>
          <t>Maß-Unterfeld</t>
        </is>
      </c>
      <c r="D796" s="2" t="n">
        <v>1</v>
      </c>
      <c r="E796" s="2" t="inlineStr">
        <is>
          <t>Tierbetten</t>
        </is>
      </c>
    </row>
    <row r="797">
      <c r="A797" s="2" t="inlineStr">
        <is>
          <t>Länge Liege</t>
        </is>
      </c>
      <c r="B797" s="2" t="inlineStr">
        <is>
          <t>Länge</t>
        </is>
      </c>
      <c r="C797" s="2" t="inlineStr">
        <is>
          <t>Maß-Unterfeld</t>
        </is>
      </c>
      <c r="D797" s="2" t="n">
        <v>1</v>
      </c>
      <c r="E797" s="2" t="inlineStr">
        <is>
          <t>Gartenliegen</t>
        </is>
      </c>
    </row>
    <row r="798" ht="42.75" customHeight="1">
      <c r="A798" s="2" t="inlineStr">
        <is>
          <t>Länge Liegefläche</t>
        </is>
      </c>
      <c r="B798" s="2" t="inlineStr">
        <is>
          <t>Länge</t>
        </is>
      </c>
      <c r="C798" s="2" t="inlineStr">
        <is>
          <t>Maß-Unterfeld</t>
        </is>
      </c>
      <c r="D798" s="2" t="n">
        <v>13</v>
      </c>
      <c r="E798" s="2" t="inlineStr">
        <is>
          <t>Babybetten, Betten, Daybetten, Etagenbetten, Faltbetten, Gartenliegen, Hochbetten, Komplettbetten, Luftbetten, Schlafzimmermöbel-Sets, Schrankbetten, Sofas, Wasserbetten</t>
        </is>
      </c>
    </row>
    <row r="799">
      <c r="A799" s="2" t="inlineStr">
        <is>
          <t>Länge Liegefläche 2</t>
        </is>
      </c>
      <c r="B799" s="2" t="inlineStr">
        <is>
          <t>Länge</t>
        </is>
      </c>
      <c r="C799" s="2" t="inlineStr">
        <is>
          <t>Maß-Unterfeld</t>
        </is>
      </c>
      <c r="D799" s="2" t="n">
        <v>2</v>
      </c>
      <c r="E799" s="2" t="inlineStr">
        <is>
          <t>Etagenbetten, Hochbetten</t>
        </is>
      </c>
    </row>
    <row r="800">
      <c r="A800" s="2" t="inlineStr">
        <is>
          <t>Länge Liegefläche 3</t>
        </is>
      </c>
      <c r="B800" s="2" t="inlineStr">
        <is>
          <t>Länge</t>
        </is>
      </c>
      <c r="C800" s="2" t="inlineStr">
        <is>
          <t>Maß-Unterfeld</t>
        </is>
      </c>
      <c r="D800" s="2" t="n">
        <v>1</v>
      </c>
      <c r="E800" s="2" t="inlineStr">
        <is>
          <t>Etagenbetten</t>
        </is>
      </c>
    </row>
    <row r="801">
      <c r="A801" s="2" t="inlineStr">
        <is>
          <t>Länge Liegefläche ausgezogen</t>
        </is>
      </c>
      <c r="B801" s="2" t="inlineStr">
        <is>
          <t>Länge</t>
        </is>
      </c>
      <c r="C801" s="2" t="inlineStr">
        <is>
          <t>Maß-Unterfeld</t>
        </is>
      </c>
      <c r="D801" s="2" t="n">
        <v>1</v>
      </c>
      <c r="E801" s="2" t="inlineStr">
        <is>
          <t>Daybetten</t>
        </is>
      </c>
    </row>
    <row r="802">
      <c r="A802" s="2" t="inlineStr">
        <is>
          <t>Länge ohne Fußstütze</t>
        </is>
      </c>
      <c r="B802" s="2" t="inlineStr">
        <is>
          <t>Länge</t>
        </is>
      </c>
      <c r="C802" s="2" t="inlineStr">
        <is>
          <t>Maß-Unterfeld</t>
        </is>
      </c>
      <c r="D802" s="2" t="n">
        <v>1</v>
      </c>
      <c r="E802" s="2" t="inlineStr">
        <is>
          <t>Toilettenstühle</t>
        </is>
      </c>
    </row>
    <row r="803">
      <c r="A803" s="2" t="inlineStr">
        <is>
          <t>Länge Packmaß</t>
        </is>
      </c>
      <c r="B803" s="2" t="inlineStr">
        <is>
          <t>Länge</t>
        </is>
      </c>
      <c r="C803" s="2" t="inlineStr">
        <is>
          <t>Maß-Unterfeld</t>
        </is>
      </c>
      <c r="D803" s="2" t="n">
        <v>1</v>
      </c>
      <c r="E803" s="2" t="inlineStr">
        <is>
          <t>Luftbetten</t>
        </is>
      </c>
    </row>
    <row r="804">
      <c r="A804" s="2" t="inlineStr">
        <is>
          <t>Länge Sitzfläche</t>
        </is>
      </c>
      <c r="B804" s="2" t="inlineStr">
        <is>
          <t>Länge</t>
        </is>
      </c>
      <c r="C804" s="2" t="inlineStr">
        <is>
          <t>Maß-Unterfeld</t>
        </is>
      </c>
      <c r="D804" s="2" t="n">
        <v>1</v>
      </c>
      <c r="E804" s="2" t="inlineStr">
        <is>
          <t>Gartenliegen</t>
        </is>
      </c>
    </row>
    <row r="805">
      <c r="A805" s="2" t="inlineStr">
        <is>
          <t>Länge Tisch</t>
        </is>
      </c>
      <c r="B805" s="2" t="inlineStr">
        <is>
          <t>Länge</t>
        </is>
      </c>
      <c r="C805" s="2" t="inlineStr">
        <is>
          <t>Maß-Unterfeld</t>
        </is>
      </c>
      <c r="D805" s="2" t="n">
        <v>1</v>
      </c>
      <c r="E805" s="2" t="inlineStr">
        <is>
          <t>Sitzmöbel-Sets</t>
        </is>
      </c>
    </row>
    <row r="806">
      <c r="A806" s="2" t="inlineStr">
        <is>
          <t>Länge Tisch maximal</t>
        </is>
      </c>
      <c r="B806" s="2" t="inlineStr">
        <is>
          <t>Länge</t>
        </is>
      </c>
      <c r="C806" s="2" t="inlineStr">
        <is>
          <t>Maß-Unterfeld</t>
        </is>
      </c>
      <c r="D806" s="2" t="n">
        <v>1</v>
      </c>
      <c r="E806" s="2" t="inlineStr">
        <is>
          <t>Sitzmöbel-Sets</t>
        </is>
      </c>
    </row>
    <row r="807">
      <c r="A807" s="2" t="inlineStr">
        <is>
          <t>Länge Wasserschlauch</t>
        </is>
      </c>
      <c r="B807" s="2" t="inlineStr">
        <is>
          <t>Länge</t>
        </is>
      </c>
      <c r="C807" s="2" t="inlineStr">
        <is>
          <t>Maß-Unterfeld</t>
        </is>
      </c>
      <c r="D807" s="2" t="n">
        <v>1</v>
      </c>
      <c r="E807" s="2" t="inlineStr">
        <is>
          <t>Wasserbetten</t>
        </is>
      </c>
    </row>
    <row r="808">
      <c r="A808" s="2" t="inlineStr">
        <is>
          <t>Länge zusammengeklappt</t>
        </is>
      </c>
      <c r="B808" s="2" t="inlineStr">
        <is>
          <t>Länge</t>
        </is>
      </c>
      <c r="C808" s="2" t="inlineStr">
        <is>
          <t>Maß-Unterfeld</t>
        </is>
      </c>
      <c r="D808" s="2" t="n">
        <v>1</v>
      </c>
      <c r="E808" s="2" t="inlineStr">
        <is>
          <t>Faltbetten</t>
        </is>
      </c>
    </row>
    <row r="809" ht="71.25" customHeight="1">
      <c r="A809" s="2" t="inlineStr">
        <is>
          <t>Marke laut BattVO</t>
        </is>
      </c>
      <c r="B809" s="2" t="inlineStr">
        <is>
          <t>Marke</t>
        </is>
      </c>
      <c r="C809" s="2" t="inlineStr">
        <is>
          <t>Marken-Unterfeld; zur Marke übernehmen</t>
        </is>
      </c>
      <c r="D809" s="2" t="n">
        <v>37</v>
      </c>
      <c r="E809"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c r="F809" s="9" t="inlineStr">
        <is>
          <t>JVMOEBEL</t>
        </is>
      </c>
      <c r="G809" s="9" t="inlineStr"/>
      <c r="H809" s="9" t="inlineStr">
        <is>
          <t>Nur verwenden, wenn der konkrete Produktwert fehlt; Produktwert hat Vorrang.</t>
        </is>
      </c>
    </row>
    <row r="810" ht="71.25" customHeight="1">
      <c r="A810" s="2" t="inlineStr">
        <is>
          <t>Marke laut ElektroG (EAR)</t>
        </is>
      </c>
      <c r="B810" s="2" t="inlineStr">
        <is>
          <t>Marke</t>
        </is>
      </c>
      <c r="C810" s="2" t="inlineStr">
        <is>
          <t>Marken-Unterfeld; zur Marke übernehmen</t>
        </is>
      </c>
      <c r="D810" s="2" t="n">
        <v>38</v>
      </c>
      <c r="E810" s="2" t="inlineStr">
        <is>
          <t>Arbeitsmöbel-Sets, Babybetten, Behandlungsliegen, Betten, Daybetten, Etagenbetten, Faltbetten, Garderobenhalter, Garderobenpaneele, Garderobenständer, Hochbetten, Hocker, Kastenmöbel-Sets, Komplettbetten, Luftbetten, Möbelaufsätze, Möbelblenden, Möbelfüße, Möbelgestelle, Möbelrollen ...</t>
        </is>
      </c>
    </row>
    <row r="811" ht="71.25" customHeight="1">
      <c r="A811" s="2" t="inlineStr">
        <is>
          <t>Markeninformationen</t>
        </is>
      </c>
      <c r="B811" s="2" t="inlineStr">
        <is>
          <t>Markeninformationen</t>
        </is>
      </c>
      <c r="C811" s="2" t="inlineStr">
        <is>
          <t>Direkt/standardisiert</t>
        </is>
      </c>
      <c r="D811" s="2" t="n">
        <v>35</v>
      </c>
      <c r="E811" s="2" t="inlineStr">
        <is>
          <t>Arbeitsmöbel-Sets, Betten, Daybetten, Duschhocker, Etagenbetten, Faltbetten, Garderobenhalter, Garderobenpaneele, Garderobenständer, Hochbetten, Hocker, Kastenmöbel-Sets, Komplettbetten, Möbelaufsätze, Möbelblenden, Möbelfüße, Möbelgestelle, Regale, Schlafzimmermöbel-Sets, Schrankbetten ...</t>
        </is>
      </c>
      <c r="F811" s="9" t="inlineStr">
        <is>
          <t>Jvmoebel® ist seit Jahrzehnten bekannt für hochwertige, stilvolle Möbel. Mit einem Fokus auf Design, Qualität und Nachhaltigkeit bietet die Marke maßgeschneiderte Lösungen für jedes Zuhause.</t>
        </is>
      </c>
      <c r="G811" s="9" t="inlineStr"/>
      <c r="H811" s="9" t="inlineStr">
        <is>
          <t>Nur verwenden, wenn der konkrete Produktwert fehlt; Produktwert hat Vorrang.</t>
        </is>
      </c>
    </row>
    <row r="812" ht="71.25" customHeight="1">
      <c r="A812" s="2" t="inlineStr">
        <is>
          <t>Material</t>
        </is>
      </c>
      <c r="B812" s="2" t="inlineStr">
        <is>
          <t>Polsterstoff</t>
        </is>
      </c>
      <c r="C812" s="2" t="inlineStr">
        <is>
          <t>Direkt, falls Material/Bezug hinterlegt ist</t>
        </is>
      </c>
      <c r="D812" s="2" t="n">
        <v>34</v>
      </c>
      <c r="E812" s="2" t="inlineStr">
        <is>
          <t>Ablageanbauten, Abstandshalter, Abstellstützen, Arbeitsmöbel-Sets, Babybetten, Behandlungsliegen, Faltbetten, Garderobenhalter, Garderobenpaneele, Garderobenständer, Kastenmöbel-Sets, Komplettbetten, Luftbetten, Möbelaufsätze, Möbelblenden, Möbelfüße, Möbelgestelle, Möbelrollen, Möbelwangen, Regale ...</t>
        </is>
      </c>
    </row>
    <row r="813">
      <c r="A813" s="2" t="inlineStr">
        <is>
          <t>Material Ablage</t>
        </is>
      </c>
      <c r="B813" s="2" t="inlineStr">
        <is>
          <t>Polsterstoff</t>
        </is>
      </c>
      <c r="C813" s="2" t="inlineStr">
        <is>
          <t>Material-Unterfeld</t>
        </is>
      </c>
      <c r="D813" s="2" t="n">
        <v>1</v>
      </c>
      <c r="E813" s="2" t="inlineStr">
        <is>
          <t>Gartenliegen</t>
        </is>
      </c>
    </row>
    <row r="814">
      <c r="A814" s="2" t="inlineStr">
        <is>
          <t>Material Ablageboden</t>
        </is>
      </c>
      <c r="B814" s="2" t="inlineStr">
        <is>
          <t>Polsterstoff</t>
        </is>
      </c>
      <c r="C814" s="2" t="inlineStr">
        <is>
          <t>Material-Unterfeld</t>
        </is>
      </c>
      <c r="D814" s="2" t="n">
        <v>1</v>
      </c>
      <c r="E814" s="2" t="inlineStr">
        <is>
          <t>Tische</t>
        </is>
      </c>
    </row>
    <row r="815">
      <c r="A815" s="2" t="inlineStr">
        <is>
          <t>Material Arbeitsplatte</t>
        </is>
      </c>
      <c r="B815" s="2" t="inlineStr">
        <is>
          <t>Polsterstoff</t>
        </is>
      </c>
      <c r="C815" s="2" t="inlineStr">
        <is>
          <t>Material-Unterfeld</t>
        </is>
      </c>
      <c r="D815" s="2" t="n">
        <v>1</v>
      </c>
      <c r="E815" s="2" t="inlineStr">
        <is>
          <t>Sideboards</t>
        </is>
      </c>
    </row>
    <row r="816">
      <c r="A816" s="2" t="inlineStr">
        <is>
          <t>Material Armlehnen</t>
        </is>
      </c>
      <c r="B816" s="2" t="inlineStr">
        <is>
          <t>Polsterstoff</t>
        </is>
      </c>
      <c r="C816" s="2" t="inlineStr">
        <is>
          <t>Material-Unterfeld</t>
        </is>
      </c>
      <c r="D816" s="2" t="n">
        <v>3</v>
      </c>
      <c r="E816" s="2" t="inlineStr">
        <is>
          <t>Duschstühle, Sitzbänke, Stühle</t>
        </is>
      </c>
    </row>
    <row r="817">
      <c r="A817" s="2" t="inlineStr">
        <is>
          <t>Material Auflage</t>
        </is>
      </c>
      <c r="B817" s="2" t="inlineStr">
        <is>
          <t>Polsterstoff</t>
        </is>
      </c>
      <c r="C817" s="2" t="inlineStr">
        <is>
          <t>Material-Unterfeld</t>
        </is>
      </c>
      <c r="D817" s="2" t="n">
        <v>1</v>
      </c>
      <c r="E817" s="2" t="inlineStr">
        <is>
          <t>Gartenliegen</t>
        </is>
      </c>
    </row>
    <row r="818">
      <c r="A818" s="2" t="inlineStr">
        <is>
          <t>Material Auflagen</t>
        </is>
      </c>
      <c r="B818" s="2" t="inlineStr">
        <is>
          <t>Polsterstoff</t>
        </is>
      </c>
      <c r="C818" s="2" t="inlineStr">
        <is>
          <t>Material-Unterfeld</t>
        </is>
      </c>
      <c r="D818" s="2" t="n">
        <v>1</v>
      </c>
      <c r="E818" s="2" t="inlineStr">
        <is>
          <t>Stühle</t>
        </is>
      </c>
    </row>
    <row r="819">
      <c r="A819" s="2" t="inlineStr">
        <is>
          <t>Material Auszüge</t>
        </is>
      </c>
      <c r="B819" s="2" t="inlineStr">
        <is>
          <t>Polsterstoff</t>
        </is>
      </c>
      <c r="C819" s="2" t="inlineStr">
        <is>
          <t>Material-Unterfeld</t>
        </is>
      </c>
      <c r="D819" s="2" t="n">
        <v>2</v>
      </c>
      <c r="E819" s="2" t="inlineStr">
        <is>
          <t>Sideboards, Waschtische</t>
        </is>
      </c>
    </row>
    <row r="820">
      <c r="A820" s="2" t="inlineStr">
        <is>
          <t>Material Bank</t>
        </is>
      </c>
      <c r="B820" s="2" t="inlineStr">
        <is>
          <t>Polsterstoff</t>
        </is>
      </c>
      <c r="C820" s="2" t="inlineStr">
        <is>
          <t>Material-Unterfeld</t>
        </is>
      </c>
      <c r="D820" s="2" t="n">
        <v>1</v>
      </c>
      <c r="E820" s="2" t="inlineStr">
        <is>
          <t>Kastenmöbel-Sets</t>
        </is>
      </c>
    </row>
    <row r="821" ht="28.5" customHeight="1">
      <c r="A821" s="2" t="inlineStr">
        <is>
          <t>Material Beschläge</t>
        </is>
      </c>
      <c r="B821" s="2" t="inlineStr">
        <is>
          <t>Polsterstoff</t>
        </is>
      </c>
      <c r="C821" s="2" t="inlineStr">
        <is>
          <t>Material-Unterfeld</t>
        </is>
      </c>
      <c r="D821" s="2" t="n">
        <v>6</v>
      </c>
      <c r="E821" s="2" t="inlineStr">
        <is>
          <t>Kastenmöbel-Sets, Möbelaufsätze, Regale, Sideboards, Waschtische, Wickelkommoden</t>
        </is>
      </c>
    </row>
    <row r="822">
      <c r="A822" s="2" t="inlineStr">
        <is>
          <t>Material Bettausstattung</t>
        </is>
      </c>
      <c r="B822" s="2" t="inlineStr">
        <is>
          <t>Polsterstoff</t>
        </is>
      </c>
      <c r="C822" s="2" t="inlineStr">
        <is>
          <t>Material-Unterfeld</t>
        </is>
      </c>
      <c r="D822" s="2" t="n">
        <v>1</v>
      </c>
      <c r="E822" s="2" t="inlineStr">
        <is>
          <t>Babybetten</t>
        </is>
      </c>
    </row>
    <row r="823">
      <c r="A823" s="2" t="inlineStr">
        <is>
          <t>Material Bettbezug</t>
        </is>
      </c>
      <c r="B823" s="2" t="inlineStr">
        <is>
          <t>Polsterstoff</t>
        </is>
      </c>
      <c r="C823" s="2" t="inlineStr">
        <is>
          <t>Material-Unterfeld</t>
        </is>
      </c>
      <c r="D823" s="2" t="n">
        <v>1</v>
      </c>
      <c r="E823" s="2" t="inlineStr">
        <is>
          <t>Tierbetten</t>
        </is>
      </c>
    </row>
    <row r="824" ht="28.5" customHeight="1">
      <c r="A824" s="2" t="inlineStr">
        <is>
          <t>Material Bettgestell</t>
        </is>
      </c>
      <c r="B824" s="2" t="inlineStr">
        <is>
          <t>Polsterstoff</t>
        </is>
      </c>
      <c r="C824" s="2" t="inlineStr">
        <is>
          <t>Material-Unterfeld</t>
        </is>
      </c>
      <c r="D824" s="2" t="n">
        <v>7</v>
      </c>
      <c r="E824" s="2" t="inlineStr">
        <is>
          <t>Babybetten, Betten, Daybetten, Etagenbetten, Faltbetten, Hochbetten, Schrankbetten</t>
        </is>
      </c>
    </row>
    <row r="825">
      <c r="A825" s="2" t="inlineStr">
        <is>
          <t>Material Bettkasten</t>
        </is>
      </c>
      <c r="B825" s="2" t="inlineStr">
        <is>
          <t>Polsterstoff</t>
        </is>
      </c>
      <c r="C825" s="2" t="inlineStr">
        <is>
          <t>Material-Unterfeld</t>
        </is>
      </c>
      <c r="D825" s="2" t="n">
        <v>1</v>
      </c>
      <c r="E825" s="2" t="inlineStr">
        <is>
          <t>Babybetten</t>
        </is>
      </c>
    </row>
    <row r="826">
      <c r="A826" s="2" t="inlineStr">
        <is>
          <t>Material Bezug</t>
        </is>
      </c>
      <c r="B826" s="2" t="inlineStr">
        <is>
          <t>Polsterstoff</t>
        </is>
      </c>
      <c r="C826" s="2" t="inlineStr">
        <is>
          <t>Material-Unterfeld</t>
        </is>
      </c>
      <c r="D826" s="2" t="n">
        <v>2</v>
      </c>
      <c r="E826" s="2" t="inlineStr">
        <is>
          <t>Kastenmöbel-Sets, Schlafzimmermöbel-Sets</t>
        </is>
      </c>
    </row>
    <row r="827">
      <c r="A827" s="2" t="inlineStr">
        <is>
          <t>Material Bodenplatte</t>
        </is>
      </c>
      <c r="B827" s="2" t="inlineStr">
        <is>
          <t>Polsterstoff</t>
        </is>
      </c>
      <c r="C827" s="2" t="inlineStr">
        <is>
          <t>Material-Unterfeld</t>
        </is>
      </c>
      <c r="D827" s="2" t="n">
        <v>1</v>
      </c>
      <c r="E827" s="2" t="inlineStr">
        <is>
          <t>Tische</t>
        </is>
      </c>
    </row>
    <row r="828">
      <c r="A828" s="2" t="inlineStr">
        <is>
          <t>Material Bodenträger</t>
        </is>
      </c>
      <c r="B828" s="2" t="inlineStr">
        <is>
          <t>Polsterstoff</t>
        </is>
      </c>
      <c r="C828" s="2" t="inlineStr">
        <is>
          <t>Material-Unterfeld</t>
        </is>
      </c>
      <c r="D828" s="2" t="n">
        <v>2</v>
      </c>
      <c r="E828" s="2" t="inlineStr">
        <is>
          <t>Möbelaufsätze, Waschtische</t>
        </is>
      </c>
    </row>
    <row r="829">
      <c r="A829" s="2" t="inlineStr">
        <is>
          <t>Material Decke</t>
        </is>
      </c>
      <c r="B829" s="2" t="inlineStr">
        <is>
          <t>Polsterstoff</t>
        </is>
      </c>
      <c r="C829" s="2" t="inlineStr">
        <is>
          <t>Material-Unterfeld</t>
        </is>
      </c>
      <c r="D829" s="2" t="n">
        <v>1</v>
      </c>
      <c r="E829" s="2" t="inlineStr">
        <is>
          <t>Tierbetten</t>
        </is>
      </c>
    </row>
    <row r="830" ht="28.5" customHeight="1">
      <c r="A830" s="2" t="inlineStr">
        <is>
          <t>Material Einlegeböden</t>
        </is>
      </c>
      <c r="B830" s="2" t="inlineStr">
        <is>
          <t>Polsterstoff</t>
        </is>
      </c>
      <c r="C830" s="2" t="inlineStr">
        <is>
          <t>Material-Unterfeld</t>
        </is>
      </c>
      <c r="D830" s="2" t="n">
        <v>7</v>
      </c>
      <c r="E830" s="2" t="inlineStr">
        <is>
          <t>Arbeitsmöbel-Sets, Kastenmöbel-Sets, Regale, Schlafzimmermöbel-Sets, Sideboards, Waschtische, Wickelkommoden</t>
        </is>
      </c>
    </row>
    <row r="831">
      <c r="A831" s="2" t="inlineStr">
        <is>
          <t>Material Front</t>
        </is>
      </c>
      <c r="B831" s="2" t="inlineStr">
        <is>
          <t>Polsterstoff</t>
        </is>
      </c>
      <c r="C831" s="2" t="inlineStr">
        <is>
          <t>Material-Unterfeld</t>
        </is>
      </c>
      <c r="D831" s="2" t="n">
        <v>1</v>
      </c>
      <c r="E831" s="2" t="inlineStr">
        <is>
          <t>Sitzbänke</t>
        </is>
      </c>
    </row>
    <row r="832">
      <c r="A832" s="2" t="inlineStr">
        <is>
          <t>Material Fußkreuz</t>
        </is>
      </c>
      <c r="B832" s="2" t="inlineStr">
        <is>
          <t>Polsterstoff</t>
        </is>
      </c>
      <c r="C832" s="2" t="inlineStr">
        <is>
          <t>Material-Unterfeld</t>
        </is>
      </c>
      <c r="D832" s="2" t="n">
        <v>1</v>
      </c>
      <c r="E832" s="2" t="inlineStr">
        <is>
          <t>Stühle</t>
        </is>
      </c>
    </row>
    <row r="833">
      <c r="A833" s="2" t="inlineStr">
        <is>
          <t>Material Fußstützen</t>
        </is>
      </c>
      <c r="B833" s="2" t="inlineStr">
        <is>
          <t>Polsterstoff</t>
        </is>
      </c>
      <c r="C833" s="2" t="inlineStr">
        <is>
          <t>Material-Unterfeld</t>
        </is>
      </c>
      <c r="D833" s="2" t="n">
        <v>1</v>
      </c>
      <c r="E833" s="2" t="inlineStr">
        <is>
          <t>Duschstühle</t>
        </is>
      </c>
    </row>
    <row r="834" ht="28.5" customHeight="1">
      <c r="A834" s="2" t="inlineStr">
        <is>
          <t>Material Fußteil</t>
        </is>
      </c>
      <c r="B834" s="2" t="inlineStr">
        <is>
          <t>Polsterstoff</t>
        </is>
      </c>
      <c r="C834" s="2" t="inlineStr">
        <is>
          <t>Material-Unterfeld</t>
        </is>
      </c>
      <c r="D834" s="2" t="n">
        <v>6</v>
      </c>
      <c r="E834" s="2" t="inlineStr">
        <is>
          <t>Babybetten, Betten, Etagenbetten, Hochbetten, Komplettbetten, Wasserbetten</t>
        </is>
      </c>
    </row>
    <row r="835">
      <c r="A835" s="2" t="inlineStr">
        <is>
          <t>Material Füllung</t>
        </is>
      </c>
      <c r="B835" s="2" t="inlineStr">
        <is>
          <t>Polsterstoff</t>
        </is>
      </c>
      <c r="C835" s="2" t="inlineStr">
        <is>
          <t>Material-Unterfeld</t>
        </is>
      </c>
      <c r="D835" s="2" t="n">
        <v>1</v>
      </c>
      <c r="E835" s="2" t="inlineStr">
        <is>
          <t>Gartenliegen</t>
        </is>
      </c>
    </row>
    <row r="836" ht="42.75" customHeight="1">
      <c r="A836" s="2" t="inlineStr">
        <is>
          <t>Material Füße</t>
        </is>
      </c>
      <c r="B836" s="2" t="inlineStr">
        <is>
          <t>Polsterstoff</t>
        </is>
      </c>
      <c r="C836" s="2" t="inlineStr">
        <is>
          <t>Material-Unterfeld</t>
        </is>
      </c>
      <c r="D836" s="2" t="n">
        <v>15</v>
      </c>
      <c r="E836" s="2" t="inlineStr">
        <is>
          <t>Arbeitsmöbel-Sets, Betten, Hochbetten, Hocker, Kastenmöbel-Sets, Komplettbetten, Regale, Schlafzimmermöbel-Sets, Sekretäre, Sessel, Sideboards, Sitzmöbel-Sets, Sofas, Waschtische, Wickelkommoden</t>
        </is>
      </c>
    </row>
    <row r="837">
      <c r="A837" s="2" t="inlineStr">
        <is>
          <t>Material Garderobe</t>
        </is>
      </c>
      <c r="B837" s="2" t="inlineStr">
        <is>
          <t>Polsterstoff</t>
        </is>
      </c>
      <c r="C837" s="2" t="inlineStr">
        <is>
          <t>Material-Unterfeld</t>
        </is>
      </c>
      <c r="D837" s="2" t="n">
        <v>1</v>
      </c>
      <c r="E837" s="2" t="inlineStr">
        <is>
          <t>Kastenmöbel-Sets</t>
        </is>
      </c>
    </row>
    <row r="838">
      <c r="A838" s="2" t="inlineStr">
        <is>
          <t>Material Garderobenstange</t>
        </is>
      </c>
      <c r="B838" s="2" t="inlineStr">
        <is>
          <t>Polsterstoff</t>
        </is>
      </c>
      <c r="C838" s="2" t="inlineStr">
        <is>
          <t>Material-Unterfeld</t>
        </is>
      </c>
      <c r="D838" s="2" t="n">
        <v>1</v>
      </c>
      <c r="E838" s="2" t="inlineStr">
        <is>
          <t>Kastenmöbel-Sets</t>
        </is>
      </c>
    </row>
    <row r="839" ht="28.5" customHeight="1">
      <c r="A839" s="2" t="inlineStr">
        <is>
          <t>Material Gestell</t>
        </is>
      </c>
      <c r="B839" s="2" t="inlineStr">
        <is>
          <t>Polsterstoff</t>
        </is>
      </c>
      <c r="C839" s="2" t="inlineStr">
        <is>
          <t>Material-Unterfeld</t>
        </is>
      </c>
      <c r="D839" s="2" t="n">
        <v>9</v>
      </c>
      <c r="E839" s="2" t="inlineStr">
        <is>
          <t>Arbeitsmöbel-Sets, Duschhocker, Duschstühle, Gartenliegen, Schlafzimmermöbel-Sets, Sitzbänke, Sitzmöbel-Sets, Stühle, Tische</t>
        </is>
      </c>
    </row>
    <row r="840" ht="42.75" customHeight="1">
      <c r="A840" s="2" t="inlineStr">
        <is>
          <t>Material Griffe</t>
        </is>
      </c>
      <c r="B840" s="2" t="inlineStr">
        <is>
          <t>Polsterstoff</t>
        </is>
      </c>
      <c r="C840" s="2" t="inlineStr">
        <is>
          <t>Material-Unterfeld</t>
        </is>
      </c>
      <c r="D840" s="2" t="n">
        <v>11</v>
      </c>
      <c r="E840" s="2" t="inlineStr">
        <is>
          <t>Arbeitsmöbel-Sets, Hochbetten, Kastenmöbel-Sets, Möbelaufsätze, Regale, Schlafzimmermöbel-Sets, Sekretäre, Sideboards, Tische, Waschtische, Wickelkommoden</t>
        </is>
      </c>
    </row>
    <row r="841">
      <c r="A841" s="2" t="inlineStr">
        <is>
          <t>Material Haken</t>
        </is>
      </c>
      <c r="B841" s="2" t="inlineStr">
        <is>
          <t>Polsterstoff</t>
        </is>
      </c>
      <c r="C841" s="2" t="inlineStr">
        <is>
          <t>Material-Unterfeld</t>
        </is>
      </c>
      <c r="D841" s="2" t="n">
        <v>2</v>
      </c>
      <c r="E841" s="2" t="inlineStr">
        <is>
          <t>Garderobenpaneele, Kastenmöbel-Sets</t>
        </is>
      </c>
    </row>
    <row r="842">
      <c r="A842" s="2" t="inlineStr">
        <is>
          <t>Material Kissenbezug</t>
        </is>
      </c>
      <c r="B842" s="2" t="inlineStr">
        <is>
          <t>Polsterstoff</t>
        </is>
      </c>
      <c r="C842" s="2" t="inlineStr">
        <is>
          <t>Material-Unterfeld</t>
        </is>
      </c>
      <c r="D842" s="2" t="n">
        <v>1</v>
      </c>
      <c r="E842" s="2" t="inlineStr">
        <is>
          <t>Tierbetten</t>
        </is>
      </c>
    </row>
    <row r="843">
      <c r="A843" s="2" t="inlineStr">
        <is>
          <t>Material Klappen</t>
        </is>
      </c>
      <c r="B843" s="2" t="inlineStr">
        <is>
          <t>Polsterstoff</t>
        </is>
      </c>
      <c r="C843" s="2" t="inlineStr">
        <is>
          <t>Material-Unterfeld</t>
        </is>
      </c>
      <c r="D843" s="2" t="n">
        <v>1</v>
      </c>
      <c r="E843" s="2" t="inlineStr">
        <is>
          <t>Waschtische</t>
        </is>
      </c>
    </row>
    <row r="844">
      <c r="A844" s="2" t="inlineStr">
        <is>
          <t>Material Kleiderstangen</t>
        </is>
      </c>
      <c r="B844" s="2" t="inlineStr">
        <is>
          <t>Polsterstoff</t>
        </is>
      </c>
      <c r="C844" s="2" t="inlineStr">
        <is>
          <t>Material-Unterfeld</t>
        </is>
      </c>
      <c r="D844" s="2" t="n">
        <v>2</v>
      </c>
      <c r="E844" s="2" t="inlineStr">
        <is>
          <t>Garderobenpaneele, Möbelaufsätze</t>
        </is>
      </c>
    </row>
    <row r="845">
      <c r="A845" s="2" t="inlineStr">
        <is>
          <t>Material Kopf-/Fußteil</t>
        </is>
      </c>
      <c r="B845" s="2" t="inlineStr">
        <is>
          <t>Polsterstoff</t>
        </is>
      </c>
      <c r="C845" s="2" t="inlineStr">
        <is>
          <t>Material-Unterfeld</t>
        </is>
      </c>
      <c r="D845" s="2" t="n">
        <v>1</v>
      </c>
      <c r="E845" s="2" t="inlineStr">
        <is>
          <t>Daybetten</t>
        </is>
      </c>
    </row>
    <row r="846" ht="28.5" customHeight="1">
      <c r="A846" s="2" t="inlineStr">
        <is>
          <t>Material Kopfteil</t>
        </is>
      </c>
      <c r="B846" s="2" t="inlineStr">
        <is>
          <t>Polsterstoff</t>
        </is>
      </c>
      <c r="C846" s="2" t="inlineStr">
        <is>
          <t>Material-Unterfeld</t>
        </is>
      </c>
      <c r="D846" s="2" t="n">
        <v>6</v>
      </c>
      <c r="E846" s="2" t="inlineStr">
        <is>
          <t>Babybetten, Betten, Etagenbetten, Hochbetten, Komplettbetten, Wasserbetten</t>
        </is>
      </c>
    </row>
    <row r="847">
      <c r="A847" s="2" t="inlineStr">
        <is>
          <t>Material Korb</t>
        </is>
      </c>
      <c r="B847" s="2" t="inlineStr">
        <is>
          <t>Polsterstoff</t>
        </is>
      </c>
      <c r="C847" s="2" t="inlineStr">
        <is>
          <t>Material-Unterfeld</t>
        </is>
      </c>
      <c r="D847" s="2" t="n">
        <v>1</v>
      </c>
      <c r="E847" s="2" t="inlineStr">
        <is>
          <t>Tierbetten</t>
        </is>
      </c>
    </row>
    <row r="848" ht="42.75" customHeight="1">
      <c r="A848" s="2" t="inlineStr">
        <is>
          <t>Material Korpus</t>
        </is>
      </c>
      <c r="B848" s="2" t="inlineStr">
        <is>
          <t>Polsterstoff</t>
        </is>
      </c>
      <c r="C848" s="2" t="inlineStr">
        <is>
          <t>Material-Unterfeld</t>
        </is>
      </c>
      <c r="D848" s="2" t="n">
        <v>12</v>
      </c>
      <c r="E848" s="2" t="inlineStr">
        <is>
          <t>Arbeitsmöbel-Sets, Hocker, Kastenmöbel-Sets, Regale, Schlafzimmermöbel-Sets, Sessel, Sideboards, Sitzbänke, Sitzmöbel-Sets, Sofas, Waschtische, Wickelkommoden</t>
        </is>
      </c>
    </row>
    <row r="849">
      <c r="A849" s="2" t="inlineStr">
        <is>
          <t>Material Korpus / Gestell</t>
        </is>
      </c>
      <c r="B849" s="2" t="inlineStr">
        <is>
          <t>Polsterstoff</t>
        </is>
      </c>
      <c r="C849" s="2" t="inlineStr">
        <is>
          <t>Material-Unterfeld</t>
        </is>
      </c>
      <c r="D849" s="2" t="n">
        <v>1</v>
      </c>
      <c r="E849" s="2" t="inlineStr">
        <is>
          <t>Sekretäre</t>
        </is>
      </c>
    </row>
    <row r="850">
      <c r="A850" s="2" t="inlineStr">
        <is>
          <t>Material Lattenrost</t>
        </is>
      </c>
      <c r="B850" s="2" t="inlineStr">
        <is>
          <t>Polsterstoff</t>
        </is>
      </c>
      <c r="C850" s="2" t="inlineStr">
        <is>
          <t>Material-Unterfeld</t>
        </is>
      </c>
      <c r="D850" s="2" t="n">
        <v>1</v>
      </c>
      <c r="E850" s="2" t="inlineStr">
        <is>
          <t>Babybetten</t>
        </is>
      </c>
    </row>
    <row r="851">
      <c r="A851" s="2" t="inlineStr">
        <is>
          <t>Material Liegefläche</t>
        </is>
      </c>
      <c r="B851" s="2" t="inlineStr">
        <is>
          <t>Polsterstoff</t>
        </is>
      </c>
      <c r="C851" s="2" t="inlineStr">
        <is>
          <t>Material-Unterfeld</t>
        </is>
      </c>
      <c r="D851" s="2" t="n">
        <v>1</v>
      </c>
      <c r="E851" s="2" t="inlineStr">
        <is>
          <t>Gartenliegen</t>
        </is>
      </c>
    </row>
    <row r="852" ht="28.5" customHeight="1">
      <c r="A852" s="2" t="inlineStr">
        <is>
          <t>Material Matratze</t>
        </is>
      </c>
      <c r="B852" s="2" t="inlineStr">
        <is>
          <t>Polsterstoff</t>
        </is>
      </c>
      <c r="C852" s="2" t="inlineStr">
        <is>
          <t>Material-Unterfeld</t>
        </is>
      </c>
      <c r="D852" s="2" t="n">
        <v>6</v>
      </c>
      <c r="E852" s="2" t="inlineStr">
        <is>
          <t>Betten, Daybetten, Etagenbetten, Hochbetten, Komplettbetten, Schrankbetten</t>
        </is>
      </c>
    </row>
    <row r="853">
      <c r="A853" s="2" t="inlineStr">
        <is>
          <t>Material Matratzenbezug</t>
        </is>
      </c>
      <c r="B853" s="2" t="inlineStr">
        <is>
          <t>Polsterstoff</t>
        </is>
      </c>
      <c r="C853" s="2" t="inlineStr">
        <is>
          <t>Material-Unterfeld</t>
        </is>
      </c>
      <c r="D853" s="2" t="n">
        <v>2</v>
      </c>
      <c r="E853" s="2" t="inlineStr">
        <is>
          <t>Betten, Komplettbetten</t>
        </is>
      </c>
    </row>
    <row r="854">
      <c r="A854" s="2" t="inlineStr">
        <is>
          <t>Material Oberboden</t>
        </is>
      </c>
      <c r="B854" s="2" t="inlineStr">
        <is>
          <t>Polsterstoff</t>
        </is>
      </c>
      <c r="C854" s="2" t="inlineStr">
        <is>
          <t>Material-Unterfeld</t>
        </is>
      </c>
      <c r="D854" s="2" t="n">
        <v>3</v>
      </c>
      <c r="E854" s="2" t="inlineStr">
        <is>
          <t>Regale, Sideboards, Waschtische</t>
        </is>
      </c>
    </row>
    <row r="855">
      <c r="A855" s="2" t="inlineStr">
        <is>
          <t>Material Oberfläche</t>
        </is>
      </c>
      <c r="B855" s="2" t="inlineStr">
        <is>
          <t>Polsterstoff</t>
        </is>
      </c>
      <c r="C855" s="2" t="inlineStr">
        <is>
          <t>Material-Unterfeld</t>
        </is>
      </c>
      <c r="D855" s="2" t="n">
        <v>1</v>
      </c>
      <c r="E855" s="2" t="inlineStr">
        <is>
          <t>Luftbetten</t>
        </is>
      </c>
    </row>
    <row r="856">
      <c r="A856" s="2" t="inlineStr">
        <is>
          <t>Material Rahmen</t>
        </is>
      </c>
      <c r="B856" s="2" t="inlineStr">
        <is>
          <t>Polsterstoff</t>
        </is>
      </c>
      <c r="C856" s="2" t="inlineStr">
        <is>
          <t>Material-Unterfeld</t>
        </is>
      </c>
      <c r="D856" s="2" t="n">
        <v>1</v>
      </c>
      <c r="E856" s="2" t="inlineStr">
        <is>
          <t>Kastenmöbel-Sets</t>
        </is>
      </c>
    </row>
    <row r="857">
      <c r="A857" s="2" t="inlineStr">
        <is>
          <t>Material Rollen</t>
        </is>
      </c>
      <c r="B857" s="2" t="inlineStr">
        <is>
          <t>Polsterstoff</t>
        </is>
      </c>
      <c r="C857" s="2" t="inlineStr">
        <is>
          <t>Material-Unterfeld</t>
        </is>
      </c>
      <c r="D857" s="2" t="n">
        <v>3</v>
      </c>
      <c r="E857" s="2" t="inlineStr">
        <is>
          <t>Faltbetten, Garderobenständer, Stühle</t>
        </is>
      </c>
    </row>
    <row r="858">
      <c r="A858" s="2" t="inlineStr">
        <is>
          <t>Material Rückenlehne</t>
        </is>
      </c>
      <c r="B858" s="2" t="inlineStr">
        <is>
          <t>Polsterstoff</t>
        </is>
      </c>
      <c r="C858" s="2" t="inlineStr">
        <is>
          <t>Material-Unterfeld</t>
        </is>
      </c>
      <c r="D858" s="2" t="n">
        <v>2</v>
      </c>
      <c r="E858" s="2" t="inlineStr">
        <is>
          <t>Sitzbänke, Stühle</t>
        </is>
      </c>
    </row>
    <row r="859">
      <c r="A859" s="2" t="inlineStr">
        <is>
          <t>Material Rückwand</t>
        </is>
      </c>
      <c r="B859" s="2" t="inlineStr">
        <is>
          <t>Polsterstoff</t>
        </is>
      </c>
      <c r="C859" s="2" t="inlineStr">
        <is>
          <t>Material-Unterfeld</t>
        </is>
      </c>
      <c r="D859" s="2" t="n">
        <v>4</v>
      </c>
      <c r="E859" s="2" t="inlineStr">
        <is>
          <t>Regale, Sideboards, Waschtische, Wickelkommoden</t>
        </is>
      </c>
    </row>
    <row r="860">
      <c r="A860" s="2" t="inlineStr">
        <is>
          <t>Material Scharniere</t>
        </is>
      </c>
      <c r="B860" s="2" t="inlineStr">
        <is>
          <t>Polsterstoff</t>
        </is>
      </c>
      <c r="C860" s="2" t="inlineStr">
        <is>
          <t>Material-Unterfeld</t>
        </is>
      </c>
      <c r="D860" s="2" t="n">
        <v>2</v>
      </c>
      <c r="E860" s="2" t="inlineStr">
        <is>
          <t>Regale, Sekretäre</t>
        </is>
      </c>
    </row>
    <row r="861">
      <c r="A861" s="2" t="inlineStr">
        <is>
          <t>Material Schublade</t>
        </is>
      </c>
      <c r="B861" s="2" t="inlineStr">
        <is>
          <t>Polsterstoff</t>
        </is>
      </c>
      <c r="C861" s="2" t="inlineStr">
        <is>
          <t>Material-Unterfeld</t>
        </is>
      </c>
      <c r="D861" s="2" t="n">
        <v>2</v>
      </c>
      <c r="E861" s="2" t="inlineStr">
        <is>
          <t>Sideboards, Waschtische</t>
        </is>
      </c>
    </row>
    <row r="862" ht="28.5" customHeight="1">
      <c r="A862" s="2" t="inlineStr">
        <is>
          <t>Material Schubladen</t>
        </is>
      </c>
      <c r="B862" s="2" t="inlineStr">
        <is>
          <t>Polsterstoff</t>
        </is>
      </c>
      <c r="C862" s="2" t="inlineStr">
        <is>
          <t>Material-Unterfeld</t>
        </is>
      </c>
      <c r="D862" s="2" t="n">
        <v>5</v>
      </c>
      <c r="E862" s="2" t="inlineStr">
        <is>
          <t>Arbeitsmöbel-Sets, Kastenmöbel-Sets, Regale, Schlafzimmermöbel-Sets, Sekretäre</t>
        </is>
      </c>
    </row>
    <row r="863" ht="28.5" customHeight="1">
      <c r="A863" s="2" t="inlineStr">
        <is>
          <t>Material Schubladenauszug</t>
        </is>
      </c>
      <c r="B863" s="2" t="inlineStr">
        <is>
          <t>Polsterstoff</t>
        </is>
      </c>
      <c r="C863" s="2" t="inlineStr">
        <is>
          <t>Material-Unterfeld</t>
        </is>
      </c>
      <c r="D863" s="2" t="n">
        <v>6</v>
      </c>
      <c r="E863" s="2" t="inlineStr">
        <is>
          <t>Hochbetten, Möbelaufsätze, Regale, Schlafzimmermöbel-Sets, Sideboards, Waschtische</t>
        </is>
      </c>
    </row>
    <row r="864">
      <c r="A864" s="2" t="inlineStr">
        <is>
          <t>Material Seitenteil</t>
        </is>
      </c>
      <c r="B864" s="2" t="inlineStr">
        <is>
          <t>Polsterstoff</t>
        </is>
      </c>
      <c r="C864" s="2" t="inlineStr">
        <is>
          <t>Material-Unterfeld</t>
        </is>
      </c>
      <c r="D864" s="2" t="n">
        <v>1</v>
      </c>
      <c r="E864" s="2" t="inlineStr">
        <is>
          <t>Daybetten</t>
        </is>
      </c>
    </row>
    <row r="865">
      <c r="A865" s="2" t="inlineStr">
        <is>
          <t>Material Seitenwände</t>
        </is>
      </c>
      <c r="B865" s="2" t="inlineStr">
        <is>
          <t>Polsterstoff</t>
        </is>
      </c>
      <c r="C865" s="2" t="inlineStr">
        <is>
          <t>Material-Unterfeld</t>
        </is>
      </c>
      <c r="D865" s="2" t="n">
        <v>1</v>
      </c>
      <c r="E865" s="2" t="inlineStr">
        <is>
          <t>Luftbetten</t>
        </is>
      </c>
    </row>
    <row r="866">
      <c r="A866" s="2" t="inlineStr">
        <is>
          <t>Material Sitzfläche</t>
        </is>
      </c>
      <c r="B866" s="2" t="inlineStr">
        <is>
          <t>Polsterstoff</t>
        </is>
      </c>
      <c r="C866" s="2" t="inlineStr">
        <is>
          <t>Material-Unterfeld</t>
        </is>
      </c>
      <c r="D866" s="2" t="n">
        <v>6</v>
      </c>
      <c r="E866" s="2" t="inlineStr">
        <is>
          <t>Duschhocker, Duschstühle, Hocker, Sitzbänke, Sitzmöbel-Sets, Stühle</t>
        </is>
      </c>
    </row>
    <row r="867">
      <c r="A867" s="2" t="inlineStr">
        <is>
          <t>Material Sitzmöbel Gestell</t>
        </is>
      </c>
      <c r="B867" s="2" t="inlineStr">
        <is>
          <t>Polsterstoff</t>
        </is>
      </c>
      <c r="C867" s="2" t="inlineStr">
        <is>
          <t>Material-Unterfeld</t>
        </is>
      </c>
      <c r="D867" s="2" t="n">
        <v>1</v>
      </c>
      <c r="E867" s="2" t="inlineStr">
        <is>
          <t>Sitzmöbel-Sets</t>
        </is>
      </c>
    </row>
    <row r="868">
      <c r="A868" s="2" t="inlineStr">
        <is>
          <t>Material Sprossen</t>
        </is>
      </c>
      <c r="B868" s="2" t="inlineStr">
        <is>
          <t>Polsterstoff</t>
        </is>
      </c>
      <c r="C868" s="2" t="inlineStr">
        <is>
          <t>Material-Unterfeld</t>
        </is>
      </c>
      <c r="D868" s="2" t="n">
        <v>1</v>
      </c>
      <c r="E868" s="2" t="inlineStr">
        <is>
          <t>Babybetten</t>
        </is>
      </c>
    </row>
    <row r="869">
      <c r="A869" s="2" t="inlineStr">
        <is>
          <t>Material Textilelemente</t>
        </is>
      </c>
      <c r="B869" s="2" t="inlineStr">
        <is>
          <t>Polsterstoff</t>
        </is>
      </c>
      <c r="C869" s="2" t="inlineStr">
        <is>
          <t>Material-Unterfeld</t>
        </is>
      </c>
      <c r="D869" s="2" t="n">
        <v>2</v>
      </c>
      <c r="E869" s="2" t="inlineStr">
        <is>
          <t>Etagenbetten, Hochbetten</t>
        </is>
      </c>
    </row>
    <row r="870">
      <c r="A870" s="2" t="inlineStr">
        <is>
          <t>Material Tisch Gestell</t>
        </is>
      </c>
      <c r="B870" s="2" t="inlineStr">
        <is>
          <t>Polsterstoff</t>
        </is>
      </c>
      <c r="C870" s="2" t="inlineStr">
        <is>
          <t>Material-Unterfeld</t>
        </is>
      </c>
      <c r="D870" s="2" t="n">
        <v>1</v>
      </c>
      <c r="E870" s="2" t="inlineStr">
        <is>
          <t>Sitzmöbel-Sets</t>
        </is>
      </c>
    </row>
    <row r="871" ht="28.5" customHeight="1">
      <c r="A871" s="2" t="inlineStr">
        <is>
          <t>Material Tischplatte</t>
        </is>
      </c>
      <c r="B871" s="2" t="inlineStr">
        <is>
          <t>Polsterstoff</t>
        </is>
      </c>
      <c r="C871" s="2" t="inlineStr">
        <is>
          <t>Material-Unterfeld</t>
        </is>
      </c>
      <c r="D871" s="2" t="n">
        <v>5</v>
      </c>
      <c r="E871" s="2" t="inlineStr">
        <is>
          <t>Arbeitsmöbel-Sets, Kastenmöbel-Sets, Schlafzimmermöbel-Sets, Sitzmöbel-Sets, Tische</t>
        </is>
      </c>
    </row>
    <row r="872">
      <c r="A872" s="2" t="inlineStr">
        <is>
          <t>Material Topper</t>
        </is>
      </c>
      <c r="B872" s="2" t="inlineStr">
        <is>
          <t>Polsterstoff</t>
        </is>
      </c>
      <c r="C872" s="2" t="inlineStr">
        <is>
          <t>Material-Unterfeld</t>
        </is>
      </c>
      <c r="D872" s="2" t="n">
        <v>3</v>
      </c>
      <c r="E872" s="2" t="inlineStr">
        <is>
          <t>Betten, Komplettbetten, Wasserbetten</t>
        </is>
      </c>
    </row>
    <row r="873" ht="28.5" customHeight="1">
      <c r="A873" s="2" t="inlineStr">
        <is>
          <t>Material Türen</t>
        </is>
      </c>
      <c r="B873" s="2" t="inlineStr">
        <is>
          <t>Polsterstoff</t>
        </is>
      </c>
      <c r="C873" s="2" t="inlineStr">
        <is>
          <t>Material-Unterfeld</t>
        </is>
      </c>
      <c r="D873" s="2" t="n">
        <v>7</v>
      </c>
      <c r="E873" s="2" t="inlineStr">
        <is>
          <t>Arbeitsmöbel-Sets, Kastenmöbel-Sets, Regale, Schlafzimmermöbel-Sets, Sideboards, Waschtische, Wickelkommoden</t>
        </is>
      </c>
    </row>
    <row r="874">
      <c r="A874" s="2" t="inlineStr">
        <is>
          <t>Material Türen / Klappen</t>
        </is>
      </c>
      <c r="B874" s="2" t="inlineStr">
        <is>
          <t>Polsterstoff</t>
        </is>
      </c>
      <c r="C874" s="2" t="inlineStr">
        <is>
          <t>Material-Unterfeld</t>
        </is>
      </c>
      <c r="D874" s="2" t="n">
        <v>1</v>
      </c>
      <c r="E874" s="2" t="inlineStr">
        <is>
          <t>Sekretäre</t>
        </is>
      </c>
    </row>
    <row r="875">
      <c r="A875" s="2" t="inlineStr">
        <is>
          <t>Material Umbau</t>
        </is>
      </c>
      <c r="B875" s="2" t="inlineStr">
        <is>
          <t>Polsterstoff</t>
        </is>
      </c>
      <c r="C875" s="2" t="inlineStr">
        <is>
          <t>Material-Unterfeld</t>
        </is>
      </c>
      <c r="D875" s="2" t="n">
        <v>1</v>
      </c>
      <c r="E875" s="2" t="inlineStr">
        <is>
          <t>Schrankbetten</t>
        </is>
      </c>
    </row>
    <row r="876">
      <c r="A876" s="2" t="inlineStr">
        <is>
          <t>Material Unterbau</t>
        </is>
      </c>
      <c r="B876" s="2" t="inlineStr">
        <is>
          <t>Polsterstoff</t>
        </is>
      </c>
      <c r="C876" s="2" t="inlineStr">
        <is>
          <t>Material-Unterfeld</t>
        </is>
      </c>
      <c r="D876" s="2" t="n">
        <v>1</v>
      </c>
      <c r="E876" s="2" t="inlineStr">
        <is>
          <t>Wasserbetten</t>
        </is>
      </c>
    </row>
    <row r="877">
      <c r="A877" s="2" t="inlineStr">
        <is>
          <t>Material Unterbox</t>
        </is>
      </c>
      <c r="B877" s="2" t="inlineStr">
        <is>
          <t>Polsterstoff</t>
        </is>
      </c>
      <c r="C877" s="2" t="inlineStr">
        <is>
          <t>Material-Unterfeld</t>
        </is>
      </c>
      <c r="D877" s="2" t="n">
        <v>1</v>
      </c>
      <c r="E877" s="2" t="inlineStr">
        <is>
          <t>Komplettbetten</t>
        </is>
      </c>
    </row>
    <row r="878">
      <c r="A878" s="2" t="inlineStr">
        <is>
          <t>Material Untergestell</t>
        </is>
      </c>
      <c r="B878" s="2" t="inlineStr">
        <is>
          <t>Polsterstoff</t>
        </is>
      </c>
      <c r="C878" s="2" t="inlineStr">
        <is>
          <t>Material-Unterfeld</t>
        </is>
      </c>
      <c r="D878" s="2" t="n">
        <v>3</v>
      </c>
      <c r="E878" s="2" t="inlineStr">
        <is>
          <t>Hocker, Sessel, Sofas</t>
        </is>
      </c>
    </row>
    <row r="879">
      <c r="A879" s="2" t="inlineStr">
        <is>
          <t>Material Unterseite</t>
        </is>
      </c>
      <c r="B879" s="2" t="inlineStr">
        <is>
          <t>Polsterstoff</t>
        </is>
      </c>
      <c r="C879" s="2" t="inlineStr">
        <is>
          <t>Material-Unterfeld</t>
        </is>
      </c>
      <c r="D879" s="2" t="n">
        <v>1</v>
      </c>
      <c r="E879" s="2" t="inlineStr">
        <is>
          <t>Luftbetten</t>
        </is>
      </c>
    </row>
    <row r="880">
      <c r="A880" s="2" t="inlineStr">
        <is>
          <t>Material Vorhangschals</t>
        </is>
      </c>
      <c r="B880" s="2" t="inlineStr">
        <is>
          <t>Polsterstoff</t>
        </is>
      </c>
      <c r="C880" s="2" t="inlineStr">
        <is>
          <t>Material-Unterfeld</t>
        </is>
      </c>
      <c r="D880" s="2" t="n">
        <v>1</v>
      </c>
      <c r="E880" s="2" t="inlineStr">
        <is>
          <t>Betten</t>
        </is>
      </c>
    </row>
    <row r="881">
      <c r="A881" s="2" t="inlineStr">
        <is>
          <t>Material Wandhalterung</t>
        </is>
      </c>
      <c r="B881" s="2" t="inlineStr">
        <is>
          <t>Polsterstoff</t>
        </is>
      </c>
      <c r="C881" s="2" t="inlineStr">
        <is>
          <t>Material-Unterfeld</t>
        </is>
      </c>
      <c r="D881" s="2" t="n">
        <v>1</v>
      </c>
      <c r="E881" s="2" t="inlineStr">
        <is>
          <t>Duschhocker</t>
        </is>
      </c>
    </row>
    <row r="882">
      <c r="A882" s="2" t="inlineStr">
        <is>
          <t>Material Waschbecken</t>
        </is>
      </c>
      <c r="B882" s="2" t="inlineStr">
        <is>
          <t>Polsterstoff</t>
        </is>
      </c>
      <c r="C882" s="2" t="inlineStr">
        <is>
          <t>Material-Unterfeld</t>
        </is>
      </c>
      <c r="D882" s="2" t="n">
        <v>1</v>
      </c>
      <c r="E882" s="2" t="inlineStr">
        <is>
          <t>Waschtische</t>
        </is>
      </c>
    </row>
    <row r="883">
      <c r="A883" s="2" t="inlineStr">
        <is>
          <t>Materialart Auflage</t>
        </is>
      </c>
      <c r="B883" s="2" t="inlineStr">
        <is>
          <t>Polsterstoff</t>
        </is>
      </c>
      <c r="C883" s="2" t="inlineStr">
        <is>
          <t>Material-Unterfeld</t>
        </is>
      </c>
      <c r="D883" s="2" t="n">
        <v>1</v>
      </c>
      <c r="E883" s="2" t="inlineStr">
        <is>
          <t>Gartenliegen</t>
        </is>
      </c>
    </row>
    <row r="884">
      <c r="A884" s="2" t="inlineStr">
        <is>
          <t>Materialart Füllung</t>
        </is>
      </c>
      <c r="B884" s="2" t="inlineStr">
        <is>
          <t>Polsterstoff</t>
        </is>
      </c>
      <c r="C884" s="2" t="inlineStr">
        <is>
          <t>Material-Unterfeld</t>
        </is>
      </c>
      <c r="D884" s="2" t="n">
        <v>1</v>
      </c>
      <c r="E884" s="2" t="inlineStr">
        <is>
          <t>Gartenliegen</t>
        </is>
      </c>
    </row>
    <row r="885">
      <c r="A885" s="2" t="inlineStr">
        <is>
          <t>Materialeigenschaft</t>
        </is>
      </c>
      <c r="B885" s="2" t="inlineStr">
        <is>
          <t>Polsterstoff</t>
        </is>
      </c>
      <c r="C885" s="2" t="inlineStr">
        <is>
          <t>Material-Unterfeld</t>
        </is>
      </c>
      <c r="D885" s="2" t="n">
        <v>1</v>
      </c>
      <c r="E885" s="2" t="inlineStr">
        <is>
          <t>Gartenliegen</t>
        </is>
      </c>
    </row>
    <row r="886" ht="42.75" customHeight="1">
      <c r="A886" s="2" t="inlineStr">
        <is>
          <t>Materialeigenschaften</t>
        </is>
      </c>
      <c r="B886" s="2" t="inlineStr">
        <is>
          <t>Polsterstoff</t>
        </is>
      </c>
      <c r="C886" s="2" t="inlineStr">
        <is>
          <t>Material-Unterfeld</t>
        </is>
      </c>
      <c r="D886" s="2" t="n">
        <v>16</v>
      </c>
      <c r="E886" s="2" t="inlineStr">
        <is>
          <t>Betten, Daybetten, Etagenbetten, Faltbetten, Hochbetten, Hocker, Komplettbetten, Luftbetten, Regale, Schrankbetten, Sekretäre, Sitzbänke, Stühle, Tische, Waschtischaufsätze, Wasserbetten</t>
        </is>
      </c>
    </row>
    <row r="887">
      <c r="A887" s="2" t="inlineStr">
        <is>
          <t>Materialeigenschaften Bettgestell</t>
        </is>
      </c>
      <c r="B887" s="2" t="inlineStr">
        <is>
          <t>Polsterstoff</t>
        </is>
      </c>
      <c r="C887" s="2" t="inlineStr">
        <is>
          <t>Material-Unterfeld</t>
        </is>
      </c>
      <c r="D887" s="2" t="n">
        <v>1</v>
      </c>
      <c r="E887" s="2" t="inlineStr">
        <is>
          <t>Babybetten</t>
        </is>
      </c>
    </row>
    <row r="888" ht="71.25" customHeight="1">
      <c r="A888" s="2" t="inlineStr">
        <is>
          <t>Materialhinweis</t>
        </is>
      </c>
      <c r="B888" s="2" t="inlineStr">
        <is>
          <t>Polsterstoff</t>
        </is>
      </c>
      <c r="C888" s="2" t="inlineStr">
        <is>
          <t>Material-Unterfeld</t>
        </is>
      </c>
      <c r="D888" s="2" t="n">
        <v>28</v>
      </c>
      <c r="E888" s="2" t="inlineStr">
        <is>
          <t>Babybetten, Betten, Daybetten, Etagenbetten, Faltbetten, Garderobenpaneele, Garderobenständer, Hochbetten, Hocker, Kastenmöbel-Sets, Komplettbetten, Möbelaufsätze, Möbelgestelle, Regale, Schlafzimmermöbel-Sets, Schrankbetten, Schranktüren, Sekretäre, Sessel, Sideboards ...</t>
        </is>
      </c>
      <c r="F888" s="9"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G888" s="9" t="inlineStr"/>
      <c r="H888" s="9" t="inlineStr">
        <is>
          <t>Nur verwenden, wenn der konkrete Produktwert fehlt; Produktwert hat Vorrang.</t>
        </is>
      </c>
    </row>
    <row r="889">
      <c r="A889" s="2" t="inlineStr">
        <is>
          <t>Materialstärke</t>
        </is>
      </c>
      <c r="B889" s="2" t="inlineStr">
        <is>
          <t>Polsterstoff</t>
        </is>
      </c>
      <c r="C889" s="2" t="inlineStr">
        <is>
          <t>Material-Unterfeld</t>
        </is>
      </c>
      <c r="D889" s="2" t="n">
        <v>3</v>
      </c>
      <c r="E889" s="2" t="inlineStr">
        <is>
          <t>Abstandshalter, Etagenbetten, Hochbetten</t>
        </is>
      </c>
    </row>
    <row r="890" ht="28.5" customHeight="1">
      <c r="A890" s="2" t="inlineStr">
        <is>
          <t>Materialstärke Tischplatte</t>
        </is>
      </c>
      <c r="B890" s="2" t="inlineStr">
        <is>
          <t>Polsterstoff</t>
        </is>
      </c>
      <c r="C890" s="2" t="inlineStr">
        <is>
          <t>Material-Unterfeld</t>
        </is>
      </c>
      <c r="D890" s="2" t="n">
        <v>4</v>
      </c>
      <c r="E890" s="2" t="inlineStr">
        <is>
          <t>Arbeitsmöbel-Sets, Kastenmöbel-Sets, Schlafzimmermöbel-Sets, Sitzmöbel-Sets</t>
        </is>
      </c>
    </row>
    <row r="891">
      <c r="A891" s="2" t="inlineStr">
        <is>
          <t>Materialstärken Auflagen</t>
        </is>
      </c>
      <c r="B891" s="2" t="inlineStr">
        <is>
          <t>Polsterstoff</t>
        </is>
      </c>
      <c r="C891" s="2" t="inlineStr">
        <is>
          <t>Material-Unterfeld</t>
        </is>
      </c>
      <c r="D891" s="2" t="n">
        <v>1</v>
      </c>
      <c r="E891" s="2" t="inlineStr">
        <is>
          <t>Sitzmöbel-Sets</t>
        </is>
      </c>
    </row>
    <row r="892" ht="71.25" customHeight="1">
      <c r="A892" s="2" t="inlineStr">
        <is>
          <t>Materialzusammensetzung</t>
        </is>
      </c>
      <c r="B892" s="2" t="inlineStr">
        <is>
          <t>Materialzusammensetzung</t>
        </is>
      </c>
      <c r="C892" s="2" t="inlineStr">
        <is>
          <t>Direkt/standardisiert</t>
        </is>
      </c>
      <c r="D892" s="2" t="n">
        <v>22</v>
      </c>
      <c r="E892" s="2" t="inlineStr">
        <is>
          <t>Babybetten, Betten, Daybetten, Etagenbetten, Faltbetten, Gartenliegen, Hochbetten, Hocker, Kastenmöbel-Sets, Komplettbetten, Möbelaufsätze, Möbelblenden, Schlafzimmermöbel-Sets, Schrankbetten, Schrankinneneinteiler, Schranktüren, Sessel, Sitzbänke, Sitzmöbel-Sets, Sofas ...</t>
        </is>
      </c>
    </row>
    <row r="893" ht="28.5" customHeight="1">
      <c r="A893" s="2" t="inlineStr">
        <is>
          <t>Materialzusammensetzung Bezug</t>
        </is>
      </c>
      <c r="B893" s="2" t="inlineStr">
        <is>
          <t>Polsterstoff</t>
        </is>
      </c>
      <c r="C893" s="2" t="inlineStr">
        <is>
          <t>Material-Unterfeld</t>
        </is>
      </c>
      <c r="D893" s="2" t="n">
        <v>6</v>
      </c>
      <c r="E893" s="2" t="inlineStr">
        <is>
          <t>Betten, Daybetten, Etagenbetten, Faltbetten, Hochbetten, Wasserbetten</t>
        </is>
      </c>
    </row>
    <row r="894" ht="28.5" customHeight="1">
      <c r="A894" s="2" t="inlineStr">
        <is>
          <t>Materialzusammenzusetzung Auflagen</t>
        </is>
      </c>
      <c r="B894" s="2" t="inlineStr">
        <is>
          <t>Polsterstoff</t>
        </is>
      </c>
      <c r="C894" s="2" t="inlineStr">
        <is>
          <t>Material-Unterfeld</t>
        </is>
      </c>
      <c r="D894" s="2" t="n">
        <v>1</v>
      </c>
      <c r="E894" s="2" t="inlineStr">
        <is>
          <t>Sitzmöbel-Sets</t>
        </is>
      </c>
    </row>
    <row r="895" ht="28.5" customHeight="1">
      <c r="A895" s="2" t="inlineStr">
        <is>
          <t>Matratze 2 Körpergewicht bis</t>
        </is>
      </c>
      <c r="B895" s="2" t="n"/>
      <c r="C895" s="2" t="inlineStr">
        <is>
          <t>Keine passende Afterbuy-Entsprechung</t>
        </is>
      </c>
      <c r="D895" s="2" t="n">
        <v>6</v>
      </c>
      <c r="E895" s="2" t="inlineStr">
        <is>
          <t>Betten, Daybetten, Etagenbetten, Hochbetten, Komplettbetten, Schrankbetten</t>
        </is>
      </c>
    </row>
    <row r="896" ht="28.5" customHeight="1">
      <c r="A896" s="2" t="inlineStr">
        <is>
          <t>Matratze 2 Körpergewicht von</t>
        </is>
      </c>
      <c r="B896" s="2" t="n"/>
      <c r="C896" s="2" t="inlineStr">
        <is>
          <t>Keine passende Afterbuy-Entsprechung</t>
        </is>
      </c>
      <c r="D896" s="2" t="n">
        <v>6</v>
      </c>
      <c r="E896" s="2" t="inlineStr">
        <is>
          <t>Betten, Daybetten, Etagenbetten, Hochbetten, Komplettbetten, Schrankbetten</t>
        </is>
      </c>
    </row>
    <row r="897" ht="28.5" customHeight="1">
      <c r="A897" s="2" t="inlineStr">
        <is>
          <t>Matratze Körpergewicht bis</t>
        </is>
      </c>
      <c r="B897" s="2" t="n"/>
      <c r="C897" s="2" t="inlineStr">
        <is>
          <t>Keine passende Afterbuy-Entsprechung</t>
        </is>
      </c>
      <c r="D897" s="2" t="n">
        <v>6</v>
      </c>
      <c r="E897" s="2" t="inlineStr">
        <is>
          <t>Betten, Daybetten, Etagenbetten, Hochbetten, Komplettbetten, Schrankbetten</t>
        </is>
      </c>
    </row>
    <row r="898" ht="28.5" customHeight="1">
      <c r="A898" s="2" t="inlineStr">
        <is>
          <t>Matratze Körpergewicht von</t>
        </is>
      </c>
      <c r="B898" s="2" t="n"/>
      <c r="C898" s="2" t="inlineStr">
        <is>
          <t>Keine passende Afterbuy-Entsprechung</t>
        </is>
      </c>
      <c r="D898" s="2" t="n">
        <v>6</v>
      </c>
      <c r="E898" s="2" t="inlineStr">
        <is>
          <t>Betten, Daybetten, Etagenbetten, Hochbetten, Komplettbetten, Schrankbetten</t>
        </is>
      </c>
    </row>
    <row r="899">
      <c r="A899" s="2" t="inlineStr">
        <is>
          <t>Matratzenhöhe</t>
        </is>
      </c>
      <c r="B899" s="2" t="inlineStr">
        <is>
          <t>Höhe</t>
        </is>
      </c>
      <c r="C899" s="2" t="inlineStr">
        <is>
          <t>Maß-Unterfeld</t>
        </is>
      </c>
      <c r="D899" s="2" t="n">
        <v>1</v>
      </c>
      <c r="E899" s="2" t="inlineStr">
        <is>
          <t>Betten</t>
        </is>
      </c>
    </row>
    <row r="900">
      <c r="A900" s="2" t="inlineStr">
        <is>
          <t>Matratzenhöhe maximal</t>
        </is>
      </c>
      <c r="B900" s="2" t="inlineStr">
        <is>
          <t>Höhe</t>
        </is>
      </c>
      <c r="C900" s="2" t="inlineStr">
        <is>
          <t>Maß-Unterfeld</t>
        </is>
      </c>
      <c r="D900" s="2" t="n">
        <v>1</v>
      </c>
      <c r="E900" s="2" t="inlineStr">
        <is>
          <t>Schrankbetten</t>
        </is>
      </c>
    </row>
    <row r="901" ht="28.5" customHeight="1">
      <c r="A901" s="2" t="inlineStr">
        <is>
          <t>Modell</t>
        </is>
      </c>
      <c r="B901" s="2" t="inlineStr">
        <is>
          <t>Produktart</t>
        </is>
      </c>
      <c r="C901" s="2" t="inlineStr">
        <is>
          <t>Modell-Unterfeld; analog zu Modellbezeichnung</t>
        </is>
      </c>
      <c r="D901" s="2" t="n">
        <v>11</v>
      </c>
      <c r="E901" s="2" t="inlineStr">
        <is>
          <t>Betten, Daybetten, Etagenbetten, Faltbetten, Hochbetten, Komplettbetten, Schrankbetten, Sekretäre, Sitzbänke, Stühle, Tische</t>
        </is>
      </c>
    </row>
    <row r="902" ht="71.25" customHeight="1">
      <c r="A902" s="2" t="inlineStr">
        <is>
          <t>Modellbezeichnung</t>
        </is>
      </c>
      <c r="B902" s="2" t="inlineStr">
        <is>
          <t>Produktart</t>
        </is>
      </c>
      <c r="C902" s="2" t="inlineStr">
        <is>
          <t>Direkt/standardisiert</t>
        </is>
      </c>
      <c r="D902" s="2" t="n">
        <v>49</v>
      </c>
      <c r="E902"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row>
    <row r="903" ht="28.5" customHeight="1">
      <c r="A903" s="2" t="inlineStr">
        <is>
          <t>Montagehinweis</t>
        </is>
      </c>
      <c r="B903" s="2" t="inlineStr">
        <is>
          <t>Montage erforderlich</t>
        </is>
      </c>
      <c r="C903" s="2" t="inlineStr">
        <is>
          <t>Montagehinweis; in Montagefeld übernehmen</t>
        </is>
      </c>
      <c r="D903" s="2" t="n">
        <v>4</v>
      </c>
      <c r="E903" s="2" t="inlineStr">
        <is>
          <t>Möbelaufsätze, Regale, Sideboards, Waschtische</t>
        </is>
      </c>
    </row>
    <row r="904" ht="28.5" customHeight="1">
      <c r="A904" s="2" t="inlineStr">
        <is>
          <t>Montagehinweise</t>
        </is>
      </c>
      <c r="B904" s="2" t="inlineStr">
        <is>
          <t>Montage erforderlich</t>
        </is>
      </c>
      <c r="C904" s="2" t="inlineStr">
        <is>
          <t>Direkt/standardisiert</t>
        </is>
      </c>
      <c r="D904" s="2" t="n">
        <v>6</v>
      </c>
      <c r="E904" s="2" t="inlineStr">
        <is>
          <t>Abstandshalter, Abstellstützen, Arbeitsmöbel-Sets, Kastenmöbel-Sets, Schlafzimmermöbel-Sets, Tische</t>
        </is>
      </c>
    </row>
    <row r="905" ht="28.5" customHeight="1">
      <c r="A905" s="2" t="inlineStr">
        <is>
          <t>Montageort</t>
        </is>
      </c>
      <c r="B905" s="2" t="n"/>
      <c r="C905" s="2" t="inlineStr">
        <is>
          <t>Keine passende Afterbuy-Entsprechung</t>
        </is>
      </c>
      <c r="D905" s="2" t="n">
        <v>1</v>
      </c>
      <c r="E905" s="2" t="inlineStr">
        <is>
          <t>Abstellstützen</t>
        </is>
      </c>
    </row>
    <row r="906" ht="57" customHeight="1">
      <c r="A906" s="2" t="inlineStr">
        <is>
          <t>Motiv</t>
        </is>
      </c>
      <c r="B906" s="2" t="inlineStr">
        <is>
          <t>Muster</t>
        </is>
      </c>
      <c r="C906" s="2" t="inlineStr">
        <is>
          <t>Direkt/standardisiert</t>
        </is>
      </c>
      <c r="D906" s="2" t="n">
        <v>17</v>
      </c>
      <c r="E906" s="2" t="inlineStr">
        <is>
          <t>Garderobenhalter, Garderobenpaneele, Garderobenständer, Möbelaufsätze, Möbelblenden, Möbelfüße, Möbelgestelle, Möbelrollen, Möbelwangen, Schrankinneneinteiler, Schranktüren, Sitzbänke, Stühle, Tierbetten, Tischbeine, Tische, Tischplatten</t>
        </is>
      </c>
    </row>
    <row r="907" ht="71.25" customHeight="1">
      <c r="A907" s="2" t="inlineStr">
        <is>
          <t>Nachhaltigkeitssiegel</t>
        </is>
      </c>
      <c r="B907" s="2" t="inlineStr">
        <is>
          <t>Zertifikate</t>
        </is>
      </c>
      <c r="C907" s="2" t="inlineStr">
        <is>
          <t>Siegel/Zertifikat</t>
        </is>
      </c>
      <c r="D907" s="2" t="n">
        <v>49</v>
      </c>
      <c r="E907"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row>
    <row r="908" ht="28.5" customHeight="1">
      <c r="A908" s="2" t="inlineStr">
        <is>
          <t>Netzspannung</t>
        </is>
      </c>
      <c r="B908" s="2" t="n"/>
      <c r="C908" s="2" t="inlineStr">
        <is>
          <t>Keine passende Afterbuy-Entsprechung</t>
        </is>
      </c>
      <c r="D908" s="2" t="n">
        <v>1</v>
      </c>
      <c r="E908" s="2" t="inlineStr">
        <is>
          <t>Wasserbetten</t>
        </is>
      </c>
    </row>
    <row r="909" ht="28.5" customHeight="1">
      <c r="A909" s="2" t="inlineStr">
        <is>
          <t>Normen</t>
        </is>
      </c>
      <c r="B909" s="2" t="n"/>
      <c r="C909" s="2" t="inlineStr">
        <is>
          <t>Keine passende Afterbuy-Entsprechung</t>
        </is>
      </c>
      <c r="D909" s="2" t="n">
        <v>1</v>
      </c>
      <c r="E909" s="2" t="inlineStr">
        <is>
          <t>Stühle</t>
        </is>
      </c>
    </row>
    <row r="910" ht="71.25" customHeight="1">
      <c r="A910" s="2" t="inlineStr">
        <is>
          <t>Oberflächenbearbeitung</t>
        </is>
      </c>
      <c r="B910" s="2" t="inlineStr">
        <is>
          <t>Besonderheiten</t>
        </is>
      </c>
      <c r="C910" s="2" t="inlineStr">
        <is>
          <t>Abgeleitet aus Beschreibung/Besonderheiten</t>
        </is>
      </c>
      <c r="D910" s="2" t="n">
        <v>32</v>
      </c>
      <c r="E910" s="2" t="inlineStr">
        <is>
          <t>Babybetten, Betten, Daybetten, Etagenbetten, Faltbetten, Garderobenhalter, Garderobenpaneele, Garderobenständer, Hochbetten, Hocker, Komplettbetten, Möbelaufsätze, Möbelblenden, Möbelfüße, Möbelgestelle, Möbelrollen, Möbelwangen, Regale, Schrankbetten, Schrankinneneinteiler ...</t>
        </is>
      </c>
    </row>
    <row r="911" ht="28.5" customHeight="1">
      <c r="A911" s="2" t="inlineStr">
        <is>
          <t>Oberflächenbearbeitung Gestell</t>
        </is>
      </c>
      <c r="B911" s="2" t="n"/>
      <c r="C911" s="2" t="inlineStr">
        <is>
          <t>Keine passende Afterbuy-Entsprechung</t>
        </is>
      </c>
      <c r="D911" s="2" t="n">
        <v>1</v>
      </c>
      <c r="E911" s="2" t="inlineStr">
        <is>
          <t>Tische</t>
        </is>
      </c>
    </row>
    <row r="912" ht="28.5" customHeight="1">
      <c r="A912" s="2" t="inlineStr">
        <is>
          <t>Oberflächenbearbeitung Tischplatte</t>
        </is>
      </c>
      <c r="B912" s="2" t="n"/>
      <c r="C912" s="2" t="inlineStr">
        <is>
          <t>Keine passende Afterbuy-Entsprechung</t>
        </is>
      </c>
      <c r="D912" s="2" t="n">
        <v>1</v>
      </c>
      <c r="E912" s="2" t="inlineStr">
        <is>
          <t>Tische</t>
        </is>
      </c>
    </row>
    <row r="913" ht="71.25" customHeight="1">
      <c r="A913" s="2" t="inlineStr">
        <is>
          <t>Oberflächenbehandlung</t>
        </is>
      </c>
      <c r="B913" s="2" t="inlineStr">
        <is>
          <t>Besonderheiten</t>
        </is>
      </c>
      <c r="C913" s="2" t="inlineStr">
        <is>
          <t>Abgeleitet aus Beschreibung/Besonderheiten</t>
        </is>
      </c>
      <c r="D913" s="2" t="n">
        <v>32</v>
      </c>
      <c r="E913" s="2" t="inlineStr">
        <is>
          <t>Abstellstützen, Babybetten, Betten, Daybetten, Etagenbetten, Faltbetten, Garderobenhalter, Garderobenpaneele, Garderobenständer, Hochbetten, Hocker, Komplettbetten, Möbelaufsätze, Möbelblenden, Möbelfüße, Möbelgestelle, Möbelrollen, Möbelwangen, Regale, Schrankbetten ...</t>
        </is>
      </c>
    </row>
    <row r="914" ht="28.5" customHeight="1">
      <c r="A914" s="2" t="inlineStr">
        <is>
          <t>Oberflächenbehandlung Gestell</t>
        </is>
      </c>
      <c r="B914" s="2" t="n"/>
      <c r="C914" s="2" t="inlineStr">
        <is>
          <t>Keine passende Afterbuy-Entsprechung</t>
        </is>
      </c>
      <c r="D914" s="2" t="n">
        <v>3</v>
      </c>
      <c r="E914" s="2" t="inlineStr">
        <is>
          <t>Sekretäre, Sitzbänke, Tische</t>
        </is>
      </c>
    </row>
    <row r="915" ht="28.5" customHeight="1">
      <c r="A915" s="2" t="inlineStr">
        <is>
          <t>Oberflächenbehandlung Griffe</t>
        </is>
      </c>
      <c r="B915" s="2" t="n"/>
      <c r="C915" s="2" t="inlineStr">
        <is>
          <t>Keine passende Afterbuy-Entsprechung</t>
        </is>
      </c>
      <c r="D915" s="2" t="n">
        <v>3</v>
      </c>
      <c r="E915" s="2" t="inlineStr">
        <is>
          <t>Arbeitsmöbel-Sets, Kastenmöbel-Sets, Schlafzimmermöbel-Sets</t>
        </is>
      </c>
    </row>
    <row r="916" ht="28.5" customHeight="1">
      <c r="A916" s="2" t="inlineStr">
        <is>
          <t>Oberflächenbehandlung Korpus</t>
        </is>
      </c>
      <c r="B916" s="2" t="n"/>
      <c r="C916" s="2" t="inlineStr">
        <is>
          <t>Keine passende Afterbuy-Entsprechung</t>
        </is>
      </c>
      <c r="D916" s="2" t="n">
        <v>3</v>
      </c>
      <c r="E916" s="2" t="inlineStr">
        <is>
          <t>Arbeitsmöbel-Sets, Kastenmöbel-Sets, Schlafzimmermöbel-Sets</t>
        </is>
      </c>
    </row>
    <row r="917" ht="28.5" customHeight="1">
      <c r="A917" s="2" t="inlineStr">
        <is>
          <t>Oberflächenbehandlung Schubladen</t>
        </is>
      </c>
      <c r="B917" s="2" t="n"/>
      <c r="C917" s="2" t="inlineStr">
        <is>
          <t>Keine passende Afterbuy-Entsprechung</t>
        </is>
      </c>
      <c r="D917" s="2" t="n">
        <v>3</v>
      </c>
      <c r="E917" s="2" t="inlineStr">
        <is>
          <t>Arbeitsmöbel-Sets, Kastenmöbel-Sets, Schlafzimmermöbel-Sets</t>
        </is>
      </c>
    </row>
    <row r="918" ht="28.5" customHeight="1">
      <c r="A918" s="2" t="inlineStr">
        <is>
          <t>Oberflächenbehandlung Sitz</t>
        </is>
      </c>
      <c r="B918" s="2" t="n"/>
      <c r="C918" s="2" t="inlineStr">
        <is>
          <t>Keine passende Afterbuy-Entsprechung</t>
        </is>
      </c>
      <c r="D918" s="2" t="n">
        <v>1</v>
      </c>
      <c r="E918" s="2" t="inlineStr">
        <is>
          <t>Sitzbänke</t>
        </is>
      </c>
    </row>
    <row r="919" ht="28.5" customHeight="1">
      <c r="A919" s="2" t="inlineStr">
        <is>
          <t>Oberflächenbehandlung Sitzmöbel</t>
        </is>
      </c>
      <c r="B919" s="2" t="n"/>
      <c r="C919" s="2" t="inlineStr">
        <is>
          <t>Keine passende Afterbuy-Entsprechung</t>
        </is>
      </c>
      <c r="D919" s="2" t="n">
        <v>1</v>
      </c>
      <c r="E919" s="2" t="inlineStr">
        <is>
          <t>Sitzmöbel-Sets</t>
        </is>
      </c>
    </row>
    <row r="920" ht="28.5" customHeight="1">
      <c r="A920" s="2" t="inlineStr">
        <is>
          <t>Oberflächenbehandlung Tischgestell</t>
        </is>
      </c>
      <c r="B920" s="2" t="n"/>
      <c r="C920" s="2" t="inlineStr">
        <is>
          <t>Keine passende Afterbuy-Entsprechung</t>
        </is>
      </c>
      <c r="D920" s="2" t="n">
        <v>1</v>
      </c>
      <c r="E920" s="2" t="inlineStr">
        <is>
          <t>Sitzmöbel-Sets</t>
        </is>
      </c>
    </row>
    <row r="921" ht="28.5" customHeight="1">
      <c r="A921" s="2" t="inlineStr">
        <is>
          <t>Oberflächenbehandlung Tischplatte</t>
        </is>
      </c>
      <c r="B921" s="2" t="n"/>
      <c r="C921" s="2" t="inlineStr">
        <is>
          <t>Keine passende Afterbuy-Entsprechung</t>
        </is>
      </c>
      <c r="D921" s="2" t="n">
        <v>5</v>
      </c>
      <c r="E921" s="2" t="inlineStr">
        <is>
          <t>Arbeitsmöbel-Sets, Kastenmöbel-Sets, Schlafzimmermöbel-Sets, Sitzmöbel-Sets, Tische</t>
        </is>
      </c>
    </row>
    <row r="922" ht="28.5" customHeight="1">
      <c r="A922" s="2" t="inlineStr">
        <is>
          <t>Oberflächenbehandlung Türen</t>
        </is>
      </c>
      <c r="B922" s="2" t="n"/>
      <c r="C922" s="2" t="inlineStr">
        <is>
          <t>Keine passende Afterbuy-Entsprechung</t>
        </is>
      </c>
      <c r="D922" s="2" t="n">
        <v>3</v>
      </c>
      <c r="E922" s="2" t="inlineStr">
        <is>
          <t>Arbeitsmöbel-Sets, Kastenmöbel-Sets, Schlafzimmermöbel-Sets</t>
        </is>
      </c>
    </row>
    <row r="923" ht="71.25" customHeight="1">
      <c r="A923" s="2" t="inlineStr">
        <is>
          <t>Oberflächenbeschichtung</t>
        </is>
      </c>
      <c r="B923" s="2" t="inlineStr">
        <is>
          <t>Besonderheiten</t>
        </is>
      </c>
      <c r="C923" s="2" t="inlineStr">
        <is>
          <t>Abgeleitet aus Beschreibung/Besonderheiten</t>
        </is>
      </c>
      <c r="D923" s="2" t="n">
        <v>34</v>
      </c>
      <c r="E923" s="2" t="inlineStr">
        <is>
          <t>Babybetten, Betten, Daybetten, Etagenbetten, Faltbetten, Garderobenhalter, Garderobenpaneele, Garderobenständer, Gartenliegen, Hochbetten, Hocker, Kastenmöbel-Sets, Komplettbetten, Möbelaufsätze, Möbelblenden, Möbelfüße, Möbelgestelle, Möbelrollen, Möbelwangen, Regale ...</t>
        </is>
      </c>
    </row>
    <row r="924" ht="28.5" customHeight="1">
      <c r="A924" s="2" t="inlineStr">
        <is>
          <t>Oberflächenbeschichtung Füße</t>
        </is>
      </c>
      <c r="B924" s="2" t="n"/>
      <c r="C924" s="2" t="inlineStr">
        <is>
          <t>Keine passende Afterbuy-Entsprechung</t>
        </is>
      </c>
      <c r="D924" s="2" t="n">
        <v>1</v>
      </c>
      <c r="E924" s="2" t="inlineStr">
        <is>
          <t>Komplettbetten</t>
        </is>
      </c>
    </row>
    <row r="925" ht="28.5" customHeight="1">
      <c r="A925" s="2" t="inlineStr">
        <is>
          <t>Oberflächenbeschichtung Gestell</t>
        </is>
      </c>
      <c r="B925" s="2" t="n"/>
      <c r="C925" s="2" t="inlineStr">
        <is>
          <t>Keine passende Afterbuy-Entsprechung</t>
        </is>
      </c>
      <c r="D925" s="2" t="n">
        <v>1</v>
      </c>
      <c r="E925" s="2" t="inlineStr">
        <is>
          <t>Tische</t>
        </is>
      </c>
    </row>
    <row r="926" ht="28.5" customHeight="1">
      <c r="A926" s="2" t="inlineStr">
        <is>
          <t>Oberflächenbeschichtung Tischplatte</t>
        </is>
      </c>
      <c r="B926" s="2" t="n"/>
      <c r="C926" s="2" t="inlineStr">
        <is>
          <t>Keine passende Afterbuy-Entsprechung</t>
        </is>
      </c>
      <c r="D926" s="2" t="n">
        <v>1</v>
      </c>
      <c r="E926" s="2" t="inlineStr">
        <is>
          <t>Tische</t>
        </is>
      </c>
    </row>
    <row r="927" ht="28.5" customHeight="1">
      <c r="A927" s="2" t="inlineStr">
        <is>
          <t>Oberflächenmaterial Front</t>
        </is>
      </c>
      <c r="B927" s="2" t="inlineStr">
        <is>
          <t>Materialzusammensetzung</t>
        </is>
      </c>
      <c r="C927" s="2" t="inlineStr">
        <is>
          <t>Material-Unterfeld; zur Materialzusammensetzung übernehmen</t>
        </is>
      </c>
      <c r="D927" s="2" t="n">
        <v>4</v>
      </c>
      <c r="E927" s="2" t="inlineStr">
        <is>
          <t>Möbelaufsätze, Regale, Sideboards, Waschtische</t>
        </is>
      </c>
    </row>
    <row r="928" ht="28.5" customHeight="1">
      <c r="A928" s="2" t="inlineStr">
        <is>
          <t>Oberflächenmaterial Korpus</t>
        </is>
      </c>
      <c r="B928" s="2" t="inlineStr">
        <is>
          <t>Materialzusammensetzung</t>
        </is>
      </c>
      <c r="C928" s="2" t="inlineStr">
        <is>
          <t>Material-Unterfeld; zur Materialzusammensetzung übernehmen</t>
        </is>
      </c>
      <c r="D928" s="2" t="n">
        <v>4</v>
      </c>
      <c r="E928" s="2" t="inlineStr">
        <is>
          <t>Möbelaufsätze, Regale, Sideboards, Waschtische</t>
        </is>
      </c>
    </row>
    <row r="929" ht="71.25" customHeight="1">
      <c r="A929" s="2" t="inlineStr">
        <is>
          <t>Oberflächenoptik</t>
        </is>
      </c>
      <c r="B929" s="2" t="inlineStr">
        <is>
          <t>Besonderheiten</t>
        </is>
      </c>
      <c r="C929" s="2" t="inlineStr">
        <is>
          <t>Abgeleitet aus Beschreibung/Besonderheiten</t>
        </is>
      </c>
      <c r="D929" s="2" t="n">
        <v>31</v>
      </c>
      <c r="E929" s="2" t="inlineStr">
        <is>
          <t>Babybetten, Betten, Daybetten, Etagenbetten, Faltbetten, Garderobenhalter, Garderobenpaneele, Garderobenständer, Hochbetten, Hocker, Komplettbetten, Möbelaufsätze, Möbelblenden, Möbelfüße, Möbelgestelle, Möbelrollen, Möbelwangen, Regale, Schrankbetten, Schrankinneneinteiler ...</t>
        </is>
      </c>
    </row>
    <row r="930" ht="28.5" customHeight="1">
      <c r="A930" s="2" t="inlineStr">
        <is>
          <t>Oberflächenoptik Front</t>
        </is>
      </c>
      <c r="B930" s="2" t="inlineStr">
        <is>
          <t>Besonderheiten</t>
        </is>
      </c>
      <c r="C930" s="2" t="inlineStr">
        <is>
          <t>Optik-Unterfeld; zu Besonderheiten zusammenführen</t>
        </is>
      </c>
      <c r="D930" s="2" t="n">
        <v>2</v>
      </c>
      <c r="E930" s="2" t="inlineStr">
        <is>
          <t>Sideboards, Waschtische</t>
        </is>
      </c>
    </row>
    <row r="931" ht="28.5" customHeight="1">
      <c r="A931" s="2" t="inlineStr">
        <is>
          <t>Oberflächenoptik Gestell</t>
        </is>
      </c>
      <c r="B931" s="2" t="inlineStr">
        <is>
          <t>Besonderheiten</t>
        </is>
      </c>
      <c r="C931" s="2" t="inlineStr">
        <is>
          <t>Optik-Unterfeld; zu Besonderheiten zusammenführen</t>
        </is>
      </c>
      <c r="D931" s="2" t="n">
        <v>3</v>
      </c>
      <c r="E931" s="2" t="inlineStr">
        <is>
          <t>Sekretäre, Sitzbänke, Tische</t>
        </is>
      </c>
    </row>
    <row r="932" ht="28.5" customHeight="1">
      <c r="A932" s="2" t="inlineStr">
        <is>
          <t>Oberflächenoptik Korpus</t>
        </is>
      </c>
      <c r="B932" s="2" t="inlineStr">
        <is>
          <t>Besonderheiten</t>
        </is>
      </c>
      <c r="C932" s="2" t="inlineStr">
        <is>
          <t>Optik-Unterfeld; zu Besonderheiten zusammenführen</t>
        </is>
      </c>
      <c r="D932" s="2" t="n">
        <v>2</v>
      </c>
      <c r="E932" s="2" t="inlineStr">
        <is>
          <t>Sideboards, Waschtische</t>
        </is>
      </c>
    </row>
    <row r="933" ht="28.5" customHeight="1">
      <c r="A933" s="2" t="inlineStr">
        <is>
          <t>Oberflächenoptik Sitz</t>
        </is>
      </c>
      <c r="B933" s="2" t="inlineStr">
        <is>
          <t>Besonderheiten</t>
        </is>
      </c>
      <c r="C933" s="2" t="inlineStr">
        <is>
          <t>Optik-Unterfeld; zu Besonderheiten zusammenführen</t>
        </is>
      </c>
      <c r="D933" s="2" t="n">
        <v>1</v>
      </c>
      <c r="E933" s="2" t="inlineStr">
        <is>
          <t>Sitzbänke</t>
        </is>
      </c>
    </row>
    <row r="934" ht="28.5" customHeight="1">
      <c r="A934" s="2" t="inlineStr">
        <is>
          <t>Oberflächenoptik Tischplatte</t>
        </is>
      </c>
      <c r="B934" s="2" t="inlineStr">
        <is>
          <t>Besonderheiten</t>
        </is>
      </c>
      <c r="C934" s="2" t="inlineStr">
        <is>
          <t>Optik-Unterfeld; zu Besonderheiten zusammenführen</t>
        </is>
      </c>
      <c r="D934" s="2" t="n">
        <v>1</v>
      </c>
      <c r="E934" s="2" t="inlineStr">
        <is>
          <t>Tische</t>
        </is>
      </c>
    </row>
    <row r="935" ht="28.5" customHeight="1">
      <c r="A935" s="2" t="inlineStr">
        <is>
          <t>Oberflächenoptik Waschbecken</t>
        </is>
      </c>
      <c r="B935" s="2" t="inlineStr">
        <is>
          <t>Besonderheiten</t>
        </is>
      </c>
      <c r="C935" s="2" t="inlineStr">
        <is>
          <t>Optik-Unterfeld; zu Besonderheiten zusammenführen</t>
        </is>
      </c>
      <c r="D935" s="2" t="n">
        <v>1</v>
      </c>
      <c r="E935" s="2" t="inlineStr">
        <is>
          <t>Waschtische</t>
        </is>
      </c>
    </row>
    <row r="936" ht="28.5" customHeight="1">
      <c r="A936" s="2" t="inlineStr">
        <is>
          <t>Obermaterialeigenschaften</t>
        </is>
      </c>
      <c r="B936" s="2" t="n"/>
      <c r="C936" s="2" t="inlineStr">
        <is>
          <t>Keine passende Afterbuy-Entsprechung</t>
        </is>
      </c>
      <c r="D936" s="2" t="n">
        <v>3</v>
      </c>
      <c r="E936" s="2" t="inlineStr">
        <is>
          <t>Hocker, Sessel, Sofas</t>
        </is>
      </c>
    </row>
    <row r="937" ht="28.5" customHeight="1">
      <c r="A937" s="2" t="inlineStr">
        <is>
          <t>OEKO-TEX® Standard 100 Zertifikatsnummer</t>
        </is>
      </c>
      <c r="B937" s="2" t="inlineStr">
        <is>
          <t>Zertifikate</t>
        </is>
      </c>
      <c r="C937" s="2" t="inlineStr">
        <is>
          <t>Siegel/Zertifikat</t>
        </is>
      </c>
      <c r="D937" s="2" t="n">
        <v>9</v>
      </c>
      <c r="E937" s="2" t="inlineStr">
        <is>
          <t>Betten, Hochbetten, Hocker, Komplettbetten, Sessel, Sitzmöbel-Sets, Sofas, Stühle, Tierbetten</t>
        </is>
      </c>
    </row>
    <row r="938" ht="57" customHeight="1">
      <c r="A938" s="2" t="inlineStr">
        <is>
          <t>Optik</t>
        </is>
      </c>
      <c r="B938" s="2" t="inlineStr">
        <is>
          <t>Muster</t>
        </is>
      </c>
      <c r="C938" s="2" t="inlineStr">
        <is>
          <t>Direkt/standardisiert</t>
        </is>
      </c>
      <c r="D938" s="2" t="n">
        <v>20</v>
      </c>
      <c r="E938" s="2" t="inlineStr">
        <is>
          <t>Arbeitsmöbel-Sets, Babybetten, Betten, Daybetten, Etagenbetten, Faltbetten, Hochbetten, Hocker, Kastenmöbel-Sets, Komplettbetten, Regale, Schlafzimmermöbel-Sets, Schrankbetten, Sessel, Sideboards, Sitzmöbel-Sets, Sofas, Tierbetten, Waschtische, Wickelkommoden</t>
        </is>
      </c>
    </row>
    <row r="939" ht="28.5" customHeight="1">
      <c r="A939" s="2" t="inlineStr">
        <is>
          <t>Optik Auflage</t>
        </is>
      </c>
      <c r="B939" s="2" t="inlineStr">
        <is>
          <t>Muster</t>
        </is>
      </c>
      <c r="C939" s="2" t="inlineStr">
        <is>
          <t>Optik-Unterfeld; zum allgemeinen Muster übernehmen</t>
        </is>
      </c>
      <c r="D939" s="2" t="n">
        <v>1</v>
      </c>
      <c r="E939" s="2" t="inlineStr">
        <is>
          <t>Gartenliegen</t>
        </is>
      </c>
    </row>
    <row r="940" ht="28.5" customHeight="1">
      <c r="A940" s="2" t="inlineStr">
        <is>
          <t>Optik Bezug</t>
        </is>
      </c>
      <c r="B940" s="2" t="inlineStr">
        <is>
          <t>Muster</t>
        </is>
      </c>
      <c r="C940" s="2" t="inlineStr">
        <is>
          <t>Optik-Unterfeld; zum allgemeinen Muster übernehmen</t>
        </is>
      </c>
      <c r="D940" s="2" t="n">
        <v>2</v>
      </c>
      <c r="E940" s="2" t="inlineStr">
        <is>
          <t>Sitzbänke, Stühle</t>
        </is>
      </c>
    </row>
    <row r="941" ht="28.5" customHeight="1">
      <c r="A941" s="2" t="inlineStr">
        <is>
          <t>Optik Korpus</t>
        </is>
      </c>
      <c r="B941" s="2" t="inlineStr">
        <is>
          <t>Muster</t>
        </is>
      </c>
      <c r="C941" s="2" t="inlineStr">
        <is>
          <t>Optik-Unterfeld; zum allgemeinen Muster übernehmen</t>
        </is>
      </c>
      <c r="D941" s="2" t="n">
        <v>2</v>
      </c>
      <c r="E941" s="2" t="inlineStr">
        <is>
          <t>Kastenmöbel-Sets, Schlafzimmermöbel-Sets</t>
        </is>
      </c>
    </row>
    <row r="942" ht="28.5" customHeight="1">
      <c r="A942" s="2" t="inlineStr">
        <is>
          <t>Optik Schubladen</t>
        </is>
      </c>
      <c r="B942" s="2" t="inlineStr">
        <is>
          <t>Muster</t>
        </is>
      </c>
      <c r="C942" s="2" t="inlineStr">
        <is>
          <t>Optik-Unterfeld; zum allgemeinen Muster übernehmen</t>
        </is>
      </c>
      <c r="D942" s="2" t="n">
        <v>1</v>
      </c>
      <c r="E942" s="2" t="inlineStr">
        <is>
          <t>Schlafzimmermöbel-Sets</t>
        </is>
      </c>
    </row>
    <row r="943" ht="28.5" customHeight="1">
      <c r="A943" s="2" t="inlineStr">
        <is>
          <t>Optik Tischplatte</t>
        </is>
      </c>
      <c r="B943" s="2" t="inlineStr">
        <is>
          <t>Muster</t>
        </is>
      </c>
      <c r="C943" s="2" t="inlineStr">
        <is>
          <t>Optik-Unterfeld; zum allgemeinen Muster übernehmen</t>
        </is>
      </c>
      <c r="D943" s="2" t="n">
        <v>2</v>
      </c>
      <c r="E943" s="2" t="inlineStr">
        <is>
          <t>Kastenmöbel-Sets, Schlafzimmermöbel-Sets</t>
        </is>
      </c>
    </row>
    <row r="944" ht="28.5" customHeight="1">
      <c r="A944" s="2" t="inlineStr">
        <is>
          <t>Optik Türen</t>
        </is>
      </c>
      <c r="B944" s="2" t="inlineStr">
        <is>
          <t>Muster</t>
        </is>
      </c>
      <c r="C944" s="2" t="inlineStr">
        <is>
          <t>Optik-Unterfeld; zum allgemeinen Muster übernehmen</t>
        </is>
      </c>
      <c r="D944" s="2" t="n">
        <v>1</v>
      </c>
      <c r="E944" s="2" t="inlineStr">
        <is>
          <t>Schlafzimmermöbel-Sets</t>
        </is>
      </c>
    </row>
    <row r="945" ht="28.5" customHeight="1">
      <c r="A945" s="2" t="inlineStr">
        <is>
          <t>Packvolumen</t>
        </is>
      </c>
      <c r="B945" s="2" t="n"/>
      <c r="C945" s="2" t="inlineStr">
        <is>
          <t>Keine passende Afterbuy-Entsprechung</t>
        </is>
      </c>
      <c r="D945" s="2" t="n">
        <v>1</v>
      </c>
      <c r="E945" s="2" t="inlineStr">
        <is>
          <t>Luftbetten</t>
        </is>
      </c>
    </row>
    <row r="946">
      <c r="A946" s="2" t="inlineStr">
        <is>
          <t>Passend für</t>
        </is>
      </c>
      <c r="B946" s="2" t="inlineStr">
        <is>
          <t>Zusätzlich benötigte Teile</t>
        </is>
      </c>
      <c r="C946" s="2" t="inlineStr">
        <is>
          <t>Zubehör/Kompatibilität</t>
        </is>
      </c>
      <c r="D946" s="2" t="n">
        <v>1</v>
      </c>
      <c r="E946" s="2" t="inlineStr">
        <is>
          <t>Abstellstützen</t>
        </is>
      </c>
    </row>
    <row r="947">
      <c r="A947" s="2" t="inlineStr">
        <is>
          <t>Passendes Zubehör</t>
        </is>
      </c>
      <c r="B947" s="2" t="inlineStr">
        <is>
          <t>Zusätzlich benötigte Teile</t>
        </is>
      </c>
      <c r="C947" s="2" t="inlineStr">
        <is>
          <t>Zubehör/Kompatibilität</t>
        </is>
      </c>
      <c r="D947" s="2" t="n">
        <v>1</v>
      </c>
      <c r="E947" s="2" t="inlineStr">
        <is>
          <t>Schlafzimmermöbel-Sets</t>
        </is>
      </c>
    </row>
    <row r="948" ht="28.5" customHeight="1">
      <c r="A948" s="2" t="inlineStr">
        <is>
          <t>Pflegehinweis Auflage</t>
        </is>
      </c>
      <c r="B948" s="2" t="n"/>
      <c r="C948" s="2" t="inlineStr">
        <is>
          <t>Keine passende Afterbuy-Entsprechung</t>
        </is>
      </c>
      <c r="D948" s="2" t="n">
        <v>1</v>
      </c>
      <c r="E948" s="2" t="inlineStr">
        <is>
          <t>Gartenliegen</t>
        </is>
      </c>
    </row>
    <row r="949" ht="71.25" customHeight="1">
      <c r="A949" s="2" t="inlineStr">
        <is>
          <t>Pflegehinweise</t>
        </is>
      </c>
      <c r="B949" s="2" t="inlineStr">
        <is>
          <t>Pflegehinweise</t>
        </is>
      </c>
      <c r="C949" s="2" t="inlineStr">
        <is>
          <t>Direkt/standardisiert</t>
        </is>
      </c>
      <c r="D949" s="2" t="n">
        <v>41</v>
      </c>
      <c r="E949" s="2" t="inlineStr">
        <is>
          <t>Arbeitsmöbel-Sets, Babybetten, Betten, Daybetten, Duschhocker, Etagenbetten, Faltbetten, Garderobenhalter, Garderobenpaneele, Garderobenständer, Hochbetten, Hocker, Kastenmöbel-Sets, Komplettbetten, Möbelaufsätze, Möbelblenden, Möbelfüße, Möbelgestelle, Möbelrollen, Möbelwangen ...</t>
        </is>
      </c>
      <c r="F949" s="9" t="inlineStr">
        <is>
          <t>keine aggressiven Reinigungsmittel verwenden</t>
        </is>
      </c>
      <c r="G949" s="9" t="inlineStr"/>
      <c r="H949" s="9" t="inlineStr">
        <is>
          <t>Nur verwenden, wenn der konkrete Produktwert fehlt; Produktwert hat Vorrang.</t>
        </is>
      </c>
    </row>
    <row r="950" ht="28.5" customHeight="1">
      <c r="A950" s="2" t="inlineStr">
        <is>
          <t>Pflegehinweise Auflagen</t>
        </is>
      </c>
      <c r="B950" s="2" t="inlineStr">
        <is>
          <t>Pflegehinweise</t>
        </is>
      </c>
      <c r="C950" s="2" t="inlineStr">
        <is>
          <t>Pflege-Unterfeld; zu allgemeinen Pflegehinweisen zusammenführen</t>
        </is>
      </c>
      <c r="D950" s="2" t="n">
        <v>1</v>
      </c>
      <c r="E950" s="2" t="inlineStr">
        <is>
          <t>Sitzmöbel-Sets</t>
        </is>
      </c>
    </row>
    <row r="951" ht="28.5" customHeight="1">
      <c r="A951" s="2" t="inlineStr">
        <is>
          <t>Pflegehinweise Bettausstattung</t>
        </is>
      </c>
      <c r="B951" s="2" t="inlineStr">
        <is>
          <t>Pflegehinweise</t>
        </is>
      </c>
      <c r="C951" s="2" t="inlineStr">
        <is>
          <t>Pflege-Unterfeld; zu allgemeinen Pflegehinweisen zusammenführen</t>
        </is>
      </c>
      <c r="D951" s="2" t="n">
        <v>1</v>
      </c>
      <c r="E951" s="2" t="inlineStr">
        <is>
          <t>Babybetten</t>
        </is>
      </c>
    </row>
    <row r="952" ht="28.5" customHeight="1">
      <c r="A952" s="2" t="inlineStr">
        <is>
          <t>Pflegehinweise Bezug</t>
        </is>
      </c>
      <c r="B952" s="2" t="inlineStr">
        <is>
          <t>Pflegehinweise</t>
        </is>
      </c>
      <c r="C952" s="2" t="inlineStr">
        <is>
          <t>Pflege-Unterfeld; zu allgemeinen Pflegehinweisen zusammenführen</t>
        </is>
      </c>
      <c r="D952" s="2" t="n">
        <v>11</v>
      </c>
      <c r="E952" s="2" t="inlineStr">
        <is>
          <t>Betten, Daybetten, Faltbetten, Hochbetten, Hocker, Komplettbetten, Sessel, Sitzbänke, Sofas, Stühle, Wasserbetten</t>
        </is>
      </c>
    </row>
    <row r="953" ht="28.5" customHeight="1">
      <c r="A953" s="2" t="inlineStr">
        <is>
          <t>Pflegehinweise Bezug Topper</t>
        </is>
      </c>
      <c r="B953" s="2" t="inlineStr">
        <is>
          <t>Pflegehinweise</t>
        </is>
      </c>
      <c r="C953" s="2" t="inlineStr">
        <is>
          <t>Pflege-Unterfeld; zu allgemeinen Pflegehinweisen zusammenführen</t>
        </is>
      </c>
      <c r="D953" s="2" t="n">
        <v>1</v>
      </c>
      <c r="E953" s="2" t="inlineStr">
        <is>
          <t>Komplettbetten</t>
        </is>
      </c>
    </row>
    <row r="954" ht="28.5" customHeight="1">
      <c r="A954" s="2" t="inlineStr">
        <is>
          <t>Pflegehinweise Texttilelemente</t>
        </is>
      </c>
      <c r="B954" s="2" t="inlineStr">
        <is>
          <t>Pflegehinweise</t>
        </is>
      </c>
      <c r="C954" s="2" t="inlineStr">
        <is>
          <t>Pflege-Unterfeld; zu allgemeinen Pflegehinweisen zusammenführen</t>
        </is>
      </c>
      <c r="D954" s="2" t="n">
        <v>1</v>
      </c>
      <c r="E954" s="2" t="inlineStr">
        <is>
          <t>Etagenbetten</t>
        </is>
      </c>
    </row>
    <row r="955" ht="28.5" customHeight="1">
      <c r="A955" s="2" t="inlineStr">
        <is>
          <t>Pfostenstärke</t>
        </is>
      </c>
      <c r="B955" s="2" t="n"/>
      <c r="C955" s="2" t="inlineStr">
        <is>
          <t>Keine passende Afterbuy-Entsprechung</t>
        </is>
      </c>
      <c r="D955" s="2" t="n">
        <v>2</v>
      </c>
      <c r="E955" s="2" t="inlineStr">
        <is>
          <t>Etagenbetten, Hochbetten</t>
        </is>
      </c>
    </row>
    <row r="956" ht="28.5" customHeight="1">
      <c r="A956" s="2" t="inlineStr">
        <is>
          <t>Pillingbildung Bezug</t>
        </is>
      </c>
      <c r="B956" s="2" t="n"/>
      <c r="C956" s="2" t="inlineStr">
        <is>
          <t>Keine passende Afterbuy-Entsprechung</t>
        </is>
      </c>
      <c r="D956" s="2" t="n">
        <v>5</v>
      </c>
      <c r="E956" s="2" t="inlineStr">
        <is>
          <t>Hocker, Sessel, Sitzbänke, Sofas, Stühle</t>
        </is>
      </c>
    </row>
    <row r="957" ht="28.5" customHeight="1">
      <c r="A957" s="2" t="inlineStr">
        <is>
          <t>Polsteraufbau</t>
        </is>
      </c>
      <c r="B957" s="2" t="inlineStr">
        <is>
          <t>Füllmaterial</t>
        </is>
      </c>
      <c r="C957" s="2" t="inlineStr">
        <is>
          <t>Polster-Unterfeld; zum Füllmaterial übernehmen</t>
        </is>
      </c>
      <c r="D957" s="2" t="n">
        <v>4</v>
      </c>
      <c r="E957" s="2" t="inlineStr">
        <is>
          <t>Hocker, Sessel, Sitzmöbel-Sets, Sofas</t>
        </is>
      </c>
    </row>
    <row r="958">
      <c r="A958" s="2" t="inlineStr">
        <is>
          <t>Polsterung Bettgestell</t>
        </is>
      </c>
      <c r="B958" s="2" t="inlineStr">
        <is>
          <t>Füllmaterial</t>
        </is>
      </c>
      <c r="C958" s="2" t="inlineStr">
        <is>
          <t>Polster/Füllung</t>
        </is>
      </c>
      <c r="D958" s="2" t="n">
        <v>2</v>
      </c>
      <c r="E958" s="2" t="inlineStr">
        <is>
          <t>Betten, Daybetten</t>
        </is>
      </c>
    </row>
    <row r="959">
      <c r="A959" s="2" t="inlineStr">
        <is>
          <t>Polsterung Fußteil</t>
        </is>
      </c>
      <c r="B959" s="2" t="inlineStr">
        <is>
          <t>Füllmaterial</t>
        </is>
      </c>
      <c r="C959" s="2" t="inlineStr">
        <is>
          <t>Polster/Füllung</t>
        </is>
      </c>
      <c r="D959" s="2" t="n">
        <v>2</v>
      </c>
      <c r="E959" s="2" t="inlineStr">
        <is>
          <t>Betten, Komplettbetten</t>
        </is>
      </c>
    </row>
    <row r="960">
      <c r="A960" s="2" t="inlineStr">
        <is>
          <t>Polsterung Kopf-/Fußteil</t>
        </is>
      </c>
      <c r="B960" s="2" t="inlineStr">
        <is>
          <t>Füllmaterial</t>
        </is>
      </c>
      <c r="C960" s="2" t="inlineStr">
        <is>
          <t>Polster/Füllung</t>
        </is>
      </c>
      <c r="D960" s="2" t="n">
        <v>1</v>
      </c>
      <c r="E960" s="2" t="inlineStr">
        <is>
          <t>Daybetten</t>
        </is>
      </c>
    </row>
    <row r="961">
      <c r="A961" s="2" t="inlineStr">
        <is>
          <t>Polsterung Kopfteil</t>
        </is>
      </c>
      <c r="B961" s="2" t="inlineStr">
        <is>
          <t>Füllmaterial</t>
        </is>
      </c>
      <c r="C961" s="2" t="inlineStr">
        <is>
          <t>Polster/Füllung</t>
        </is>
      </c>
      <c r="D961" s="2" t="n">
        <v>3</v>
      </c>
      <c r="E961" s="2" t="inlineStr">
        <is>
          <t>Betten, Komplettbetten, Wasserbetten</t>
        </is>
      </c>
    </row>
    <row r="962">
      <c r="A962" s="2" t="inlineStr">
        <is>
          <t>Polsterung Matratze</t>
        </is>
      </c>
      <c r="B962" s="2" t="inlineStr">
        <is>
          <t>Füllmaterial</t>
        </is>
      </c>
      <c r="C962" s="2" t="inlineStr">
        <is>
          <t>Polster/Füllung</t>
        </is>
      </c>
      <c r="D962" s="2" t="n">
        <v>1</v>
      </c>
      <c r="E962" s="2" t="inlineStr">
        <is>
          <t>Komplettbetten</t>
        </is>
      </c>
    </row>
    <row r="963">
      <c r="A963" s="2" t="inlineStr">
        <is>
          <t>Polsterung Seitenteil</t>
        </is>
      </c>
      <c r="B963" s="2" t="inlineStr">
        <is>
          <t>Füllmaterial</t>
        </is>
      </c>
      <c r="C963" s="2" t="inlineStr">
        <is>
          <t>Polster/Füllung</t>
        </is>
      </c>
      <c r="D963" s="2" t="n">
        <v>1</v>
      </c>
      <c r="E963" s="2" t="inlineStr">
        <is>
          <t>Daybetten</t>
        </is>
      </c>
    </row>
    <row r="964">
      <c r="A964" s="2" t="inlineStr">
        <is>
          <t>Polsterung Unterbox</t>
        </is>
      </c>
      <c r="B964" s="2" t="inlineStr">
        <is>
          <t>Füllmaterial</t>
        </is>
      </c>
      <c r="C964" s="2" t="inlineStr">
        <is>
          <t>Polster/Füllung</t>
        </is>
      </c>
      <c r="D964" s="2" t="n">
        <v>1</v>
      </c>
      <c r="E964" s="2" t="inlineStr">
        <is>
          <t>Komplettbetten</t>
        </is>
      </c>
    </row>
    <row r="965" ht="28.5" customHeight="1">
      <c r="A965" s="2" t="inlineStr">
        <is>
          <t>Position Armatur</t>
        </is>
      </c>
      <c r="B965" s="2" t="n"/>
      <c r="C965" s="2" t="inlineStr">
        <is>
          <t>Keine passende Afterbuy-Entsprechung</t>
        </is>
      </c>
      <c r="D965" s="2" t="n">
        <v>1</v>
      </c>
      <c r="E965" s="2" t="inlineStr">
        <is>
          <t>Waschtische</t>
        </is>
      </c>
    </row>
    <row r="966">
      <c r="A966" s="2" t="inlineStr">
        <is>
          <t>Prüfsiegel</t>
        </is>
      </c>
      <c r="B966" s="2" t="inlineStr">
        <is>
          <t>Zertifikate</t>
        </is>
      </c>
      <c r="C966" s="2" t="inlineStr">
        <is>
          <t>Siegel/Zertifikat</t>
        </is>
      </c>
      <c r="D966" s="2" t="n">
        <v>2</v>
      </c>
      <c r="E966" s="2" t="inlineStr">
        <is>
          <t>Etagenbetten, Hochbetten</t>
        </is>
      </c>
    </row>
    <row r="967" ht="71.25" customHeight="1">
      <c r="A967" s="2" t="inlineStr">
        <is>
          <t>Qualitätssiegel</t>
        </is>
      </c>
      <c r="B967" s="2" t="n"/>
      <c r="C967" s="2" t="inlineStr">
        <is>
          <t>Keine passende Afterbuy-Entsprechung</t>
        </is>
      </c>
      <c r="D967" s="2" t="n">
        <v>35</v>
      </c>
      <c r="E967" s="2" t="inlineStr">
        <is>
          <t>Babybetten, Betten, Daybetten, Etagenbetten, Faltbetten, Garderobenhalter, Garderobenpaneele, Garderobenständer, Hochbetten, Hocker, Kastenmöbel-Sets, Komplettbetten, Möbelaufsätze, Möbelblenden, Möbelfüße, Möbelgestelle, Möbelrollen, Möbelwangen, Regale, Schlafzimmermöbel-Sets ...</t>
        </is>
      </c>
    </row>
    <row r="968" ht="28.5" customHeight="1">
      <c r="A968" s="2" t="inlineStr">
        <is>
          <t>R-Wert</t>
        </is>
      </c>
      <c r="B968" s="2" t="n"/>
      <c r="C968" s="2" t="inlineStr">
        <is>
          <t>Keine passende Afterbuy-Entsprechung</t>
        </is>
      </c>
      <c r="D968" s="2" t="n">
        <v>1</v>
      </c>
      <c r="E968" s="2" t="inlineStr">
        <is>
          <t>Luftbetten</t>
        </is>
      </c>
    </row>
    <row r="969" ht="28.5" customHeight="1">
      <c r="A969" s="2" t="inlineStr">
        <is>
          <t>Raumgewicht</t>
        </is>
      </c>
      <c r="B969" s="2" t="n"/>
      <c r="C969" s="2" t="inlineStr">
        <is>
          <t>Keine passende Afterbuy-Entsprechung</t>
        </is>
      </c>
      <c r="D969" s="2" t="n">
        <v>4</v>
      </c>
      <c r="E969" s="2" t="inlineStr">
        <is>
          <t>Hocker, Sessel, Sitzmöbel-Sets, Sofas</t>
        </is>
      </c>
    </row>
    <row r="970" ht="28.5" customHeight="1">
      <c r="A970" s="2" t="inlineStr">
        <is>
          <t>Raumgewicht Matratze</t>
        </is>
      </c>
      <c r="B970" s="2" t="n"/>
      <c r="C970" s="2" t="inlineStr">
        <is>
          <t>Keine passende Afterbuy-Entsprechung</t>
        </is>
      </c>
      <c r="D970" s="2" t="n">
        <v>6</v>
      </c>
      <c r="E970" s="2" t="inlineStr">
        <is>
          <t>Betten, Daybetten, Etagenbetten, Hochbetten, Komplettbetten, Schrankbetten</t>
        </is>
      </c>
    </row>
    <row r="971" ht="28.5" customHeight="1">
      <c r="A971" s="2" t="inlineStr">
        <is>
          <t>Raumgewicht Sitzpolster</t>
        </is>
      </c>
      <c r="B971" s="2" t="n"/>
      <c r="C971" s="2" t="inlineStr">
        <is>
          <t>Keine passende Afterbuy-Entsprechung</t>
        </is>
      </c>
      <c r="D971" s="2" t="n">
        <v>1</v>
      </c>
      <c r="E971" s="2" t="inlineStr">
        <is>
          <t>Sitzmöbel-Sets</t>
        </is>
      </c>
    </row>
    <row r="972" ht="28.5" customHeight="1">
      <c r="A972" s="2" t="inlineStr">
        <is>
          <t>Raumgewicht Topper</t>
        </is>
      </c>
      <c r="B972" s="2" t="n"/>
      <c r="C972" s="2" t="inlineStr">
        <is>
          <t>Keine passende Afterbuy-Entsprechung</t>
        </is>
      </c>
      <c r="D972" s="2" t="n">
        <v>2</v>
      </c>
      <c r="E972" s="2" t="inlineStr">
        <is>
          <t>Betten, Komplettbetten</t>
        </is>
      </c>
    </row>
    <row r="973" ht="71.25" customHeight="1">
      <c r="A973" s="2" t="inlineStr">
        <is>
          <t>Relevanz Gefahrgut</t>
        </is>
      </c>
      <c r="B973" s="2" t="n"/>
      <c r="C973" s="2" t="inlineStr">
        <is>
          <t>Keine passende Afterbuy-Entsprechung</t>
        </is>
      </c>
      <c r="D973" s="2" t="n">
        <v>37</v>
      </c>
      <c r="E973"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974" ht="28.5" customHeight="1">
      <c r="A974" s="2" t="inlineStr">
        <is>
          <t>Scheuerbeständigkeit Bezug</t>
        </is>
      </c>
      <c r="B974" s="2" t="n"/>
      <c r="C974" s="2" t="inlineStr">
        <is>
          <t>Keine passende Afterbuy-Entsprechung</t>
        </is>
      </c>
      <c r="D974" s="2" t="n">
        <v>6</v>
      </c>
      <c r="E974" s="2" t="inlineStr">
        <is>
          <t>Hocker, Sessel, Sitzbänke, Sitzmöbel-Sets, Sofas, Stühle</t>
        </is>
      </c>
    </row>
    <row r="975" ht="28.5" customHeight="1">
      <c r="A975" s="2" t="inlineStr">
        <is>
          <t>Schubladeninnenmaße Bett</t>
        </is>
      </c>
      <c r="B975" s="2" t="n"/>
      <c r="C975" s="2" t="inlineStr">
        <is>
          <t>Keine passende Afterbuy-Entsprechung</t>
        </is>
      </c>
      <c r="D975" s="2" t="n">
        <v>1</v>
      </c>
      <c r="E975" s="2" t="inlineStr">
        <is>
          <t>Schlafzimmermöbel-Sets</t>
        </is>
      </c>
    </row>
    <row r="976" ht="28.5" customHeight="1">
      <c r="A976" s="2" t="inlineStr">
        <is>
          <t>Schubladeninnenmaße Kommode</t>
        </is>
      </c>
      <c r="B976" s="2" t="n"/>
      <c r="C976" s="2" t="inlineStr">
        <is>
          <t>Keine passende Afterbuy-Entsprechung</t>
        </is>
      </c>
      <c r="D976" s="2" t="n">
        <v>1</v>
      </c>
      <c r="E976" s="2" t="inlineStr">
        <is>
          <t>Schlafzimmermöbel-Sets</t>
        </is>
      </c>
    </row>
    <row r="977" ht="28.5" customHeight="1">
      <c r="A977" s="2" t="inlineStr">
        <is>
          <t>Schubladeninnenmaße Nachttisch</t>
        </is>
      </c>
      <c r="B977" s="2" t="n"/>
      <c r="C977" s="2" t="inlineStr">
        <is>
          <t>Keine passende Afterbuy-Entsprechung</t>
        </is>
      </c>
      <c r="D977" s="2" t="n">
        <v>1</v>
      </c>
      <c r="E977" s="2" t="inlineStr">
        <is>
          <t>Schlafzimmermöbel-Sets</t>
        </is>
      </c>
    </row>
    <row r="978" ht="28.5" customHeight="1">
      <c r="A978" s="2" t="inlineStr">
        <is>
          <t>Schubladeninnenmaße Regal</t>
        </is>
      </c>
      <c r="B978" s="2" t="n"/>
      <c r="C978" s="2" t="inlineStr">
        <is>
          <t>Keine passende Afterbuy-Entsprechung</t>
        </is>
      </c>
      <c r="D978" s="2" t="n">
        <v>3</v>
      </c>
      <c r="E978" s="2" t="inlineStr">
        <is>
          <t>Arbeitsmöbel-Sets, Kastenmöbel-Sets, Schlafzimmermöbel-Sets</t>
        </is>
      </c>
    </row>
    <row r="979" ht="28.5" customHeight="1">
      <c r="A979" s="2" t="inlineStr">
        <is>
          <t>Schubladeninnenmaße Regal 2</t>
        </is>
      </c>
      <c r="B979" s="2" t="n"/>
      <c r="C979" s="2" t="inlineStr">
        <is>
          <t>Keine passende Afterbuy-Entsprechung</t>
        </is>
      </c>
      <c r="D979" s="2" t="n">
        <v>3</v>
      </c>
      <c r="E979" s="2" t="inlineStr">
        <is>
          <t>Arbeitsmöbel-Sets, Kastenmöbel-Sets, Schlafzimmermöbel-Sets</t>
        </is>
      </c>
    </row>
    <row r="980" ht="28.5" customHeight="1">
      <c r="A980" s="2" t="inlineStr">
        <is>
          <t>Schubladeninnenmaße Regal 3</t>
        </is>
      </c>
      <c r="B980" s="2" t="n"/>
      <c r="C980" s="2" t="inlineStr">
        <is>
          <t>Keine passende Afterbuy-Entsprechung</t>
        </is>
      </c>
      <c r="D980" s="2" t="n">
        <v>2</v>
      </c>
      <c r="E980" s="2" t="inlineStr">
        <is>
          <t>Arbeitsmöbel-Sets, Kastenmöbel-Sets</t>
        </is>
      </c>
    </row>
    <row r="981" ht="28.5" customHeight="1">
      <c r="A981" s="2" t="inlineStr">
        <is>
          <t>Schubladeninnenmaße Regal 4</t>
        </is>
      </c>
      <c r="B981" s="2" t="n"/>
      <c r="C981" s="2" t="inlineStr">
        <is>
          <t>Keine passende Afterbuy-Entsprechung</t>
        </is>
      </c>
      <c r="D981" s="2" t="n">
        <v>1</v>
      </c>
      <c r="E981" s="2" t="inlineStr">
        <is>
          <t>Arbeitsmöbel-Sets</t>
        </is>
      </c>
    </row>
    <row r="982" ht="28.5" customHeight="1">
      <c r="A982" s="2" t="inlineStr">
        <is>
          <t>Schubladeninnenmaße Rollcontainer</t>
        </is>
      </c>
      <c r="B982" s="2" t="n"/>
      <c r="C982" s="2" t="inlineStr">
        <is>
          <t>Keine passende Afterbuy-Entsprechung</t>
        </is>
      </c>
      <c r="D982" s="2" t="n">
        <v>2</v>
      </c>
      <c r="E982" s="2" t="inlineStr">
        <is>
          <t>Arbeitsmöbel-Sets, Schlafzimmermöbel-Sets</t>
        </is>
      </c>
    </row>
    <row r="983" ht="28.5" customHeight="1">
      <c r="A983" s="2" t="inlineStr">
        <is>
          <t>Schubladeninnenmaße Schrank</t>
        </is>
      </c>
      <c r="B983" s="2" t="n"/>
      <c r="C983" s="2" t="inlineStr">
        <is>
          <t>Keine passende Afterbuy-Entsprechung</t>
        </is>
      </c>
      <c r="D983" s="2" t="n">
        <v>3</v>
      </c>
      <c r="E983" s="2" t="inlineStr">
        <is>
          <t>Arbeitsmöbel-Sets, Kastenmöbel-Sets, Schlafzimmermöbel-Sets</t>
        </is>
      </c>
    </row>
    <row r="984" ht="28.5" customHeight="1">
      <c r="A984" s="2" t="inlineStr">
        <is>
          <t>Schubladeninnenmaße Schrank 2</t>
        </is>
      </c>
      <c r="B984" s="2" t="n"/>
      <c r="C984" s="2" t="inlineStr">
        <is>
          <t>Keine passende Afterbuy-Entsprechung</t>
        </is>
      </c>
      <c r="D984" s="2" t="n">
        <v>2</v>
      </c>
      <c r="E984" s="2" t="inlineStr">
        <is>
          <t>Arbeitsmöbel-Sets, Kastenmöbel-Sets</t>
        </is>
      </c>
    </row>
    <row r="985" ht="28.5" customHeight="1">
      <c r="A985" s="2" t="inlineStr">
        <is>
          <t>Schubladeninnenmaße Schrank 3</t>
        </is>
      </c>
      <c r="B985" s="2" t="n"/>
      <c r="C985" s="2" t="inlineStr">
        <is>
          <t>Keine passende Afterbuy-Entsprechung</t>
        </is>
      </c>
      <c r="D985" s="2" t="n">
        <v>2</v>
      </c>
      <c r="E985" s="2" t="inlineStr">
        <is>
          <t>Arbeitsmöbel-Sets, Kastenmöbel-Sets</t>
        </is>
      </c>
    </row>
    <row r="986" ht="28.5" customHeight="1">
      <c r="A986" s="2" t="inlineStr">
        <is>
          <t>Schubladeninnenmaße Schrank 4</t>
        </is>
      </c>
      <c r="B986" s="2" t="n"/>
      <c r="C986" s="2" t="inlineStr">
        <is>
          <t>Keine passende Afterbuy-Entsprechung</t>
        </is>
      </c>
      <c r="D986" s="2" t="n">
        <v>1</v>
      </c>
      <c r="E986" s="2" t="inlineStr">
        <is>
          <t>Kastenmöbel-Sets</t>
        </is>
      </c>
    </row>
    <row r="987" ht="28.5" customHeight="1">
      <c r="A987" s="2" t="inlineStr">
        <is>
          <t>Schubladeninnenmaße Schrank 5</t>
        </is>
      </c>
      <c r="B987" s="2" t="n"/>
      <c r="C987" s="2" t="inlineStr">
        <is>
          <t>Keine passende Afterbuy-Entsprechung</t>
        </is>
      </c>
      <c r="D987" s="2" t="n">
        <v>1</v>
      </c>
      <c r="E987" s="2" t="inlineStr">
        <is>
          <t>Kastenmöbel-Sets</t>
        </is>
      </c>
    </row>
    <row r="988" ht="28.5" customHeight="1">
      <c r="A988" s="2" t="inlineStr">
        <is>
          <t>Schubladeninnenmaße Schrank 6</t>
        </is>
      </c>
      <c r="B988" s="2" t="n"/>
      <c r="C988" s="2" t="inlineStr">
        <is>
          <t>Keine passende Afterbuy-Entsprechung</t>
        </is>
      </c>
      <c r="D988" s="2" t="n">
        <v>1</v>
      </c>
      <c r="E988" s="2" t="inlineStr">
        <is>
          <t>Kastenmöbel-Sets</t>
        </is>
      </c>
    </row>
    <row r="989" ht="28.5" customHeight="1">
      <c r="A989" s="2" t="inlineStr">
        <is>
          <t>Schubladeninnenmaße Schrank 7</t>
        </is>
      </c>
      <c r="B989" s="2" t="n"/>
      <c r="C989" s="2" t="inlineStr">
        <is>
          <t>Keine passende Afterbuy-Entsprechung</t>
        </is>
      </c>
      <c r="D989" s="2" t="n">
        <v>1</v>
      </c>
      <c r="E989" s="2" t="inlineStr">
        <is>
          <t>Kastenmöbel-Sets</t>
        </is>
      </c>
    </row>
    <row r="990" ht="28.5" customHeight="1">
      <c r="A990" s="2" t="inlineStr">
        <is>
          <t>Schubladeninnenmaße Schreibtisch</t>
        </is>
      </c>
      <c r="B990" s="2" t="n"/>
      <c r="C990" s="2" t="inlineStr">
        <is>
          <t>Keine passende Afterbuy-Entsprechung</t>
        </is>
      </c>
      <c r="D990" s="2" t="n">
        <v>2</v>
      </c>
      <c r="E990" s="2" t="inlineStr">
        <is>
          <t>Arbeitsmöbel-Sets, Schlafzimmermöbel-Sets</t>
        </is>
      </c>
    </row>
    <row r="991" ht="28.5" customHeight="1">
      <c r="A991" s="2" t="inlineStr">
        <is>
          <t>Schubladeninnenmaße Waschtisch</t>
        </is>
      </c>
      <c r="B991" s="2" t="n"/>
      <c r="C991" s="2" t="inlineStr">
        <is>
          <t>Keine passende Afterbuy-Entsprechung</t>
        </is>
      </c>
      <c r="D991" s="2" t="n">
        <v>1</v>
      </c>
      <c r="E991" s="2" t="inlineStr">
        <is>
          <t>Kastenmöbel-Sets</t>
        </is>
      </c>
    </row>
    <row r="992" ht="28.5" customHeight="1">
      <c r="A992" s="2" t="inlineStr">
        <is>
          <t>Schutzart</t>
        </is>
      </c>
      <c r="B992" s="2" t="n"/>
      <c r="C992" s="2" t="inlineStr">
        <is>
          <t>Keine passende Afterbuy-Entsprechung</t>
        </is>
      </c>
      <c r="D992" s="2" t="n">
        <v>4</v>
      </c>
      <c r="E992" s="2" t="inlineStr">
        <is>
          <t>Arbeitsmöbel-Sets, Kastenmöbel-Sets, Schlafzimmermöbel-Sets, Tische</t>
        </is>
      </c>
    </row>
    <row r="993" ht="28.5" customHeight="1">
      <c r="A993" s="2" t="inlineStr">
        <is>
          <t>Schutzklasse</t>
        </is>
      </c>
      <c r="B993" s="2" t="n"/>
      <c r="C993" s="2" t="inlineStr">
        <is>
          <t>Keine passende Afterbuy-Entsprechung</t>
        </is>
      </c>
      <c r="D993" s="2" t="n">
        <v>3</v>
      </c>
      <c r="E993" s="2" t="inlineStr">
        <is>
          <t>Arbeitsmöbel-Sets, Kastenmöbel-Sets, Schlafzimmermöbel-Sets</t>
        </is>
      </c>
    </row>
    <row r="994" ht="71.25" customHeight="1">
      <c r="A994" s="2" t="inlineStr">
        <is>
          <t>Serie</t>
        </is>
      </c>
      <c r="B994" s="2" t="inlineStr">
        <is>
          <t>Stil</t>
        </is>
      </c>
      <c r="C994" s="2" t="inlineStr">
        <is>
          <t>Direkt/standardisiert</t>
        </is>
      </c>
      <c r="D994" s="2" t="n">
        <v>49</v>
      </c>
      <c r="E994"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row>
    <row r="995" ht="42.75" customHeight="1">
      <c r="A995" s="2" t="inlineStr">
        <is>
          <t>Serie Technischer Name</t>
        </is>
      </c>
      <c r="B995" s="2" t="n"/>
      <c r="C995" s="2" t="inlineStr">
        <is>
          <t>Keine passende Afterbuy-Entsprechung</t>
        </is>
      </c>
      <c r="D995" s="2" t="n">
        <v>8</v>
      </c>
      <c r="E995" s="2" t="inlineStr">
        <is>
          <t>Ablageanbauten, Abstandshalter, Daybetten, Kastenmöbel-Sets, Schlafzimmermöbel-Sets, Sekretäre, Waschtischaufsätze, Wickeltische</t>
        </is>
      </c>
    </row>
    <row r="996" ht="71.25" customHeight="1">
      <c r="A996" s="2" t="inlineStr">
        <is>
          <t>Serienhinweise</t>
        </is>
      </c>
      <c r="B996" s="2" t="n"/>
      <c r="C996" s="2" t="inlineStr">
        <is>
          <t>Keine passende Afterbuy-Entsprechung</t>
        </is>
      </c>
      <c r="D996" s="2" t="n">
        <v>31</v>
      </c>
      <c r="E996" s="2" t="inlineStr">
        <is>
          <t>Betten, Etagenbetten, Faltbetten, Garderobenhalter, Garderobenpaneele, Garderobenständer, Hochbetten, Hocker, Kastenmöbel-Sets, Komplettbetten, Möbelaufsätze, Möbelblenden, Möbelfüße, Möbelgestelle, Möbelrollen, Möbelwangen, Regale, Schlafzimmermöbel-Sets, Schrankbetten, Schrankinneneinteiler ...</t>
        </is>
      </c>
    </row>
    <row r="997" ht="28.5" customHeight="1">
      <c r="A997" s="2" t="inlineStr">
        <is>
          <t>Set beinhaltet</t>
        </is>
      </c>
      <c r="B997" s="2" t="inlineStr">
        <is>
          <t>Anzahl der Teile</t>
        </is>
      </c>
      <c r="C997" s="2" t="inlineStr">
        <is>
          <t>Direkt/standardisiert</t>
        </is>
      </c>
      <c r="D997" s="2" t="n">
        <v>5</v>
      </c>
      <c r="E997" s="2" t="inlineStr">
        <is>
          <t>Arbeitsmöbel-Sets, Hocker, Kastenmöbel-Sets, Schlafzimmermöbel-Sets, Sitzmöbel-Sets</t>
        </is>
      </c>
    </row>
    <row r="998" ht="71.25" customHeight="1">
      <c r="A998" s="2" t="inlineStr">
        <is>
          <t>Set-Info</t>
        </is>
      </c>
      <c r="B998" s="2" t="inlineStr">
        <is>
          <t>Anzahl der Teile</t>
        </is>
      </c>
      <c r="C998" s="2" t="inlineStr">
        <is>
          <t>Direkt/standardisiert</t>
        </is>
      </c>
      <c r="D998" s="2" t="n">
        <v>46</v>
      </c>
      <c r="E998" s="2" t="inlineStr">
        <is>
          <t>Ablageanbauten, Abstandshalter, Abstellstützen, Arbeitsmöbel-Sets, Behandlungsliegen, Betten, Daybetten, Duschhocker, Duschstühle, Etagenbetten, Faltbetten, Garderobenhalter, Garderobenpaneele, Garderobenständer, Gartenliegen, Hochbetten, Hocker, Kastenmöbel-Sets, Komplettbetten, Luftbetten ...</t>
        </is>
      </c>
    </row>
    <row r="999" ht="71.25" customHeight="1">
      <c r="A999" s="2" t="inlineStr">
        <is>
          <t>Set-Typ</t>
        </is>
      </c>
      <c r="B999" s="2" t="inlineStr">
        <is>
          <t>Produktart</t>
        </is>
      </c>
      <c r="C999" s="2" t="inlineStr">
        <is>
          <t>Direkt/standardisiert</t>
        </is>
      </c>
      <c r="D999" s="2" t="n">
        <v>47</v>
      </c>
      <c r="E999" s="2" t="inlineStr">
        <is>
          <t>Ablageanbauten, Abstandshalter, Abstellstützen, Arbeitsmöbel-Sets, Behandlungsliegen, Betten, Daybetten, Duschhocker, Duschstühle, Etagenbetten, Faltbetten, Garderobenhalter, Garderobenpaneele, Garderobenständer, Gartenliegen, Hochbetten, Hocker, Kastenmöbel-Sets, Komplettbetten, Luftbetten ...</t>
        </is>
      </c>
    </row>
    <row r="1000">
      <c r="A1000" s="2" t="inlineStr">
        <is>
          <t>Sitzbreite</t>
        </is>
      </c>
      <c r="B1000" s="2" t="inlineStr">
        <is>
          <t>Breite</t>
        </is>
      </c>
      <c r="C1000" s="2" t="inlineStr">
        <is>
          <t>Maß-Unterfeld</t>
        </is>
      </c>
      <c r="D1000" s="2" t="n">
        <v>5</v>
      </c>
      <c r="E1000" s="2" t="inlineStr">
        <is>
          <t>Duschhocker, Duschstühle, Sitzbänke, Stühle, Toilettenstühle</t>
        </is>
      </c>
    </row>
    <row r="1001">
      <c r="A1001" s="2" t="inlineStr">
        <is>
          <t>Sitzbreite Bank</t>
        </is>
      </c>
      <c r="B1001" s="2" t="inlineStr">
        <is>
          <t>Breite</t>
        </is>
      </c>
      <c r="C1001" s="2" t="inlineStr">
        <is>
          <t>Maß-Unterfeld</t>
        </is>
      </c>
      <c r="D1001" s="2" t="n">
        <v>1</v>
      </c>
      <c r="E1001" s="2" t="inlineStr">
        <is>
          <t>Sitzmöbel-Sets</t>
        </is>
      </c>
    </row>
    <row r="1002">
      <c r="A1002" s="2" t="inlineStr">
        <is>
          <t>Sitzbreite Eckbank links</t>
        </is>
      </c>
      <c r="B1002" s="2" t="inlineStr">
        <is>
          <t>Breite</t>
        </is>
      </c>
      <c r="C1002" s="2" t="inlineStr">
        <is>
          <t>Maß-Unterfeld</t>
        </is>
      </c>
      <c r="D1002" s="2" t="n">
        <v>1</v>
      </c>
      <c r="E1002" s="2" t="inlineStr">
        <is>
          <t>Sitzmöbel-Sets</t>
        </is>
      </c>
    </row>
    <row r="1003">
      <c r="A1003" s="2" t="inlineStr">
        <is>
          <t>Sitzbreite Eckbank rechts</t>
        </is>
      </c>
      <c r="B1003" s="2" t="inlineStr">
        <is>
          <t>Breite</t>
        </is>
      </c>
      <c r="C1003" s="2" t="inlineStr">
        <is>
          <t>Maß-Unterfeld</t>
        </is>
      </c>
      <c r="D1003" s="2" t="n">
        <v>1</v>
      </c>
      <c r="E1003" s="2" t="inlineStr">
        <is>
          <t>Sitzmöbel-Sets</t>
        </is>
      </c>
    </row>
    <row r="1004">
      <c r="A1004" s="2" t="inlineStr">
        <is>
          <t>Sitzbreite hinten</t>
        </is>
      </c>
      <c r="B1004" s="2" t="inlineStr">
        <is>
          <t>Breite</t>
        </is>
      </c>
      <c r="C1004" s="2" t="inlineStr">
        <is>
          <t>Maß-Unterfeld</t>
        </is>
      </c>
      <c r="D1004" s="2" t="n">
        <v>1</v>
      </c>
      <c r="E1004" s="2" t="inlineStr">
        <is>
          <t>Stühle</t>
        </is>
      </c>
    </row>
    <row r="1005">
      <c r="A1005" s="2" t="inlineStr">
        <is>
          <t>Sitzbreite Hocker</t>
        </is>
      </c>
      <c r="B1005" s="2" t="inlineStr">
        <is>
          <t>Breite</t>
        </is>
      </c>
      <c r="C1005" s="2" t="inlineStr">
        <is>
          <t>Maß-Unterfeld</t>
        </is>
      </c>
      <c r="D1005" s="2" t="n">
        <v>1</v>
      </c>
      <c r="E1005" s="2" t="inlineStr">
        <is>
          <t>Sitzmöbel-Sets</t>
        </is>
      </c>
    </row>
    <row r="1006">
      <c r="A1006" s="2" t="inlineStr">
        <is>
          <t>Sitzbreite kurzer Schenkel</t>
        </is>
      </c>
      <c r="B1006" s="2" t="inlineStr">
        <is>
          <t>Breite</t>
        </is>
      </c>
      <c r="C1006" s="2" t="inlineStr">
        <is>
          <t>Maß-Unterfeld</t>
        </is>
      </c>
      <c r="D1006" s="2" t="n">
        <v>1</v>
      </c>
      <c r="E1006" s="2" t="inlineStr">
        <is>
          <t>Sitzbänke</t>
        </is>
      </c>
    </row>
    <row r="1007">
      <c r="A1007" s="2" t="inlineStr">
        <is>
          <t>Sitzbreite langer Schenkel</t>
        </is>
      </c>
      <c r="B1007" s="2" t="inlineStr">
        <is>
          <t>Breite</t>
        </is>
      </c>
      <c r="C1007" s="2" t="inlineStr">
        <is>
          <t>Maß-Unterfeld</t>
        </is>
      </c>
      <c r="D1007" s="2" t="n">
        <v>1</v>
      </c>
      <c r="E1007" s="2" t="inlineStr">
        <is>
          <t>Sitzbänke</t>
        </is>
      </c>
    </row>
    <row r="1008">
      <c r="A1008" s="2" t="inlineStr">
        <is>
          <t>Sitzbreite Sessel</t>
        </is>
      </c>
      <c r="B1008" s="2" t="inlineStr">
        <is>
          <t>Breite</t>
        </is>
      </c>
      <c r="C1008" s="2" t="inlineStr">
        <is>
          <t>Maß-Unterfeld</t>
        </is>
      </c>
      <c r="D1008" s="2" t="n">
        <v>1</v>
      </c>
      <c r="E1008" s="2" t="inlineStr">
        <is>
          <t>Sitzmöbel-Sets</t>
        </is>
      </c>
    </row>
    <row r="1009">
      <c r="A1009" s="2" t="inlineStr">
        <is>
          <t>Sitzbreite Sofa</t>
        </is>
      </c>
      <c r="B1009" s="2" t="inlineStr">
        <is>
          <t>Breite</t>
        </is>
      </c>
      <c r="C1009" s="2" t="inlineStr">
        <is>
          <t>Maß-Unterfeld</t>
        </is>
      </c>
      <c r="D1009" s="2" t="n">
        <v>1</v>
      </c>
      <c r="E1009" s="2" t="inlineStr">
        <is>
          <t>Sitzmöbel-Sets</t>
        </is>
      </c>
    </row>
    <row r="1010">
      <c r="A1010" s="2" t="inlineStr">
        <is>
          <t>Sitzbreite Sofa 2</t>
        </is>
      </c>
      <c r="B1010" s="2" t="inlineStr">
        <is>
          <t>Breite</t>
        </is>
      </c>
      <c r="C1010" s="2" t="inlineStr">
        <is>
          <t>Maß-Unterfeld</t>
        </is>
      </c>
      <c r="D1010" s="2" t="n">
        <v>1</v>
      </c>
      <c r="E1010" s="2" t="inlineStr">
        <is>
          <t>Sitzmöbel-Sets</t>
        </is>
      </c>
    </row>
    <row r="1011">
      <c r="A1011" s="2" t="inlineStr">
        <is>
          <t>Sitzbreite Stuhl</t>
        </is>
      </c>
      <c r="B1011" s="2" t="inlineStr">
        <is>
          <t>Breite</t>
        </is>
      </c>
      <c r="C1011" s="2" t="inlineStr">
        <is>
          <t>Maß-Unterfeld</t>
        </is>
      </c>
      <c r="D1011" s="2" t="n">
        <v>1</v>
      </c>
      <c r="E1011" s="2" t="inlineStr">
        <is>
          <t>Sitzmöbel-Sets</t>
        </is>
      </c>
    </row>
    <row r="1012">
      <c r="A1012" s="2" t="inlineStr">
        <is>
          <t>Sitzbreite vorne</t>
        </is>
      </c>
      <c r="B1012" s="2" t="inlineStr">
        <is>
          <t>Breite</t>
        </is>
      </c>
      <c r="C1012" s="2" t="inlineStr">
        <is>
          <t>Maß-Unterfeld</t>
        </is>
      </c>
      <c r="D1012" s="2" t="n">
        <v>1</v>
      </c>
      <c r="E1012" s="2" t="inlineStr">
        <is>
          <t>Stühle</t>
        </is>
      </c>
    </row>
    <row r="1013" ht="28.5" customHeight="1">
      <c r="A1013" s="2" t="inlineStr">
        <is>
          <t>Sitzhöhe</t>
        </is>
      </c>
      <c r="B1013" s="2" t="inlineStr">
        <is>
          <t>Höhe</t>
        </is>
      </c>
      <c r="C1013" s="2" t="inlineStr">
        <is>
          <t>Maß-Unterfeld</t>
        </is>
      </c>
      <c r="D1013" s="2" t="n">
        <v>9</v>
      </c>
      <c r="E1013" s="2" t="inlineStr">
        <is>
          <t>Duschhocker, Duschstühle, Hocker, Sessel, Sitzbänke, Sitzmöbel-Sets, Sofas, Stühle, Toilettenstühle</t>
        </is>
      </c>
    </row>
    <row r="1014">
      <c r="A1014" s="2" t="inlineStr">
        <is>
          <t>Sitzhöhe Bank</t>
        </is>
      </c>
      <c r="B1014" s="2" t="inlineStr">
        <is>
          <t>Höhe</t>
        </is>
      </c>
      <c r="C1014" s="2" t="inlineStr">
        <is>
          <t>Maß-Unterfeld</t>
        </is>
      </c>
      <c r="D1014" s="2" t="n">
        <v>1</v>
      </c>
      <c r="E1014" s="2" t="inlineStr">
        <is>
          <t>Sitzmöbel-Sets</t>
        </is>
      </c>
    </row>
    <row r="1015">
      <c r="A1015" s="2" t="inlineStr">
        <is>
          <t>Sitzhöhe Eckbank</t>
        </is>
      </c>
      <c r="B1015" s="2" t="inlineStr">
        <is>
          <t>Höhe</t>
        </is>
      </c>
      <c r="C1015" s="2" t="inlineStr">
        <is>
          <t>Maß-Unterfeld</t>
        </is>
      </c>
      <c r="D1015" s="2" t="n">
        <v>1</v>
      </c>
      <c r="E1015" s="2" t="inlineStr">
        <is>
          <t>Sitzmöbel-Sets</t>
        </is>
      </c>
    </row>
    <row r="1016">
      <c r="A1016" s="2" t="inlineStr">
        <is>
          <t>Sitzhöhe Hocker</t>
        </is>
      </c>
      <c r="B1016" s="2" t="inlineStr">
        <is>
          <t>Höhe</t>
        </is>
      </c>
      <c r="C1016" s="2" t="inlineStr">
        <is>
          <t>Maß-Unterfeld</t>
        </is>
      </c>
      <c r="D1016" s="2" t="n">
        <v>1</v>
      </c>
      <c r="E1016" s="2" t="inlineStr">
        <is>
          <t>Sitzmöbel-Sets</t>
        </is>
      </c>
    </row>
    <row r="1017">
      <c r="A1017" s="2" t="inlineStr">
        <is>
          <t>Sitzhöhe maximal</t>
        </is>
      </c>
      <c r="B1017" s="2" t="inlineStr">
        <is>
          <t>Höhe</t>
        </is>
      </c>
      <c r="C1017" s="2" t="inlineStr">
        <is>
          <t>Maß-Unterfeld</t>
        </is>
      </c>
      <c r="D1017" s="2" t="n">
        <v>5</v>
      </c>
      <c r="E1017" s="2" t="inlineStr">
        <is>
          <t>Duschhocker, Duschstühle, Hocker, Sessel, Stühle</t>
        </is>
      </c>
    </row>
    <row r="1018">
      <c r="A1018" s="2" t="inlineStr">
        <is>
          <t>Sitzhöhe minimal</t>
        </is>
      </c>
      <c r="B1018" s="2" t="inlineStr">
        <is>
          <t>Höhe</t>
        </is>
      </c>
      <c r="C1018" s="2" t="inlineStr">
        <is>
          <t>Maß-Unterfeld</t>
        </is>
      </c>
      <c r="D1018" s="2" t="n">
        <v>3</v>
      </c>
      <c r="E1018" s="2" t="inlineStr">
        <is>
          <t>Duschhocker, Duschstühle, Stühle</t>
        </is>
      </c>
    </row>
    <row r="1019">
      <c r="A1019" s="2" t="inlineStr">
        <is>
          <t>Sitzhöhe mit Abdeckplatte</t>
        </is>
      </c>
      <c r="B1019" s="2" t="inlineStr">
        <is>
          <t>Höhe</t>
        </is>
      </c>
      <c r="C1019" s="2" t="inlineStr">
        <is>
          <t>Maß-Unterfeld</t>
        </is>
      </c>
      <c r="D1019" s="2" t="n">
        <v>1</v>
      </c>
      <c r="E1019" s="2" t="inlineStr">
        <is>
          <t>Toilettenstühle</t>
        </is>
      </c>
    </row>
    <row r="1020">
      <c r="A1020" s="2" t="inlineStr">
        <is>
          <t>Sitzhöhe ohne Kissen</t>
        </is>
      </c>
      <c r="B1020" s="2" t="inlineStr">
        <is>
          <t>Höhe</t>
        </is>
      </c>
      <c r="C1020" s="2" t="inlineStr">
        <is>
          <t>Maß-Unterfeld</t>
        </is>
      </c>
      <c r="D1020" s="2" t="n">
        <v>1</v>
      </c>
      <c r="E1020" s="2" t="inlineStr">
        <is>
          <t>Stühle</t>
        </is>
      </c>
    </row>
    <row r="1021">
      <c r="A1021" s="2" t="inlineStr">
        <is>
          <t>Sitzhöhe Sessel</t>
        </is>
      </c>
      <c r="B1021" s="2" t="inlineStr">
        <is>
          <t>Höhe</t>
        </is>
      </c>
      <c r="C1021" s="2" t="inlineStr">
        <is>
          <t>Maß-Unterfeld</t>
        </is>
      </c>
      <c r="D1021" s="2" t="n">
        <v>1</v>
      </c>
      <c r="E1021" s="2" t="inlineStr">
        <is>
          <t>Sitzmöbel-Sets</t>
        </is>
      </c>
    </row>
    <row r="1022">
      <c r="A1022" s="2" t="inlineStr">
        <is>
          <t>Sitzhöhe Sofa</t>
        </is>
      </c>
      <c r="B1022" s="2" t="inlineStr">
        <is>
          <t>Höhe</t>
        </is>
      </c>
      <c r="C1022" s="2" t="inlineStr">
        <is>
          <t>Maß-Unterfeld</t>
        </is>
      </c>
      <c r="D1022" s="2" t="n">
        <v>1</v>
      </c>
      <c r="E1022" s="2" t="inlineStr">
        <is>
          <t>Sitzmöbel-Sets</t>
        </is>
      </c>
    </row>
    <row r="1023">
      <c r="A1023" s="2" t="inlineStr">
        <is>
          <t>Sitzhöhe Sofa 2</t>
        </is>
      </c>
      <c r="B1023" s="2" t="inlineStr">
        <is>
          <t>Höhe</t>
        </is>
      </c>
      <c r="C1023" s="2" t="inlineStr">
        <is>
          <t>Maß-Unterfeld</t>
        </is>
      </c>
      <c r="D1023" s="2" t="n">
        <v>1</v>
      </c>
      <c r="E1023" s="2" t="inlineStr">
        <is>
          <t>Sitzmöbel-Sets</t>
        </is>
      </c>
    </row>
    <row r="1024">
      <c r="A1024" s="2" t="inlineStr">
        <is>
          <t>Sitzhöhe Stuhl</t>
        </is>
      </c>
      <c r="B1024" s="2" t="inlineStr">
        <is>
          <t>Höhe</t>
        </is>
      </c>
      <c r="C1024" s="2" t="inlineStr">
        <is>
          <t>Maß-Unterfeld</t>
        </is>
      </c>
      <c r="D1024" s="2" t="n">
        <v>1</v>
      </c>
      <c r="E1024" s="2" t="inlineStr">
        <is>
          <t>Sitzmöbel-Sets</t>
        </is>
      </c>
    </row>
    <row r="1025">
      <c r="A1025" s="2" t="inlineStr">
        <is>
          <t>Sitztiefe</t>
        </is>
      </c>
      <c r="B1025" s="2" t="inlineStr">
        <is>
          <t>Länge</t>
        </is>
      </c>
      <c r="C1025" s="2" t="inlineStr">
        <is>
          <t>Maß-Unterfeld</t>
        </is>
      </c>
      <c r="D1025" s="2" t="n">
        <v>5</v>
      </c>
      <c r="E1025" s="2" t="inlineStr">
        <is>
          <t>Duschhocker, Duschstühle, Sitzbänke, Stühle, Toilettenstühle</t>
        </is>
      </c>
    </row>
    <row r="1026">
      <c r="A1026" s="2" t="inlineStr">
        <is>
          <t>Sitztiefe Bank</t>
        </is>
      </c>
      <c r="B1026" s="2" t="inlineStr">
        <is>
          <t>Länge</t>
        </is>
      </c>
      <c r="C1026" s="2" t="inlineStr">
        <is>
          <t>Maß-Unterfeld</t>
        </is>
      </c>
      <c r="D1026" s="2" t="n">
        <v>1</v>
      </c>
      <c r="E1026" s="2" t="inlineStr">
        <is>
          <t>Sitzmöbel-Sets</t>
        </is>
      </c>
    </row>
    <row r="1027">
      <c r="A1027" s="2" t="inlineStr">
        <is>
          <t>Sitztiefe Eckbank</t>
        </is>
      </c>
      <c r="B1027" s="2" t="inlineStr">
        <is>
          <t>Länge</t>
        </is>
      </c>
      <c r="C1027" s="2" t="inlineStr">
        <is>
          <t>Maß-Unterfeld</t>
        </is>
      </c>
      <c r="D1027" s="2" t="n">
        <v>1</v>
      </c>
      <c r="E1027" s="2" t="inlineStr">
        <is>
          <t>Sitzmöbel-Sets</t>
        </is>
      </c>
    </row>
    <row r="1028">
      <c r="A1028" s="2" t="inlineStr">
        <is>
          <t>Sitztiefe Hocker</t>
        </is>
      </c>
      <c r="B1028" s="2" t="inlineStr">
        <is>
          <t>Länge</t>
        </is>
      </c>
      <c r="C1028" s="2" t="inlineStr">
        <is>
          <t>Maß-Unterfeld</t>
        </is>
      </c>
      <c r="D1028" s="2" t="n">
        <v>1</v>
      </c>
      <c r="E1028" s="2" t="inlineStr">
        <is>
          <t>Sitzmöbel-Sets</t>
        </is>
      </c>
    </row>
    <row r="1029">
      <c r="A1029" s="2" t="inlineStr">
        <is>
          <t>Sitztiefe maximal</t>
        </is>
      </c>
      <c r="B1029" s="2" t="inlineStr">
        <is>
          <t>Länge</t>
        </is>
      </c>
      <c r="C1029" s="2" t="inlineStr">
        <is>
          <t>Maß-Unterfeld</t>
        </is>
      </c>
      <c r="D1029" s="2" t="n">
        <v>1</v>
      </c>
      <c r="E1029" s="2" t="inlineStr">
        <is>
          <t>Stühle</t>
        </is>
      </c>
    </row>
    <row r="1030">
      <c r="A1030" s="2" t="inlineStr">
        <is>
          <t>Sitztiefe Sessel</t>
        </is>
      </c>
      <c r="B1030" s="2" t="inlineStr">
        <is>
          <t>Länge</t>
        </is>
      </c>
      <c r="C1030" s="2" t="inlineStr">
        <is>
          <t>Maß-Unterfeld</t>
        </is>
      </c>
      <c r="D1030" s="2" t="n">
        <v>1</v>
      </c>
      <c r="E1030" s="2" t="inlineStr">
        <is>
          <t>Sitzmöbel-Sets</t>
        </is>
      </c>
    </row>
    <row r="1031">
      <c r="A1031" s="2" t="inlineStr">
        <is>
          <t>Sitztiefe Sofa</t>
        </is>
      </c>
      <c r="B1031" s="2" t="inlineStr">
        <is>
          <t>Länge</t>
        </is>
      </c>
      <c r="C1031" s="2" t="inlineStr">
        <is>
          <t>Maß-Unterfeld</t>
        </is>
      </c>
      <c r="D1031" s="2" t="n">
        <v>1</v>
      </c>
      <c r="E1031" s="2" t="inlineStr">
        <is>
          <t>Sitzmöbel-Sets</t>
        </is>
      </c>
    </row>
    <row r="1032">
      <c r="A1032" s="2" t="inlineStr">
        <is>
          <t>Sitztiefe Sofa 2</t>
        </is>
      </c>
      <c r="B1032" s="2" t="inlineStr">
        <is>
          <t>Länge</t>
        </is>
      </c>
      <c r="C1032" s="2" t="inlineStr">
        <is>
          <t>Maß-Unterfeld</t>
        </is>
      </c>
      <c r="D1032" s="2" t="n">
        <v>1</v>
      </c>
      <c r="E1032" s="2" t="inlineStr">
        <is>
          <t>Sitzmöbel-Sets</t>
        </is>
      </c>
    </row>
    <row r="1033">
      <c r="A1033" s="2" t="inlineStr">
        <is>
          <t>Sitztiefe Stuhl</t>
        </is>
      </c>
      <c r="B1033" s="2" t="inlineStr">
        <is>
          <t>Länge</t>
        </is>
      </c>
      <c r="C1033" s="2" t="inlineStr">
        <is>
          <t>Maß-Unterfeld</t>
        </is>
      </c>
      <c r="D1033" s="2" t="n">
        <v>1</v>
      </c>
      <c r="E1033" s="2" t="inlineStr">
        <is>
          <t>Sitzmöbel-Sets</t>
        </is>
      </c>
    </row>
    <row r="1034" ht="57" customHeight="1">
      <c r="A1034" s="2" t="inlineStr">
        <is>
          <t>Spannung</t>
        </is>
      </c>
      <c r="B1034" s="2" t="n"/>
      <c r="C1034" s="2" t="inlineStr">
        <is>
          <t>Keine passende Afterbuy-Entsprechung</t>
        </is>
      </c>
      <c r="D1034" s="2" t="n">
        <v>16</v>
      </c>
      <c r="E1034" s="2" t="inlineStr">
        <is>
          <t>Arbeitsmöbel-Sets, Betten, Daybetten, Etagenbetten, Kastenmöbel-Sets, Komplettbetten, Luftbetten, Regale, Schlafzimmermöbel-Sets, Schrankbetten, Sekretäre, Sessel, Sideboards, Sofas, Tische, Waschtische</t>
        </is>
      </c>
    </row>
    <row r="1035" ht="71.25" customHeight="1">
      <c r="A1035" s="2" t="inlineStr">
        <is>
          <t>Spannung Akku</t>
        </is>
      </c>
      <c r="B1035" s="2" t="n"/>
      <c r="C1035" s="2" t="inlineStr">
        <is>
          <t>Keine passende Afterbuy-Entsprechung</t>
        </is>
      </c>
      <c r="D1035" s="2" t="n">
        <v>37</v>
      </c>
      <c r="E1035" s="2" t="inlineStr">
        <is>
          <t>Arbeitsmöbel-Sets, Babybetten, Betten, Daybetten, Etagenbetten, Faltbetten, Garderobenhalter, Garderobenpaneele, Garderobenständer, Hochbetten, Hocker, Kastenmöbel-Sets, Komplettbetten, Luftbetten, Möbelaufsätze, Möbelblenden, Möbelfüße, Möbelgestelle, Möbelrollen, Möbelwangen ...</t>
        </is>
      </c>
    </row>
    <row r="1036" ht="28.5" customHeight="1">
      <c r="A1036" s="2" t="inlineStr">
        <is>
          <t>Sportart</t>
        </is>
      </c>
      <c r="B1036" s="2" t="n"/>
      <c r="C1036" s="2" t="inlineStr">
        <is>
          <t>Keine passende Afterbuy-Entsprechung</t>
        </is>
      </c>
      <c r="D1036" s="2" t="n">
        <v>2</v>
      </c>
      <c r="E1036" s="2" t="inlineStr">
        <is>
          <t>Ablageanbauten, Behandlungsliegen</t>
        </is>
      </c>
    </row>
    <row r="1037" ht="28.5" customHeight="1">
      <c r="A1037" s="2" t="inlineStr">
        <is>
          <t>Sprachen Aufbauanleitung</t>
        </is>
      </c>
      <c r="B1037" s="2" t="n"/>
      <c r="C1037" s="2" t="inlineStr">
        <is>
          <t>Keine passende Afterbuy-Entsprechung</t>
        </is>
      </c>
      <c r="D1037" s="2" t="n">
        <v>2</v>
      </c>
      <c r="E1037" s="2" t="inlineStr">
        <is>
          <t>Babybetten, Wasserbetten</t>
        </is>
      </c>
    </row>
    <row r="1038" ht="71.25" customHeight="1">
      <c r="A1038" s="2" t="inlineStr">
        <is>
          <t>Sprachen Bedienungs-/Aufbauanleitung</t>
        </is>
      </c>
      <c r="B1038" s="2" t="n"/>
      <c r="C1038" s="2" t="inlineStr">
        <is>
          <t>Keine passende Afterbuy-Entsprechung</t>
        </is>
      </c>
      <c r="D1038" s="2" t="n">
        <v>46</v>
      </c>
      <c r="E1038" s="2" t="inlineStr">
        <is>
          <t>Abstandshalter, Abstellstützen, Arbeitsmöbel-Sets, Babybetten, Behandlungsliegen, Betten, Daybetten, Duschhocker, Duschstühle, Etagenbetten, Faltbetten, Garderobenhalter, Garderobenpaneele, Garderobenständer, Gartenliegen, Hochbetten, Hocker, Kastenmöbel-Sets, Komplettbetten, Luftbetten ...</t>
        </is>
      </c>
    </row>
    <row r="1039" ht="28.5" customHeight="1">
      <c r="A1039" s="2" t="inlineStr">
        <is>
          <t>Stellvariante</t>
        </is>
      </c>
      <c r="B1039" s="2" t="n"/>
      <c r="C1039" s="2" t="inlineStr">
        <is>
          <t>Keine passende Afterbuy-Entsprechung</t>
        </is>
      </c>
      <c r="D1039" s="2" t="n">
        <v>2</v>
      </c>
      <c r="E1039" s="2" t="inlineStr">
        <is>
          <t>Sitzbänke, Sofas</t>
        </is>
      </c>
    </row>
    <row r="1040" ht="28.5" customHeight="1">
      <c r="A1040" s="2" t="inlineStr">
        <is>
          <t>Stellvariante Sofa</t>
        </is>
      </c>
      <c r="B1040" s="2" t="n"/>
      <c r="C1040" s="2" t="inlineStr">
        <is>
          <t>Keine passende Afterbuy-Entsprechung</t>
        </is>
      </c>
      <c r="D1040" s="2" t="n">
        <v>1</v>
      </c>
      <c r="E1040" s="2" t="inlineStr">
        <is>
          <t>Sitzmöbel-Sets</t>
        </is>
      </c>
    </row>
    <row r="1041" ht="28.5" customHeight="1">
      <c r="A1041" s="2" t="inlineStr">
        <is>
          <t>Stellvariante Sofa 2</t>
        </is>
      </c>
      <c r="B1041" s="2" t="n"/>
      <c r="C1041" s="2" t="inlineStr">
        <is>
          <t>Keine passende Afterbuy-Entsprechung</t>
        </is>
      </c>
      <c r="D1041" s="2" t="n">
        <v>1</v>
      </c>
      <c r="E1041" s="2" t="inlineStr">
        <is>
          <t>Sitzmöbel-Sets</t>
        </is>
      </c>
    </row>
    <row r="1042" ht="28.5" customHeight="1">
      <c r="A1042" s="2" t="inlineStr">
        <is>
          <t>Stufenabstand</t>
        </is>
      </c>
      <c r="B1042" s="2" t="n"/>
      <c r="C1042" s="2" t="inlineStr">
        <is>
          <t>Keine passende Afterbuy-Entsprechung</t>
        </is>
      </c>
      <c r="D1042" s="2" t="n">
        <v>2</v>
      </c>
      <c r="E1042" s="2" t="inlineStr">
        <is>
          <t>Etagenbetten, Hochbetten</t>
        </is>
      </c>
    </row>
    <row r="1043" ht="28.5" customHeight="1">
      <c r="A1043" s="2" t="inlineStr">
        <is>
          <t>Stärke Ablageboden</t>
        </is>
      </c>
      <c r="B1043" s="2" t="n"/>
      <c r="C1043" s="2" t="inlineStr">
        <is>
          <t>Keine passende Afterbuy-Entsprechung</t>
        </is>
      </c>
      <c r="D1043" s="2" t="n">
        <v>1</v>
      </c>
      <c r="E1043" s="2" t="inlineStr">
        <is>
          <t>Tische</t>
        </is>
      </c>
    </row>
    <row r="1044" ht="28.5" customHeight="1">
      <c r="A1044" s="2" t="inlineStr">
        <is>
          <t>Stärke Auflagen</t>
        </is>
      </c>
      <c r="B1044" s="2" t="n"/>
      <c r="C1044" s="2" t="inlineStr">
        <is>
          <t>Keine passende Afterbuy-Entsprechung</t>
        </is>
      </c>
      <c r="D1044" s="2" t="n">
        <v>3</v>
      </c>
      <c r="E1044" s="2" t="inlineStr">
        <is>
          <t>Sessel, Sofas, Stühle</t>
        </is>
      </c>
    </row>
    <row r="1045" ht="28.5" customHeight="1">
      <c r="A1045" s="2" t="inlineStr">
        <is>
          <t>Stärke Einlegeböden</t>
        </is>
      </c>
      <c r="B1045" s="2" t="n"/>
      <c r="C1045" s="2" t="inlineStr">
        <is>
          <t>Keine passende Afterbuy-Entsprechung</t>
        </is>
      </c>
      <c r="D1045" s="2" t="n">
        <v>4</v>
      </c>
      <c r="E1045" s="2" t="inlineStr">
        <is>
          <t>Regale, Sideboards, Waschtische, Wickelkommoden</t>
        </is>
      </c>
    </row>
    <row r="1046" ht="28.5" customHeight="1">
      <c r="A1046" s="2" t="inlineStr">
        <is>
          <t>Stärke Einlegeböden 2</t>
        </is>
      </c>
      <c r="B1046" s="2" t="n"/>
      <c r="C1046" s="2" t="inlineStr">
        <is>
          <t>Keine passende Afterbuy-Entsprechung</t>
        </is>
      </c>
      <c r="D1046" s="2" t="n">
        <v>3</v>
      </c>
      <c r="E1046" s="2" t="inlineStr">
        <is>
          <t>Regale, Sideboards, Waschtische</t>
        </is>
      </c>
    </row>
    <row r="1047" ht="28.5" customHeight="1">
      <c r="A1047" s="2" t="inlineStr">
        <is>
          <t>Stärke Einlegeböden 3</t>
        </is>
      </c>
      <c r="B1047" s="2" t="n"/>
      <c r="C1047" s="2" t="inlineStr">
        <is>
          <t>Keine passende Afterbuy-Entsprechung</t>
        </is>
      </c>
      <c r="D1047" s="2" t="n">
        <v>1</v>
      </c>
      <c r="E1047" s="2" t="inlineStr">
        <is>
          <t>Regale</t>
        </is>
      </c>
    </row>
    <row r="1048" ht="28.5" customHeight="1">
      <c r="A1048" s="2" t="inlineStr">
        <is>
          <t>Stärke Sitzfläche</t>
        </is>
      </c>
      <c r="B1048" s="2" t="n"/>
      <c r="C1048" s="2" t="inlineStr">
        <is>
          <t>Keine passende Afterbuy-Entsprechung</t>
        </is>
      </c>
      <c r="D1048" s="2" t="n">
        <v>1</v>
      </c>
      <c r="E1048" s="2" t="inlineStr">
        <is>
          <t>Hocker</t>
        </is>
      </c>
    </row>
    <row r="1049" ht="28.5" customHeight="1">
      <c r="A1049" s="2" t="inlineStr">
        <is>
          <t>Stärke Tischplatte</t>
        </is>
      </c>
      <c r="B1049" s="2" t="n"/>
      <c r="C1049" s="2" t="inlineStr">
        <is>
          <t>Keine passende Afterbuy-Entsprechung</t>
        </is>
      </c>
      <c r="D1049" s="2" t="n">
        <v>1</v>
      </c>
      <c r="E1049" s="2" t="inlineStr">
        <is>
          <t>Tische</t>
        </is>
      </c>
    </row>
    <row r="1050" ht="28.5" customHeight="1">
      <c r="A1050" s="2" t="inlineStr">
        <is>
          <t>Stärke Vinyl</t>
        </is>
      </c>
      <c r="B1050" s="2" t="n"/>
      <c r="C1050" s="2" t="inlineStr">
        <is>
          <t>Keine passende Afterbuy-Entsprechung</t>
        </is>
      </c>
      <c r="D1050" s="2" t="n">
        <v>1</v>
      </c>
      <c r="E1050" s="2" t="inlineStr">
        <is>
          <t>Wasserbetten</t>
        </is>
      </c>
    </row>
    <row r="1051" ht="28.5" customHeight="1">
      <c r="A1051" s="2" t="inlineStr">
        <is>
          <t>Telefonnummer Medizinprodukte Hotline</t>
        </is>
      </c>
      <c r="B1051" s="2" t="n"/>
      <c r="C1051" s="2" t="inlineStr">
        <is>
          <t>Keine passende Afterbuy-Entsprechung</t>
        </is>
      </c>
      <c r="D1051" s="2" t="n">
        <v>1</v>
      </c>
      <c r="E1051" s="2" t="inlineStr">
        <is>
          <t>Behandlungsliegen</t>
        </is>
      </c>
    </row>
    <row r="1052" ht="28.5" customHeight="1">
      <c r="A1052" s="2" t="inlineStr">
        <is>
          <t>Themen</t>
        </is>
      </c>
      <c r="B1052" s="2" t="n"/>
      <c r="C1052" s="2" t="inlineStr">
        <is>
          <t>Keine passende Afterbuy-Entsprechung</t>
        </is>
      </c>
      <c r="D1052" s="2" t="n">
        <v>2</v>
      </c>
      <c r="E1052" s="2" t="inlineStr">
        <is>
          <t>Daybetten, Sekretäre</t>
        </is>
      </c>
    </row>
    <row r="1053" ht="85.5" customHeight="1">
      <c r="A1053" s="2" t="inlineStr">
        <is>
          <t>Tiefe</t>
        </is>
      </c>
      <c r="B1053" s="2" t="inlineStr">
        <is>
          <t>Länge</t>
        </is>
      </c>
      <c r="C1053" s="2" t="inlineStr">
        <is>
          <t>Direkt/standardisiert</t>
        </is>
      </c>
      <c r="D1053" s="2" t="n">
        <v>34</v>
      </c>
      <c r="E1053" s="2" t="inlineStr">
        <is>
          <t>Abstellstützen, Arbeitsmöbel-Sets, Babybetten, Duschhocker, Duschstühle, Garderobenhalter, Garderobenpaneele, Garderobenständer, Hocker, Kastenmöbel-Sets, Möbelaufsätze, Möbelblenden, Möbelfüße, Möbelgestelle, Möbelrollen, Möbelwangen, Regale, Schlafzimmermöbel-Sets, Schrankinneneinteiler, Schranktüren ...</t>
        </is>
      </c>
    </row>
    <row r="1054">
      <c r="A1054" s="2" t="inlineStr">
        <is>
          <t>Tiefe  Ablagefläche 3</t>
        </is>
      </c>
      <c r="B1054" s="2" t="inlineStr">
        <is>
          <t>Länge</t>
        </is>
      </c>
      <c r="C1054" s="2" t="inlineStr">
        <is>
          <t>Maß-Unterfeld</t>
        </is>
      </c>
      <c r="D1054" s="2" t="n">
        <v>1</v>
      </c>
      <c r="E1054" s="2" t="inlineStr">
        <is>
          <t>Regale</t>
        </is>
      </c>
    </row>
    <row r="1055">
      <c r="A1055" s="2" t="inlineStr">
        <is>
          <t>Tiefe 2</t>
        </is>
      </c>
      <c r="B1055" s="2" t="inlineStr">
        <is>
          <t>Länge</t>
        </is>
      </c>
      <c r="C1055" s="2" t="inlineStr">
        <is>
          <t>Maß-Unterfeld</t>
        </is>
      </c>
      <c r="D1055" s="2" t="n">
        <v>3</v>
      </c>
      <c r="E1055" s="2" t="inlineStr">
        <is>
          <t>Hocker, Regale, Tische</t>
        </is>
      </c>
    </row>
    <row r="1056">
      <c r="A1056" s="2" t="inlineStr">
        <is>
          <t>Tiefe 3</t>
        </is>
      </c>
      <c r="B1056" s="2" t="inlineStr">
        <is>
          <t>Länge</t>
        </is>
      </c>
      <c r="C1056" s="2" t="inlineStr">
        <is>
          <t>Maß-Unterfeld</t>
        </is>
      </c>
      <c r="D1056" s="2" t="n">
        <v>2</v>
      </c>
      <c r="E1056" s="2" t="inlineStr">
        <is>
          <t>Regale, Tische</t>
        </is>
      </c>
    </row>
    <row r="1057">
      <c r="A1057" s="2" t="inlineStr">
        <is>
          <t>Tiefe Ablagefläche</t>
        </is>
      </c>
      <c r="B1057" s="2" t="inlineStr">
        <is>
          <t>Länge</t>
        </is>
      </c>
      <c r="C1057" s="2" t="inlineStr">
        <is>
          <t>Maß-Unterfeld</t>
        </is>
      </c>
      <c r="D1057" s="2" t="n">
        <v>1</v>
      </c>
      <c r="E1057" s="2" t="inlineStr">
        <is>
          <t>Regale</t>
        </is>
      </c>
    </row>
    <row r="1058">
      <c r="A1058" s="2" t="inlineStr">
        <is>
          <t>Tiefe Ablagefläche 2</t>
        </is>
      </c>
      <c r="B1058" s="2" t="inlineStr">
        <is>
          <t>Länge</t>
        </is>
      </c>
      <c r="C1058" s="2" t="inlineStr">
        <is>
          <t>Maß-Unterfeld</t>
        </is>
      </c>
      <c r="D1058" s="2" t="n">
        <v>1</v>
      </c>
      <c r="E1058" s="2" t="inlineStr">
        <is>
          <t>Regale</t>
        </is>
      </c>
    </row>
    <row r="1059">
      <c r="A1059" s="2" t="inlineStr">
        <is>
          <t>Tiefe Armlehne links</t>
        </is>
      </c>
      <c r="B1059" s="2" t="inlineStr">
        <is>
          <t>Länge</t>
        </is>
      </c>
      <c r="C1059" s="2" t="inlineStr">
        <is>
          <t>Maß-Unterfeld</t>
        </is>
      </c>
      <c r="D1059" s="2" t="n">
        <v>1</v>
      </c>
      <c r="E1059" s="2" t="inlineStr">
        <is>
          <t>Sofas</t>
        </is>
      </c>
    </row>
    <row r="1060">
      <c r="A1060" s="2" t="inlineStr">
        <is>
          <t>Tiefe Armlehne rechts</t>
        </is>
      </c>
      <c r="B1060" s="2" t="inlineStr">
        <is>
          <t>Länge</t>
        </is>
      </c>
      <c r="C1060" s="2" t="inlineStr">
        <is>
          <t>Maß-Unterfeld</t>
        </is>
      </c>
      <c r="D1060" s="2" t="n">
        <v>1</v>
      </c>
      <c r="E1060" s="2" t="inlineStr">
        <is>
          <t>Sofas</t>
        </is>
      </c>
    </row>
    <row r="1061">
      <c r="A1061" s="2" t="inlineStr">
        <is>
          <t>Tiefe Armlehnen</t>
        </is>
      </c>
      <c r="B1061" s="2" t="inlineStr">
        <is>
          <t>Länge</t>
        </is>
      </c>
      <c r="C1061" s="2" t="inlineStr">
        <is>
          <t>Maß-Unterfeld</t>
        </is>
      </c>
      <c r="D1061" s="2" t="n">
        <v>2</v>
      </c>
      <c r="E1061" s="2" t="inlineStr">
        <is>
          <t>Sessel, Sofas</t>
        </is>
      </c>
    </row>
    <row r="1062">
      <c r="A1062" s="2" t="inlineStr">
        <is>
          <t>Tiefe Armlehnkissen</t>
        </is>
      </c>
      <c r="B1062" s="2" t="inlineStr">
        <is>
          <t>Länge</t>
        </is>
      </c>
      <c r="C1062" s="2" t="inlineStr">
        <is>
          <t>Maß-Unterfeld</t>
        </is>
      </c>
      <c r="D1062" s="2" t="n">
        <v>1</v>
      </c>
      <c r="E1062" s="2" t="inlineStr">
        <is>
          <t>Sofas</t>
        </is>
      </c>
    </row>
    <row r="1063">
      <c r="A1063" s="2" t="inlineStr">
        <is>
          <t>Tiefe aufgeklappt</t>
        </is>
      </c>
      <c r="B1063" s="2" t="inlineStr">
        <is>
          <t>Länge</t>
        </is>
      </c>
      <c r="C1063" s="2" t="inlineStr">
        <is>
          <t>Maß-Unterfeld</t>
        </is>
      </c>
      <c r="D1063" s="2" t="n">
        <v>1</v>
      </c>
      <c r="E1063" s="2" t="inlineStr">
        <is>
          <t>Wickeltische</t>
        </is>
      </c>
    </row>
    <row r="1064">
      <c r="A1064" s="2" t="inlineStr">
        <is>
          <t>Tiefe ausgezogen</t>
        </is>
      </c>
      <c r="B1064" s="2" t="inlineStr">
        <is>
          <t>Länge</t>
        </is>
      </c>
      <c r="C1064" s="2" t="inlineStr">
        <is>
          <t>Maß-Unterfeld</t>
        </is>
      </c>
      <c r="D1064" s="2" t="n">
        <v>2</v>
      </c>
      <c r="E1064" s="2" t="inlineStr">
        <is>
          <t>Sessel, Sofas</t>
        </is>
      </c>
    </row>
    <row r="1065">
      <c r="A1065" s="2" t="inlineStr">
        <is>
          <t>Tiefe Badewanne</t>
        </is>
      </c>
      <c r="B1065" s="2" t="inlineStr">
        <is>
          <t>Länge</t>
        </is>
      </c>
      <c r="C1065" s="2" t="inlineStr">
        <is>
          <t>Maß-Unterfeld</t>
        </is>
      </c>
      <c r="D1065" s="2" t="n">
        <v>1</v>
      </c>
      <c r="E1065" s="2" t="inlineStr">
        <is>
          <t>Wickeltische</t>
        </is>
      </c>
    </row>
    <row r="1066">
      <c r="A1066" s="2" t="inlineStr">
        <is>
          <t>Tiefe Bank</t>
        </is>
      </c>
      <c r="B1066" s="2" t="inlineStr">
        <is>
          <t>Länge</t>
        </is>
      </c>
      <c r="C1066" s="2" t="inlineStr">
        <is>
          <t>Maß-Unterfeld</t>
        </is>
      </c>
      <c r="D1066" s="2" t="n">
        <v>2</v>
      </c>
      <c r="E1066" s="2" t="inlineStr">
        <is>
          <t>Kastenmöbel-Sets, Sitzmöbel-Sets</t>
        </is>
      </c>
    </row>
    <row r="1067">
      <c r="A1067" s="2" t="inlineStr">
        <is>
          <t>Tiefe Bett</t>
        </is>
      </c>
      <c r="B1067" s="2" t="inlineStr">
        <is>
          <t>Länge</t>
        </is>
      </c>
      <c r="C1067" s="2" t="inlineStr">
        <is>
          <t>Maß-Unterfeld</t>
        </is>
      </c>
      <c r="D1067" s="2" t="n">
        <v>1</v>
      </c>
      <c r="E1067" s="2" t="inlineStr">
        <is>
          <t>Schlafzimmermöbel-Sets</t>
        </is>
      </c>
    </row>
    <row r="1068">
      <c r="A1068" s="2" t="inlineStr">
        <is>
          <t>Tiefe Bettkasten</t>
        </is>
      </c>
      <c r="B1068" s="2" t="inlineStr">
        <is>
          <t>Länge</t>
        </is>
      </c>
      <c r="C1068" s="2" t="inlineStr">
        <is>
          <t>Maß-Unterfeld</t>
        </is>
      </c>
      <c r="D1068" s="2" t="n">
        <v>2</v>
      </c>
      <c r="E1068" s="2" t="inlineStr">
        <is>
          <t>Sitzmöbel-Sets, Sofas</t>
        </is>
      </c>
    </row>
    <row r="1069">
      <c r="A1069" s="2" t="inlineStr">
        <is>
          <t>Tiefe Druckerfach</t>
        </is>
      </c>
      <c r="B1069" s="2" t="inlineStr">
        <is>
          <t>Länge</t>
        </is>
      </c>
      <c r="C1069" s="2" t="inlineStr">
        <is>
          <t>Maß-Unterfeld</t>
        </is>
      </c>
      <c r="D1069" s="2" t="n">
        <v>1</v>
      </c>
      <c r="E1069" s="2" t="inlineStr">
        <is>
          <t>Tische</t>
        </is>
      </c>
    </row>
    <row r="1070">
      <c r="A1070" s="2" t="inlineStr">
        <is>
          <t>Tiefe Eckbank</t>
        </is>
      </c>
      <c r="B1070" s="2" t="inlineStr">
        <is>
          <t>Länge</t>
        </is>
      </c>
      <c r="C1070" s="2" t="inlineStr">
        <is>
          <t>Maß-Unterfeld</t>
        </is>
      </c>
      <c r="D1070" s="2" t="n">
        <v>1</v>
      </c>
      <c r="E1070" s="2" t="inlineStr">
        <is>
          <t>Sitzmöbel-Sets</t>
        </is>
      </c>
    </row>
    <row r="1071">
      <c r="A1071" s="2" t="inlineStr">
        <is>
          <t>Tiefe Einlegeböden</t>
        </is>
      </c>
      <c r="B1071" s="2" t="inlineStr">
        <is>
          <t>Länge</t>
        </is>
      </c>
      <c r="C1071" s="2" t="inlineStr">
        <is>
          <t>Maß-Unterfeld</t>
        </is>
      </c>
      <c r="D1071" s="2" t="n">
        <v>3</v>
      </c>
      <c r="E1071" s="2" t="inlineStr">
        <is>
          <t>Regale, Sideboards, Wickelkommoden</t>
        </is>
      </c>
    </row>
    <row r="1072">
      <c r="A1072" s="2" t="inlineStr">
        <is>
          <t>Tiefe Einlegeböden 2</t>
        </is>
      </c>
      <c r="B1072" s="2" t="inlineStr">
        <is>
          <t>Länge</t>
        </is>
      </c>
      <c r="C1072" s="2" t="inlineStr">
        <is>
          <t>Maß-Unterfeld</t>
        </is>
      </c>
      <c r="D1072" s="2" t="n">
        <v>2</v>
      </c>
      <c r="E1072" s="2" t="inlineStr">
        <is>
          <t>Regale, Sideboards</t>
        </is>
      </c>
    </row>
    <row r="1073">
      <c r="A1073" s="2" t="inlineStr">
        <is>
          <t>Tiefe Einlegeböden 3</t>
        </is>
      </c>
      <c r="B1073" s="2" t="inlineStr">
        <is>
          <t>Länge</t>
        </is>
      </c>
      <c r="C1073" s="2" t="inlineStr">
        <is>
          <t>Maß-Unterfeld</t>
        </is>
      </c>
      <c r="D1073" s="2" t="n">
        <v>1</v>
      </c>
      <c r="E1073" s="2" t="inlineStr">
        <is>
          <t>Regale</t>
        </is>
      </c>
    </row>
    <row r="1074" ht="28.5" customHeight="1">
      <c r="A1074" s="2" t="inlineStr">
        <is>
          <t>Tiefe Fachinnenmaß</t>
        </is>
      </c>
      <c r="B1074" s="2" t="inlineStr">
        <is>
          <t>Länge</t>
        </is>
      </c>
      <c r="C1074" s="2" t="inlineStr">
        <is>
          <t>Maß-Unterfeld</t>
        </is>
      </c>
      <c r="D1074" s="2" t="n">
        <v>8</v>
      </c>
      <c r="E1074" s="2" t="inlineStr">
        <is>
          <t>Möbelaufsätze, Regale, Sekretäre, Sideboards, Sitzbänke, Tische, Waschtische, Wickelkommoden</t>
        </is>
      </c>
    </row>
    <row r="1075" ht="28.5" customHeight="1">
      <c r="A1075" s="2" t="inlineStr">
        <is>
          <t>Tiefe Fachinnenmaß 2</t>
        </is>
      </c>
      <c r="B1075" s="2" t="inlineStr">
        <is>
          <t>Länge</t>
        </is>
      </c>
      <c r="C1075" s="2" t="inlineStr">
        <is>
          <t>Maß-Unterfeld</t>
        </is>
      </c>
      <c r="D1075" s="2" t="n">
        <v>7</v>
      </c>
      <c r="E1075" s="2" t="inlineStr">
        <is>
          <t>Möbelaufsätze, Regale, Sekretäre, Sideboards, Sitzbänke, Waschtische, Wickelkommoden</t>
        </is>
      </c>
    </row>
    <row r="1076" ht="28.5" customHeight="1">
      <c r="A1076" s="2" t="inlineStr">
        <is>
          <t>Tiefe Fachinnenmaß 3</t>
        </is>
      </c>
      <c r="B1076" s="2" t="inlineStr">
        <is>
          <t>Länge</t>
        </is>
      </c>
      <c r="C1076" s="2" t="inlineStr">
        <is>
          <t>Maß-Unterfeld</t>
        </is>
      </c>
      <c r="D1076" s="2" t="n">
        <v>6</v>
      </c>
      <c r="E1076" s="2" t="inlineStr">
        <is>
          <t>Regale, Sekretäre, Sideboards, Sitzbänke, Waschtische, Wickelkommoden</t>
        </is>
      </c>
    </row>
    <row r="1077">
      <c r="A1077" s="2" t="inlineStr">
        <is>
          <t>Tiefe Füße</t>
        </is>
      </c>
      <c r="B1077" s="2" t="inlineStr">
        <is>
          <t>Länge</t>
        </is>
      </c>
      <c r="C1077" s="2" t="inlineStr">
        <is>
          <t>Maß-Unterfeld</t>
        </is>
      </c>
      <c r="D1077" s="2" t="n">
        <v>3</v>
      </c>
      <c r="E1077" s="2" t="inlineStr">
        <is>
          <t>Hocker, Sessel, Sofas</t>
        </is>
      </c>
    </row>
    <row r="1078">
      <c r="A1078" s="2" t="inlineStr">
        <is>
          <t>Tiefe Garderobe</t>
        </is>
      </c>
      <c r="B1078" s="2" t="inlineStr">
        <is>
          <t>Länge</t>
        </is>
      </c>
      <c r="C1078" s="2" t="inlineStr">
        <is>
          <t>Maß-Unterfeld</t>
        </is>
      </c>
      <c r="D1078" s="2" t="n">
        <v>1</v>
      </c>
      <c r="E1078" s="2" t="inlineStr">
        <is>
          <t>Kastenmöbel-Sets</t>
        </is>
      </c>
    </row>
    <row r="1079">
      <c r="A1079" s="2" t="inlineStr">
        <is>
          <t>Tiefe geschlossen</t>
        </is>
      </c>
      <c r="B1079" s="2" t="inlineStr">
        <is>
          <t>Länge</t>
        </is>
      </c>
      <c r="C1079" s="2" t="inlineStr">
        <is>
          <t>Maß-Unterfeld</t>
        </is>
      </c>
      <c r="D1079" s="2" t="n">
        <v>2</v>
      </c>
      <c r="E1079" s="2" t="inlineStr">
        <is>
          <t>Schrankbetten, Wickelkommoden</t>
        </is>
      </c>
    </row>
    <row r="1080">
      <c r="A1080" s="2" t="inlineStr">
        <is>
          <t>Tiefe geöffnet</t>
        </is>
      </c>
      <c r="B1080" s="2" t="inlineStr">
        <is>
          <t>Länge</t>
        </is>
      </c>
      <c r="C1080" s="2" t="inlineStr">
        <is>
          <t>Maß-Unterfeld</t>
        </is>
      </c>
      <c r="D1080" s="2" t="n">
        <v>1</v>
      </c>
      <c r="E1080" s="2" t="inlineStr">
        <is>
          <t>Schrankbetten</t>
        </is>
      </c>
    </row>
    <row r="1081">
      <c r="A1081" s="2" t="inlineStr">
        <is>
          <t>Tiefe Hauptelement</t>
        </is>
      </c>
      <c r="B1081" s="2" t="inlineStr">
        <is>
          <t>Länge</t>
        </is>
      </c>
      <c r="C1081" s="2" t="inlineStr">
        <is>
          <t>Maß-Unterfeld</t>
        </is>
      </c>
      <c r="D1081" s="2" t="n">
        <v>1</v>
      </c>
      <c r="E1081" s="2" t="inlineStr">
        <is>
          <t>Sofas</t>
        </is>
      </c>
    </row>
    <row r="1082">
      <c r="A1082" s="2" t="inlineStr">
        <is>
          <t>Tiefe Hocker</t>
        </is>
      </c>
      <c r="B1082" s="2" t="inlineStr">
        <is>
          <t>Länge</t>
        </is>
      </c>
      <c r="C1082" s="2" t="inlineStr">
        <is>
          <t>Maß-Unterfeld</t>
        </is>
      </c>
      <c r="D1082" s="2" t="n">
        <v>3</v>
      </c>
      <c r="E1082" s="2" t="inlineStr">
        <is>
          <t>Sessel, Sitzmöbel-Sets, Sofas</t>
        </is>
      </c>
    </row>
    <row r="1083">
      <c r="A1083" s="2" t="inlineStr">
        <is>
          <t>Tiefe Kommode</t>
        </is>
      </c>
      <c r="B1083" s="2" t="inlineStr">
        <is>
          <t>Länge</t>
        </is>
      </c>
      <c r="C1083" s="2" t="inlineStr">
        <is>
          <t>Maß-Unterfeld</t>
        </is>
      </c>
      <c r="D1083" s="2" t="n">
        <v>1</v>
      </c>
      <c r="E1083" s="2" t="inlineStr">
        <is>
          <t>Schlafzimmermöbel-Sets</t>
        </is>
      </c>
    </row>
    <row r="1084">
      <c r="A1084" s="2" t="inlineStr">
        <is>
          <t>Tiefe Liegefläche</t>
        </is>
      </c>
      <c r="B1084" s="2" t="inlineStr">
        <is>
          <t>Länge</t>
        </is>
      </c>
      <c r="C1084" s="2" t="inlineStr">
        <is>
          <t>Maß-Unterfeld</t>
        </is>
      </c>
      <c r="D1084" s="2" t="n">
        <v>1</v>
      </c>
      <c r="E1084" s="2" t="inlineStr">
        <is>
          <t>Babybetten</t>
        </is>
      </c>
    </row>
    <row r="1085">
      <c r="A1085" s="2" t="inlineStr">
        <is>
          <t>Tiefe maximal</t>
        </is>
      </c>
      <c r="B1085" s="2" t="inlineStr">
        <is>
          <t>Länge</t>
        </is>
      </c>
      <c r="C1085" s="2" t="inlineStr">
        <is>
          <t>Maß-Unterfeld</t>
        </is>
      </c>
      <c r="D1085" s="2" t="n">
        <v>1</v>
      </c>
      <c r="E1085" s="2" t="inlineStr">
        <is>
          <t>Tische</t>
        </is>
      </c>
    </row>
    <row r="1086">
      <c r="A1086" s="2" t="inlineStr">
        <is>
          <t>Tiefe minimal</t>
        </is>
      </c>
      <c r="B1086" s="2" t="inlineStr">
        <is>
          <t>Länge</t>
        </is>
      </c>
      <c r="C1086" s="2" t="inlineStr">
        <is>
          <t>Maß-Unterfeld</t>
        </is>
      </c>
      <c r="D1086" s="2" t="n">
        <v>1</v>
      </c>
      <c r="E1086" s="2" t="inlineStr">
        <is>
          <t>Tische</t>
        </is>
      </c>
    </row>
    <row r="1087">
      <c r="A1087" s="2" t="inlineStr">
        <is>
          <t>Tiefe Nachttisch</t>
        </is>
      </c>
      <c r="B1087" s="2" t="inlineStr">
        <is>
          <t>Länge</t>
        </is>
      </c>
      <c r="C1087" s="2" t="inlineStr">
        <is>
          <t>Maß-Unterfeld</t>
        </is>
      </c>
      <c r="D1087" s="2" t="n">
        <v>1</v>
      </c>
      <c r="E1087" s="2" t="inlineStr">
        <is>
          <t>Schlafzimmermöbel-Sets</t>
        </is>
      </c>
    </row>
    <row r="1088">
      <c r="A1088" s="2" t="inlineStr">
        <is>
          <t>Tiefe Nierenkissen</t>
        </is>
      </c>
      <c r="B1088" s="2" t="inlineStr">
        <is>
          <t>Länge</t>
        </is>
      </c>
      <c r="C1088" s="2" t="inlineStr">
        <is>
          <t>Maß-Unterfeld</t>
        </is>
      </c>
      <c r="D1088" s="2" t="n">
        <v>1</v>
      </c>
      <c r="E1088" s="2" t="inlineStr">
        <is>
          <t>Sofas</t>
        </is>
      </c>
    </row>
    <row r="1089">
      <c r="A1089" s="2" t="inlineStr">
        <is>
          <t>Tiefe Ottomane</t>
        </is>
      </c>
      <c r="B1089" s="2" t="inlineStr">
        <is>
          <t>Länge</t>
        </is>
      </c>
      <c r="C1089" s="2" t="inlineStr">
        <is>
          <t>Maß-Unterfeld</t>
        </is>
      </c>
      <c r="D1089" s="2" t="n">
        <v>2</v>
      </c>
      <c r="E1089" s="2" t="inlineStr">
        <is>
          <t>Sitzmöbel-Sets, Sofas</t>
        </is>
      </c>
    </row>
    <row r="1090">
      <c r="A1090" s="2" t="inlineStr">
        <is>
          <t>Tiefe Recamiere</t>
        </is>
      </c>
      <c r="B1090" s="2" t="inlineStr">
        <is>
          <t>Länge</t>
        </is>
      </c>
      <c r="C1090" s="2" t="inlineStr">
        <is>
          <t>Maß-Unterfeld</t>
        </is>
      </c>
      <c r="D1090" s="2" t="n">
        <v>1</v>
      </c>
      <c r="E1090" s="2" t="inlineStr">
        <is>
          <t>Sofas</t>
        </is>
      </c>
    </row>
    <row r="1091">
      <c r="A1091" s="2" t="inlineStr">
        <is>
          <t>Tiefe Regal</t>
        </is>
      </c>
      <c r="B1091" s="2" t="inlineStr">
        <is>
          <t>Länge</t>
        </is>
      </c>
      <c r="C1091" s="2" t="inlineStr">
        <is>
          <t>Maß-Unterfeld</t>
        </is>
      </c>
      <c r="D1091" s="2" t="n">
        <v>3</v>
      </c>
      <c r="E1091" s="2" t="inlineStr">
        <is>
          <t>Arbeitsmöbel-Sets, Kastenmöbel-Sets, Schlafzimmermöbel-Sets</t>
        </is>
      </c>
    </row>
    <row r="1092">
      <c r="A1092" s="2" t="inlineStr">
        <is>
          <t>Tiefe Regal 2</t>
        </is>
      </c>
      <c r="B1092" s="2" t="inlineStr">
        <is>
          <t>Länge</t>
        </is>
      </c>
      <c r="C1092" s="2" t="inlineStr">
        <is>
          <t>Maß-Unterfeld</t>
        </is>
      </c>
      <c r="D1092" s="2" t="n">
        <v>3</v>
      </c>
      <c r="E1092" s="2" t="inlineStr">
        <is>
          <t>Arbeitsmöbel-Sets, Kastenmöbel-Sets, Schlafzimmermöbel-Sets</t>
        </is>
      </c>
    </row>
    <row r="1093">
      <c r="A1093" s="2" t="inlineStr">
        <is>
          <t>Tiefe Regal 3</t>
        </is>
      </c>
      <c r="B1093" s="2" t="inlineStr">
        <is>
          <t>Länge</t>
        </is>
      </c>
      <c r="C1093" s="2" t="inlineStr">
        <is>
          <t>Maß-Unterfeld</t>
        </is>
      </c>
      <c r="D1093" s="2" t="n">
        <v>2</v>
      </c>
      <c r="E1093" s="2" t="inlineStr">
        <is>
          <t>Arbeitsmöbel-Sets, Kastenmöbel-Sets</t>
        </is>
      </c>
    </row>
    <row r="1094">
      <c r="A1094" s="2" t="inlineStr">
        <is>
          <t>Tiefe Regal 4</t>
        </is>
      </c>
      <c r="B1094" s="2" t="inlineStr">
        <is>
          <t>Länge</t>
        </is>
      </c>
      <c r="C1094" s="2" t="inlineStr">
        <is>
          <t>Maß-Unterfeld</t>
        </is>
      </c>
      <c r="D1094" s="2" t="n">
        <v>1</v>
      </c>
      <c r="E1094" s="2" t="inlineStr">
        <is>
          <t>Arbeitsmöbel-Sets</t>
        </is>
      </c>
    </row>
    <row r="1095">
      <c r="A1095" s="2" t="inlineStr">
        <is>
          <t>Tiefe Relaxposition</t>
        </is>
      </c>
      <c r="B1095" s="2" t="inlineStr">
        <is>
          <t>Länge</t>
        </is>
      </c>
      <c r="C1095" s="2" t="inlineStr">
        <is>
          <t>Maß-Unterfeld</t>
        </is>
      </c>
      <c r="D1095" s="2" t="n">
        <v>1</v>
      </c>
      <c r="E1095" s="2" t="inlineStr">
        <is>
          <t>Sofas</t>
        </is>
      </c>
    </row>
    <row r="1096">
      <c r="A1096" s="2" t="inlineStr">
        <is>
          <t>Tiefe Rollcontainer</t>
        </is>
      </c>
      <c r="B1096" s="2" t="inlineStr">
        <is>
          <t>Länge</t>
        </is>
      </c>
      <c r="C1096" s="2" t="inlineStr">
        <is>
          <t>Maß-Unterfeld</t>
        </is>
      </c>
      <c r="D1096" s="2" t="n">
        <v>2</v>
      </c>
      <c r="E1096" s="2" t="inlineStr">
        <is>
          <t>Arbeitsmöbel-Sets, Schlafzimmermöbel-Sets</t>
        </is>
      </c>
    </row>
    <row r="1097">
      <c r="A1097" s="2" t="inlineStr">
        <is>
          <t>Tiefe Rückenkissen</t>
        </is>
      </c>
      <c r="B1097" s="2" t="inlineStr">
        <is>
          <t>Länge</t>
        </is>
      </c>
      <c r="C1097" s="2" t="inlineStr">
        <is>
          <t>Maß-Unterfeld</t>
        </is>
      </c>
      <c r="D1097" s="2" t="n">
        <v>1</v>
      </c>
      <c r="E1097" s="2" t="inlineStr">
        <is>
          <t>Sofas</t>
        </is>
      </c>
    </row>
    <row r="1098">
      <c r="A1098" s="2" t="inlineStr">
        <is>
          <t>Tiefe Schenkel</t>
        </is>
      </c>
      <c r="B1098" s="2" t="inlineStr">
        <is>
          <t>Länge</t>
        </is>
      </c>
      <c r="C1098" s="2" t="inlineStr">
        <is>
          <t>Maß-Unterfeld</t>
        </is>
      </c>
      <c r="D1098" s="2" t="n">
        <v>2</v>
      </c>
      <c r="E1098" s="2" t="inlineStr">
        <is>
          <t>Sekretäre, Tische</t>
        </is>
      </c>
    </row>
    <row r="1099">
      <c r="A1099" s="2" t="inlineStr">
        <is>
          <t>Tiefe Schrank</t>
        </is>
      </c>
      <c r="B1099" s="2" t="inlineStr">
        <is>
          <t>Länge</t>
        </is>
      </c>
      <c r="C1099" s="2" t="inlineStr">
        <is>
          <t>Maß-Unterfeld</t>
        </is>
      </c>
      <c r="D1099" s="2" t="n">
        <v>3</v>
      </c>
      <c r="E1099" s="2" t="inlineStr">
        <is>
          <t>Arbeitsmöbel-Sets, Kastenmöbel-Sets, Schlafzimmermöbel-Sets</t>
        </is>
      </c>
    </row>
    <row r="1100">
      <c r="A1100" s="2" t="inlineStr">
        <is>
          <t>Tiefe Schrank 2</t>
        </is>
      </c>
      <c r="B1100" s="2" t="inlineStr">
        <is>
          <t>Länge</t>
        </is>
      </c>
      <c r="C1100" s="2" t="inlineStr">
        <is>
          <t>Maß-Unterfeld</t>
        </is>
      </c>
      <c r="D1100" s="2" t="n">
        <v>2</v>
      </c>
      <c r="E1100" s="2" t="inlineStr">
        <is>
          <t>Arbeitsmöbel-Sets, Kastenmöbel-Sets</t>
        </is>
      </c>
    </row>
    <row r="1101">
      <c r="A1101" s="2" t="inlineStr">
        <is>
          <t>Tiefe Schrank 3</t>
        </is>
      </c>
      <c r="B1101" s="2" t="inlineStr">
        <is>
          <t>Länge</t>
        </is>
      </c>
      <c r="C1101" s="2" t="inlineStr">
        <is>
          <t>Maß-Unterfeld</t>
        </is>
      </c>
      <c r="D1101" s="2" t="n">
        <v>2</v>
      </c>
      <c r="E1101" s="2" t="inlineStr">
        <is>
          <t>Arbeitsmöbel-Sets, Kastenmöbel-Sets</t>
        </is>
      </c>
    </row>
    <row r="1102">
      <c r="A1102" s="2" t="inlineStr">
        <is>
          <t>Tiefe Schrank 4</t>
        </is>
      </c>
      <c r="B1102" s="2" t="inlineStr">
        <is>
          <t>Länge</t>
        </is>
      </c>
      <c r="C1102" s="2" t="inlineStr">
        <is>
          <t>Maß-Unterfeld</t>
        </is>
      </c>
      <c r="D1102" s="2" t="n">
        <v>1</v>
      </c>
      <c r="E1102" s="2" t="inlineStr">
        <is>
          <t>Kastenmöbel-Sets</t>
        </is>
      </c>
    </row>
    <row r="1103">
      <c r="A1103" s="2" t="inlineStr">
        <is>
          <t>Tiefe Schrank 5</t>
        </is>
      </c>
      <c r="B1103" s="2" t="inlineStr">
        <is>
          <t>Länge</t>
        </is>
      </c>
      <c r="C1103" s="2" t="inlineStr">
        <is>
          <t>Maß-Unterfeld</t>
        </is>
      </c>
      <c r="D1103" s="2" t="n">
        <v>1</v>
      </c>
      <c r="E1103" s="2" t="inlineStr">
        <is>
          <t>Kastenmöbel-Sets</t>
        </is>
      </c>
    </row>
    <row r="1104">
      <c r="A1104" s="2" t="inlineStr">
        <is>
          <t>Tiefe Schrank 6</t>
        </is>
      </c>
      <c r="B1104" s="2" t="inlineStr">
        <is>
          <t>Länge</t>
        </is>
      </c>
      <c r="C1104" s="2" t="inlineStr">
        <is>
          <t>Maß-Unterfeld</t>
        </is>
      </c>
      <c r="D1104" s="2" t="n">
        <v>1</v>
      </c>
      <c r="E1104" s="2" t="inlineStr">
        <is>
          <t>Kastenmöbel-Sets</t>
        </is>
      </c>
    </row>
    <row r="1105">
      <c r="A1105" s="2" t="inlineStr">
        <is>
          <t>Tiefe Schrank 7</t>
        </is>
      </c>
      <c r="B1105" s="2" t="inlineStr">
        <is>
          <t>Länge</t>
        </is>
      </c>
      <c r="C1105" s="2" t="inlineStr">
        <is>
          <t>Maß-Unterfeld</t>
        </is>
      </c>
      <c r="D1105" s="2" t="n">
        <v>1</v>
      </c>
      <c r="E1105" s="2" t="inlineStr">
        <is>
          <t>Kastenmöbel-Sets</t>
        </is>
      </c>
    </row>
    <row r="1106">
      <c r="A1106" s="2" t="inlineStr">
        <is>
          <t>Tiefe Schreibtisch</t>
        </is>
      </c>
      <c r="B1106" s="2" t="inlineStr">
        <is>
          <t>Länge</t>
        </is>
      </c>
      <c r="C1106" s="2" t="inlineStr">
        <is>
          <t>Maß-Unterfeld</t>
        </is>
      </c>
      <c r="D1106" s="2" t="n">
        <v>2</v>
      </c>
      <c r="E1106" s="2" t="inlineStr">
        <is>
          <t>Arbeitsmöbel-Sets, Schlafzimmermöbel-Sets</t>
        </is>
      </c>
    </row>
    <row r="1107">
      <c r="A1107" s="2" t="inlineStr">
        <is>
          <t>Tiefe Schreibtisch 2</t>
        </is>
      </c>
      <c r="B1107" s="2" t="inlineStr">
        <is>
          <t>Länge</t>
        </is>
      </c>
      <c r="C1107" s="2" t="inlineStr">
        <is>
          <t>Maß-Unterfeld</t>
        </is>
      </c>
      <c r="D1107" s="2" t="n">
        <v>1</v>
      </c>
      <c r="E1107" s="2" t="inlineStr">
        <is>
          <t>Arbeitsmöbel-Sets</t>
        </is>
      </c>
    </row>
    <row r="1108" ht="28.5" customHeight="1">
      <c r="A1108" s="2" t="inlineStr">
        <is>
          <t>Tiefe Schubladeninnenmaß</t>
        </is>
      </c>
      <c r="B1108" s="2" t="inlineStr">
        <is>
          <t>Länge</t>
        </is>
      </c>
      <c r="C1108" s="2" t="inlineStr">
        <is>
          <t>Maß-Unterfeld</t>
        </is>
      </c>
      <c r="D1108" s="2" t="n">
        <v>7</v>
      </c>
      <c r="E1108" s="2" t="inlineStr">
        <is>
          <t>Regale, Sekretäre, Sideboards, Sitzbänke, Tische, Waschtische, Wickelkommoden</t>
        </is>
      </c>
    </row>
    <row r="1109" ht="28.5" customHeight="1">
      <c r="A1109" s="2" t="inlineStr">
        <is>
          <t>Tiefe Schubladeninnenmaß 2</t>
        </is>
      </c>
      <c r="B1109" s="2" t="inlineStr">
        <is>
          <t>Länge</t>
        </is>
      </c>
      <c r="C1109" s="2" t="inlineStr">
        <is>
          <t>Maß-Unterfeld</t>
        </is>
      </c>
      <c r="D1109" s="2" t="n">
        <v>7</v>
      </c>
      <c r="E1109" s="2" t="inlineStr">
        <is>
          <t>Regale, Sekretäre, Sideboards, Sitzbänke, Tische, Waschtische, Wickelkommoden</t>
        </is>
      </c>
    </row>
    <row r="1110">
      <c r="A1110" s="2" t="inlineStr">
        <is>
          <t>Tiefe Schubladeninnenmaß 3</t>
        </is>
      </c>
      <c r="B1110" s="2" t="inlineStr">
        <is>
          <t>Länge</t>
        </is>
      </c>
      <c r="C1110" s="2" t="inlineStr">
        <is>
          <t>Maß-Unterfeld</t>
        </is>
      </c>
      <c r="D1110" s="2" t="n">
        <v>3</v>
      </c>
      <c r="E1110" s="2" t="inlineStr">
        <is>
          <t>Regale, Waschtische, Wickelkommoden</t>
        </is>
      </c>
    </row>
    <row r="1111">
      <c r="A1111" s="2" t="inlineStr">
        <is>
          <t>Tiefe Sessel</t>
        </is>
      </c>
      <c r="B1111" s="2" t="inlineStr">
        <is>
          <t>Länge</t>
        </is>
      </c>
      <c r="C1111" s="2" t="inlineStr">
        <is>
          <t>Maß-Unterfeld</t>
        </is>
      </c>
      <c r="D1111" s="2" t="n">
        <v>1</v>
      </c>
      <c r="E1111" s="2" t="inlineStr">
        <is>
          <t>Sitzmöbel-Sets</t>
        </is>
      </c>
    </row>
    <row r="1112">
      <c r="A1112" s="2" t="inlineStr">
        <is>
          <t>Tiefe Sitzfläche</t>
        </is>
      </c>
      <c r="B1112" s="2" t="inlineStr">
        <is>
          <t>Länge</t>
        </is>
      </c>
      <c r="C1112" s="2" t="inlineStr">
        <is>
          <t>Maß-Unterfeld</t>
        </is>
      </c>
      <c r="D1112" s="2" t="n">
        <v>4</v>
      </c>
      <c r="E1112" s="2" t="inlineStr">
        <is>
          <t>Hocker, Luftbetten, Sessel, Sofas</t>
        </is>
      </c>
    </row>
    <row r="1113">
      <c r="A1113" s="2" t="inlineStr">
        <is>
          <t>Tiefe Sitzfläche maximal</t>
        </is>
      </c>
      <c r="B1113" s="2" t="inlineStr">
        <is>
          <t>Länge</t>
        </is>
      </c>
      <c r="C1113" s="2" t="inlineStr">
        <is>
          <t>Maß-Unterfeld</t>
        </is>
      </c>
      <c r="D1113" s="2" t="n">
        <v>1</v>
      </c>
      <c r="E1113" s="2" t="inlineStr">
        <is>
          <t>Sofas</t>
        </is>
      </c>
    </row>
    <row r="1114">
      <c r="A1114" s="2" t="inlineStr">
        <is>
          <t>Tiefe Sitzfläche minimal</t>
        </is>
      </c>
      <c r="B1114" s="2" t="inlineStr">
        <is>
          <t>Länge</t>
        </is>
      </c>
      <c r="C1114" s="2" t="inlineStr">
        <is>
          <t>Maß-Unterfeld</t>
        </is>
      </c>
      <c r="D1114" s="2" t="n">
        <v>1</v>
      </c>
      <c r="E1114" s="2" t="inlineStr">
        <is>
          <t>Sofas</t>
        </is>
      </c>
    </row>
    <row r="1115">
      <c r="A1115" s="2" t="inlineStr">
        <is>
          <t>Tiefe Sitzfläche Ottomane</t>
        </is>
      </c>
      <c r="B1115" s="2" t="inlineStr">
        <is>
          <t>Länge</t>
        </is>
      </c>
      <c r="C1115" s="2" t="inlineStr">
        <is>
          <t>Maß-Unterfeld</t>
        </is>
      </c>
      <c r="D1115" s="2" t="n">
        <v>1</v>
      </c>
      <c r="E1115" s="2" t="inlineStr">
        <is>
          <t>Sofas</t>
        </is>
      </c>
    </row>
    <row r="1116">
      <c r="A1116" s="2" t="inlineStr">
        <is>
          <t>Tiefe Sitzfläche Recamiere</t>
        </is>
      </c>
      <c r="B1116" s="2" t="inlineStr">
        <is>
          <t>Länge</t>
        </is>
      </c>
      <c r="C1116" s="2" t="inlineStr">
        <is>
          <t>Maß-Unterfeld</t>
        </is>
      </c>
      <c r="D1116" s="2" t="n">
        <v>1</v>
      </c>
      <c r="E1116" s="2" t="inlineStr">
        <is>
          <t>Sofas</t>
        </is>
      </c>
    </row>
    <row r="1117">
      <c r="A1117" s="2" t="inlineStr">
        <is>
          <t>Tiefe Sofa</t>
        </is>
      </c>
      <c r="B1117" s="2" t="inlineStr">
        <is>
          <t>Länge</t>
        </is>
      </c>
      <c r="C1117" s="2" t="inlineStr">
        <is>
          <t>Maß-Unterfeld</t>
        </is>
      </c>
      <c r="D1117" s="2" t="n">
        <v>1</v>
      </c>
      <c r="E1117" s="2" t="inlineStr">
        <is>
          <t>Sitzmöbel-Sets</t>
        </is>
      </c>
    </row>
    <row r="1118">
      <c r="A1118" s="2" t="inlineStr">
        <is>
          <t>Tiefe Sofa 2</t>
        </is>
      </c>
      <c r="B1118" s="2" t="inlineStr">
        <is>
          <t>Länge</t>
        </is>
      </c>
      <c r="C1118" s="2" t="inlineStr">
        <is>
          <t>Maß-Unterfeld</t>
        </is>
      </c>
      <c r="D1118" s="2" t="n">
        <v>1</v>
      </c>
      <c r="E1118" s="2" t="inlineStr">
        <is>
          <t>Sitzmöbel-Sets</t>
        </is>
      </c>
    </row>
    <row r="1119">
      <c r="A1119" s="2" t="inlineStr">
        <is>
          <t>Tiefe Spiegel</t>
        </is>
      </c>
      <c r="B1119" s="2" t="inlineStr">
        <is>
          <t>Länge</t>
        </is>
      </c>
      <c r="C1119" s="2" t="inlineStr">
        <is>
          <t>Maß-Unterfeld</t>
        </is>
      </c>
      <c r="D1119" s="2" t="n">
        <v>1</v>
      </c>
      <c r="E1119" s="2" t="inlineStr">
        <is>
          <t>Kastenmöbel-Sets</t>
        </is>
      </c>
    </row>
    <row r="1120">
      <c r="A1120" s="2" t="inlineStr">
        <is>
          <t>Tiefe Stauraum</t>
        </is>
      </c>
      <c r="B1120" s="2" t="inlineStr">
        <is>
          <t>Länge</t>
        </is>
      </c>
      <c r="C1120" s="2" t="inlineStr">
        <is>
          <t>Maß-Unterfeld</t>
        </is>
      </c>
      <c r="D1120" s="2" t="n">
        <v>1</v>
      </c>
      <c r="E1120" s="2" t="inlineStr">
        <is>
          <t>Hocker</t>
        </is>
      </c>
    </row>
    <row r="1121">
      <c r="A1121" s="2" t="inlineStr">
        <is>
          <t>Tiefe Stuhl</t>
        </is>
      </c>
      <c r="B1121" s="2" t="inlineStr">
        <is>
          <t>Länge</t>
        </is>
      </c>
      <c r="C1121" s="2" t="inlineStr">
        <is>
          <t>Maß-Unterfeld</t>
        </is>
      </c>
      <c r="D1121" s="2" t="n">
        <v>1</v>
      </c>
      <c r="E1121" s="2" t="inlineStr">
        <is>
          <t>Sitzmöbel-Sets</t>
        </is>
      </c>
    </row>
    <row r="1122">
      <c r="A1122" s="2" t="inlineStr">
        <is>
          <t>Tiefe Tastaturauszug</t>
        </is>
      </c>
      <c r="B1122" s="2" t="inlineStr">
        <is>
          <t>Länge</t>
        </is>
      </c>
      <c r="C1122" s="2" t="inlineStr">
        <is>
          <t>Maß-Unterfeld</t>
        </is>
      </c>
      <c r="D1122" s="2" t="n">
        <v>1</v>
      </c>
      <c r="E1122" s="2" t="inlineStr">
        <is>
          <t>Tische</t>
        </is>
      </c>
    </row>
    <row r="1123">
      <c r="A1123" s="2" t="inlineStr">
        <is>
          <t>Tiefe Tisch</t>
        </is>
      </c>
      <c r="B1123" s="2" t="inlineStr">
        <is>
          <t>Länge</t>
        </is>
      </c>
      <c r="C1123" s="2" t="inlineStr">
        <is>
          <t>Maß-Unterfeld</t>
        </is>
      </c>
      <c r="D1123" s="2" t="n">
        <v>1</v>
      </c>
      <c r="E1123" s="2" t="inlineStr">
        <is>
          <t>Kastenmöbel-Sets</t>
        </is>
      </c>
    </row>
    <row r="1124">
      <c r="A1124" s="2" t="inlineStr">
        <is>
          <t>Tiefe Tischplatte</t>
        </is>
      </c>
      <c r="B1124" s="2" t="inlineStr">
        <is>
          <t>Länge</t>
        </is>
      </c>
      <c r="C1124" s="2" t="inlineStr">
        <is>
          <t>Maß-Unterfeld</t>
        </is>
      </c>
      <c r="D1124" s="2" t="n">
        <v>2</v>
      </c>
      <c r="E1124" s="2" t="inlineStr">
        <is>
          <t>Sekretäre, Tische</t>
        </is>
      </c>
    </row>
    <row r="1125">
      <c r="A1125" s="2" t="inlineStr">
        <is>
          <t>Tiefe Tischplatte 2</t>
        </is>
      </c>
      <c r="B1125" s="2" t="inlineStr">
        <is>
          <t>Länge</t>
        </is>
      </c>
      <c r="C1125" s="2" t="inlineStr">
        <is>
          <t>Maß-Unterfeld</t>
        </is>
      </c>
      <c r="D1125" s="2" t="n">
        <v>1</v>
      </c>
      <c r="E1125" s="2" t="inlineStr">
        <is>
          <t>Tische</t>
        </is>
      </c>
    </row>
    <row r="1126">
      <c r="A1126" s="2" t="inlineStr">
        <is>
          <t>Tiefe Tischplatte 3</t>
        </is>
      </c>
      <c r="B1126" s="2" t="inlineStr">
        <is>
          <t>Länge</t>
        </is>
      </c>
      <c r="C1126" s="2" t="inlineStr">
        <is>
          <t>Maß-Unterfeld</t>
        </is>
      </c>
      <c r="D1126" s="2" t="n">
        <v>1</v>
      </c>
      <c r="E1126" s="2" t="inlineStr">
        <is>
          <t>Tische</t>
        </is>
      </c>
    </row>
    <row r="1127">
      <c r="A1127" s="2" t="inlineStr">
        <is>
          <t>Tiefe Towerfach</t>
        </is>
      </c>
      <c r="B1127" s="2" t="inlineStr">
        <is>
          <t>Länge</t>
        </is>
      </c>
      <c r="C1127" s="2" t="inlineStr">
        <is>
          <t>Maß-Unterfeld</t>
        </is>
      </c>
      <c r="D1127" s="2" t="n">
        <v>1</v>
      </c>
      <c r="E1127" s="2" t="inlineStr">
        <is>
          <t>Tische</t>
        </is>
      </c>
    </row>
    <row r="1128">
      <c r="A1128" s="2" t="inlineStr">
        <is>
          <t>Tiefe Verbindungstischplatte</t>
        </is>
      </c>
      <c r="B1128" s="2" t="inlineStr">
        <is>
          <t>Länge</t>
        </is>
      </c>
      <c r="C1128" s="2" t="inlineStr">
        <is>
          <t>Maß-Unterfeld</t>
        </is>
      </c>
      <c r="D1128" s="2" t="n">
        <v>1</v>
      </c>
      <c r="E1128" s="2" t="inlineStr">
        <is>
          <t>Arbeitsmöbel-Sets</t>
        </is>
      </c>
    </row>
    <row r="1129">
      <c r="A1129" s="2" t="inlineStr">
        <is>
          <t>Tiefe Waschbecken</t>
        </is>
      </c>
      <c r="B1129" s="2" t="inlineStr">
        <is>
          <t>Länge</t>
        </is>
      </c>
      <c r="C1129" s="2" t="inlineStr">
        <is>
          <t>Maß-Unterfeld</t>
        </is>
      </c>
      <c r="D1129" s="2" t="n">
        <v>2</v>
      </c>
      <c r="E1129" s="2" t="inlineStr">
        <is>
          <t>Kastenmöbel-Sets, Waschtische</t>
        </is>
      </c>
    </row>
    <row r="1130">
      <c r="A1130" s="2" t="inlineStr">
        <is>
          <t>Tiefe Waschbeckeninnenmaß</t>
        </is>
      </c>
      <c r="B1130" s="2" t="inlineStr">
        <is>
          <t>Länge</t>
        </is>
      </c>
      <c r="C1130" s="2" t="inlineStr">
        <is>
          <t>Maß-Unterfeld</t>
        </is>
      </c>
      <c r="D1130" s="2" t="n">
        <v>1</v>
      </c>
      <c r="E1130" s="2" t="inlineStr">
        <is>
          <t>Waschtische</t>
        </is>
      </c>
    </row>
    <row r="1131">
      <c r="A1131" s="2" t="inlineStr">
        <is>
          <t>Tiefe Waschtisch</t>
        </is>
      </c>
      <c r="B1131" s="2" t="inlineStr">
        <is>
          <t>Länge</t>
        </is>
      </c>
      <c r="C1131" s="2" t="inlineStr">
        <is>
          <t>Maß-Unterfeld</t>
        </is>
      </c>
      <c r="D1131" s="2" t="n">
        <v>1</v>
      </c>
      <c r="E1131" s="2" t="inlineStr">
        <is>
          <t>Kastenmöbel-Sets</t>
        </is>
      </c>
    </row>
    <row r="1132">
      <c r="A1132" s="2" t="inlineStr">
        <is>
          <t>Tiefe Wickelfläche</t>
        </is>
      </c>
      <c r="B1132" s="2" t="inlineStr">
        <is>
          <t>Länge</t>
        </is>
      </c>
      <c r="C1132" s="2" t="inlineStr">
        <is>
          <t>Maß-Unterfeld</t>
        </is>
      </c>
      <c r="D1132" s="2" t="n">
        <v>2</v>
      </c>
      <c r="E1132" s="2" t="inlineStr">
        <is>
          <t>Wickelkommoden, Wickeltische</t>
        </is>
      </c>
    </row>
    <row r="1133">
      <c r="A1133" s="2" t="inlineStr">
        <is>
          <t>Tiefe Zierkissen</t>
        </is>
      </c>
      <c r="B1133" s="2" t="inlineStr">
        <is>
          <t>Länge</t>
        </is>
      </c>
      <c r="C1133" s="2" t="inlineStr">
        <is>
          <t>Maß-Unterfeld</t>
        </is>
      </c>
      <c r="D1133" s="2" t="n">
        <v>1</v>
      </c>
      <c r="E1133" s="2" t="inlineStr">
        <is>
          <t>Sofas</t>
        </is>
      </c>
    </row>
    <row r="1134" ht="28.5" customHeight="1">
      <c r="A1134" s="2" t="inlineStr">
        <is>
          <t>Tiefe zusammengeklappt</t>
        </is>
      </c>
      <c r="B1134" s="2" t="inlineStr">
        <is>
          <t>Länge</t>
        </is>
      </c>
      <c r="C1134" s="2" t="inlineStr">
        <is>
          <t>Maß-Unterfeld</t>
        </is>
      </c>
      <c r="D1134" s="2" t="n">
        <v>9</v>
      </c>
      <c r="E1134" s="2" t="inlineStr">
        <is>
          <t>Babybetten, Duschhocker, Duschstühle, Hocker, Sitzbänke, Stühle, Tische, Toilettenstühle, Wickeltische</t>
        </is>
      </c>
    </row>
    <row r="1135">
      <c r="A1135" s="2" t="inlineStr">
        <is>
          <t>Tiefe Zwischenablage</t>
        </is>
      </c>
      <c r="B1135" s="2" t="inlineStr">
        <is>
          <t>Länge</t>
        </is>
      </c>
      <c r="C1135" s="2" t="inlineStr">
        <is>
          <t>Maß-Unterfeld</t>
        </is>
      </c>
      <c r="D1135" s="2" t="n">
        <v>1</v>
      </c>
      <c r="E1135" s="2" t="inlineStr">
        <is>
          <t>Hocker</t>
        </is>
      </c>
    </row>
    <row r="1136" ht="28.5" customHeight="1">
      <c r="A1136" s="2" t="inlineStr">
        <is>
          <t>Tierart</t>
        </is>
      </c>
      <c r="B1136" s="2" t="n"/>
      <c r="C1136" s="2" t="inlineStr">
        <is>
          <t>Keine passende Afterbuy-Entsprechung</t>
        </is>
      </c>
      <c r="D1136" s="2" t="n">
        <v>1</v>
      </c>
      <c r="E1136" s="2" t="inlineStr">
        <is>
          <t>Tierbetten</t>
        </is>
      </c>
    </row>
    <row r="1137">
      <c r="A1137" s="2" t="inlineStr">
        <is>
          <t>Trittbreite Einstiegsleiter</t>
        </is>
      </c>
      <c r="B1137" s="2" t="inlineStr">
        <is>
          <t>Breite</t>
        </is>
      </c>
      <c r="C1137" s="2" t="inlineStr">
        <is>
          <t>Maß-Unterfeld</t>
        </is>
      </c>
      <c r="D1137" s="2" t="n">
        <v>1</v>
      </c>
      <c r="E1137" s="2" t="inlineStr">
        <is>
          <t>Etagenbetten</t>
        </is>
      </c>
    </row>
    <row r="1138" ht="28.5" customHeight="1">
      <c r="A1138" s="2" t="inlineStr">
        <is>
          <t>Typ Anschluss</t>
        </is>
      </c>
      <c r="B1138" s="2" t="n"/>
      <c r="C1138" s="2" t="inlineStr">
        <is>
          <t>Keine passende Afterbuy-Entsprechung</t>
        </is>
      </c>
      <c r="D1138" s="2" t="n">
        <v>6</v>
      </c>
      <c r="E1138" s="2" t="inlineStr">
        <is>
          <t>Betten, Daybetten, Komplettbetten, Luftbetten, Schrankbetten, Wasserbetten</t>
        </is>
      </c>
    </row>
    <row r="1139" ht="71.25" customHeight="1">
      <c r="A1139" s="2" t="inlineStr">
        <is>
          <t>Typ Netzstecker</t>
        </is>
      </c>
      <c r="B1139" s="2" t="n"/>
      <c r="C1139" s="2" t="inlineStr">
        <is>
          <t>Keine passende Afterbuy-Entsprechung</t>
        </is>
      </c>
      <c r="D1139" s="2" t="n">
        <v>38</v>
      </c>
      <c r="E1139" s="2" t="inlineStr">
        <is>
          <t>Arbeitsmöbel-Sets, Babybetten, Behandlungsliegen, Betten, Daybetten, Etagenbetten, Faltbetten, Garderobenhalter, Garderobenpaneele, Garderobenständer, Hochbetten, Hocker, Kastenmöbel-Sets, Komplettbetten, Luftbetten, Möbelaufsätze, Möbelblenden, Möbelfüße, Möbelgestelle, Möbelrollen ...</t>
        </is>
      </c>
    </row>
    <row r="1140" ht="28.5" customHeight="1">
      <c r="A1140" s="2" t="inlineStr">
        <is>
          <t>Türanschlag</t>
        </is>
      </c>
      <c r="B1140" s="2" t="n"/>
      <c r="C1140" s="2" t="inlineStr">
        <is>
          <t>Keine passende Afterbuy-Entsprechung</t>
        </is>
      </c>
      <c r="D1140" s="2" t="n">
        <v>2</v>
      </c>
      <c r="E1140" s="2" t="inlineStr">
        <is>
          <t>Sideboards, Waschtische</t>
        </is>
      </c>
    </row>
    <row r="1141" ht="28.5" customHeight="1">
      <c r="A1141" s="2" t="inlineStr">
        <is>
          <t>Türanschlag Rollcontainer</t>
        </is>
      </c>
      <c r="B1141" s="2" t="n"/>
      <c r="C1141" s="2" t="inlineStr">
        <is>
          <t>Keine passende Afterbuy-Entsprechung</t>
        </is>
      </c>
      <c r="D1141" s="2" t="n">
        <v>2</v>
      </c>
      <c r="E1141" s="2" t="inlineStr">
        <is>
          <t>Arbeitsmöbel-Sets, Schlafzimmermöbel-Sets</t>
        </is>
      </c>
    </row>
    <row r="1142" ht="28.5" customHeight="1">
      <c r="A1142" s="2" t="inlineStr">
        <is>
          <t>Türanschlag Schreibtisch</t>
        </is>
      </c>
      <c r="B1142" s="2" t="n"/>
      <c r="C1142" s="2" t="inlineStr">
        <is>
          <t>Keine passende Afterbuy-Entsprechung</t>
        </is>
      </c>
      <c r="D1142" s="2" t="n">
        <v>2</v>
      </c>
      <c r="E1142" s="2" t="inlineStr">
        <is>
          <t>Arbeitsmöbel-Sets, Schlafzimmermöbel-Sets</t>
        </is>
      </c>
    </row>
    <row r="1143" ht="28.5" customHeight="1">
      <c r="A1143" s="2" t="inlineStr">
        <is>
          <t>Umbaumöglichkeiten</t>
        </is>
      </c>
      <c r="B1143" s="2" t="n"/>
      <c r="C1143" s="2" t="inlineStr">
        <is>
          <t>Keine passende Afterbuy-Entsprechung</t>
        </is>
      </c>
      <c r="D1143" s="2" t="n">
        <v>2</v>
      </c>
      <c r="E1143" s="2" t="inlineStr">
        <is>
          <t>Babybetten, Wickelkommoden</t>
        </is>
      </c>
    </row>
    <row r="1144" ht="28.5" customHeight="1">
      <c r="A1144" s="2" t="inlineStr">
        <is>
          <t>Verschluss Auflagen</t>
        </is>
      </c>
      <c r="B1144" s="2" t="n"/>
      <c r="C1144" s="2" t="inlineStr">
        <is>
          <t>Keine passende Afterbuy-Entsprechung</t>
        </is>
      </c>
      <c r="D1144" s="2" t="n">
        <v>3</v>
      </c>
      <c r="E1144" s="2" t="inlineStr">
        <is>
          <t>Sitzmöbel-Sets, Sofas, Stühle</t>
        </is>
      </c>
    </row>
    <row r="1145" ht="28.5" customHeight="1">
      <c r="A1145" s="2" t="inlineStr">
        <is>
          <t>Verstellbarkeit</t>
        </is>
      </c>
      <c r="B1145" s="2" t="n"/>
      <c r="C1145" s="2" t="inlineStr">
        <is>
          <t>Keine passende Afterbuy-Entsprechung</t>
        </is>
      </c>
      <c r="D1145" s="2" t="n">
        <v>1</v>
      </c>
      <c r="E1145" s="2" t="inlineStr">
        <is>
          <t>Sessel</t>
        </is>
      </c>
    </row>
    <row r="1146">
      <c r="A1146" s="2" t="inlineStr">
        <is>
          <t>Verstellbarkeit Armlehnen</t>
        </is>
      </c>
      <c r="B1146" s="2" t="inlineStr">
        <is>
          <t>Stil der Armlehne</t>
        </is>
      </c>
      <c r="C1146" s="2" t="inlineStr">
        <is>
          <t>Armlehne</t>
        </is>
      </c>
      <c r="D1146" s="2" t="n">
        <v>4</v>
      </c>
      <c r="E1146" s="2" t="inlineStr">
        <is>
          <t>Sitzbänke, Sitzmöbel-Sets, Stühle, Toilettenstühle</t>
        </is>
      </c>
    </row>
    <row r="1147" ht="28.5" customHeight="1">
      <c r="A1147" s="2" t="inlineStr">
        <is>
          <t>Verstellbarkeit Fußstützen</t>
        </is>
      </c>
      <c r="B1147" s="2" t="n"/>
      <c r="C1147" s="2" t="inlineStr">
        <is>
          <t>Keine passende Afterbuy-Entsprechung</t>
        </is>
      </c>
      <c r="D1147" s="2" t="n">
        <v>2</v>
      </c>
      <c r="E1147" s="2" t="inlineStr">
        <is>
          <t>Duschstühle, Toilettenstühle</t>
        </is>
      </c>
    </row>
    <row r="1148">
      <c r="A1148" s="2" t="inlineStr">
        <is>
          <t>Verstellbarkeit Höhe</t>
        </is>
      </c>
      <c r="B1148" s="2" t="inlineStr">
        <is>
          <t>Höhe</t>
        </is>
      </c>
      <c r="C1148" s="2" t="inlineStr">
        <is>
          <t>Maß-Unterfeld</t>
        </is>
      </c>
      <c r="D1148" s="2" t="n">
        <v>1</v>
      </c>
      <c r="E1148" s="2" t="inlineStr">
        <is>
          <t>Tische</t>
        </is>
      </c>
    </row>
    <row r="1149" ht="28.5" customHeight="1">
      <c r="A1149" s="2" t="inlineStr">
        <is>
          <t>Verstellbarkeit Kopf-/Fußteil</t>
        </is>
      </c>
      <c r="B1149" s="2" t="n"/>
      <c r="C1149" s="2" t="inlineStr">
        <is>
          <t>Keine passende Afterbuy-Entsprechung</t>
        </is>
      </c>
      <c r="D1149" s="2" t="n">
        <v>1</v>
      </c>
      <c r="E1149" s="2" t="inlineStr">
        <is>
          <t>Daybetten</t>
        </is>
      </c>
    </row>
    <row r="1150" ht="28.5" customHeight="1">
      <c r="A1150" s="2" t="inlineStr">
        <is>
          <t>Verstellbarkeit Kopfstütze</t>
        </is>
      </c>
      <c r="B1150" s="2" t="n"/>
      <c r="C1150" s="2" t="inlineStr">
        <is>
          <t>Keine passende Afterbuy-Entsprechung</t>
        </is>
      </c>
      <c r="D1150" s="2" t="n">
        <v>1</v>
      </c>
      <c r="E1150" s="2" t="inlineStr">
        <is>
          <t>Stühle</t>
        </is>
      </c>
    </row>
    <row r="1151" ht="28.5" customHeight="1">
      <c r="A1151" s="2" t="inlineStr">
        <is>
          <t>Verstellbarkeit Kopfstützen</t>
        </is>
      </c>
      <c r="B1151" s="2" t="n"/>
      <c r="C1151" s="2" t="inlineStr">
        <is>
          <t>Keine passende Afterbuy-Entsprechung</t>
        </is>
      </c>
      <c r="D1151" s="2" t="n">
        <v>1</v>
      </c>
      <c r="E1151" s="2" t="inlineStr">
        <is>
          <t>Sitzmöbel-Sets</t>
        </is>
      </c>
    </row>
    <row r="1152" ht="28.5" customHeight="1">
      <c r="A1152" s="2" t="inlineStr">
        <is>
          <t>Verstellbarkeit Lattenrost Fußteil</t>
        </is>
      </c>
      <c r="B1152" s="2" t="n"/>
      <c r="C1152" s="2" t="inlineStr">
        <is>
          <t>Keine passende Afterbuy-Entsprechung</t>
        </is>
      </c>
      <c r="D1152" s="2" t="n">
        <v>3</v>
      </c>
      <c r="E1152" s="2" t="inlineStr">
        <is>
          <t>Betten, Etagenbetten, Hochbetten</t>
        </is>
      </c>
    </row>
    <row r="1153" ht="28.5" customHeight="1">
      <c r="A1153" s="2" t="inlineStr">
        <is>
          <t>Verstellbarkeit Lattenrost Kopfteil</t>
        </is>
      </c>
      <c r="B1153" s="2" t="n"/>
      <c r="C1153" s="2" t="inlineStr">
        <is>
          <t>Keine passende Afterbuy-Entsprechung</t>
        </is>
      </c>
      <c r="D1153" s="2" t="n">
        <v>3</v>
      </c>
      <c r="E1153" s="2" t="inlineStr">
        <is>
          <t>Betten, Etagenbetten, Hochbetten</t>
        </is>
      </c>
    </row>
    <row r="1154" ht="28.5" customHeight="1">
      <c r="A1154" s="2" t="inlineStr">
        <is>
          <t>Verstellbarkeit Liegeposition</t>
        </is>
      </c>
      <c r="B1154" s="2" t="n"/>
      <c r="C1154" s="2" t="inlineStr">
        <is>
          <t>Keine passende Afterbuy-Entsprechung</t>
        </is>
      </c>
      <c r="D1154" s="2" t="n">
        <v>6</v>
      </c>
      <c r="E1154" s="2" t="inlineStr">
        <is>
          <t>Betten, Daybetten, Etagenbetten, Hochbetten, Komplettbetten, Schrankbetten</t>
        </is>
      </c>
    </row>
    <row r="1155" ht="28.5" customHeight="1">
      <c r="A1155" s="2" t="inlineStr">
        <is>
          <t>Verstellbarkeit Matratzenrahmen</t>
        </is>
      </c>
      <c r="B1155" s="2" t="n"/>
      <c r="C1155" s="2" t="inlineStr">
        <is>
          <t>Keine passende Afterbuy-Entsprechung</t>
        </is>
      </c>
      <c r="D1155" s="2" t="n">
        <v>1</v>
      </c>
      <c r="E1155" s="2" t="inlineStr">
        <is>
          <t>Babybetten</t>
        </is>
      </c>
    </row>
    <row r="1156" ht="28.5" customHeight="1">
      <c r="A1156" s="2" t="inlineStr">
        <is>
          <t>Verstellbarkeit Rückenlehne</t>
        </is>
      </c>
      <c r="B1156" s="2" t="n"/>
      <c r="C1156" s="2" t="inlineStr">
        <is>
          <t>Keine passende Afterbuy-Entsprechung</t>
        </is>
      </c>
      <c r="D1156" s="2" t="n">
        <v>5</v>
      </c>
      <c r="E1156" s="2" t="inlineStr">
        <is>
          <t>Gartenliegen, Sitzbänke, Sitzmöbel-Sets, Sofas, Stühle</t>
        </is>
      </c>
    </row>
    <row r="1157" ht="28.5" customHeight="1">
      <c r="A1157" s="2" t="inlineStr">
        <is>
          <t>Verstellbarkeit Sitzfläche</t>
        </is>
      </c>
      <c r="B1157" s="2" t="n"/>
      <c r="C1157" s="2" t="inlineStr">
        <is>
          <t>Keine passende Afterbuy-Entsprechung</t>
        </is>
      </c>
      <c r="D1157" s="2" t="n">
        <v>3</v>
      </c>
      <c r="E1157" s="2" t="inlineStr">
        <is>
          <t>Sitzbänke, Sitzmöbel-Sets, Stühle</t>
        </is>
      </c>
    </row>
    <row r="1158">
      <c r="A1158" s="2" t="inlineStr">
        <is>
          <t>Verstellbarkeit Sitzhöhe</t>
        </is>
      </c>
      <c r="B1158" s="2" t="inlineStr">
        <is>
          <t>Höhe</t>
        </is>
      </c>
      <c r="C1158" s="2" t="inlineStr">
        <is>
          <t>Maß-Unterfeld</t>
        </is>
      </c>
      <c r="D1158" s="2" t="n">
        <v>4</v>
      </c>
      <c r="E1158" s="2" t="inlineStr">
        <is>
          <t>Duschhocker, Duschstühle, Sitzmöbel-Sets, Stühle</t>
        </is>
      </c>
    </row>
    <row r="1159">
      <c r="A1159" s="2" t="inlineStr">
        <is>
          <t>Verstellbarkeit Sitztiefe</t>
        </is>
      </c>
      <c r="B1159" s="2" t="inlineStr">
        <is>
          <t>Länge</t>
        </is>
      </c>
      <c r="C1159" s="2" t="inlineStr">
        <is>
          <t>Maß-Unterfeld</t>
        </is>
      </c>
      <c r="D1159" s="2" t="n">
        <v>2</v>
      </c>
      <c r="E1159" s="2" t="inlineStr">
        <is>
          <t>Sitzmöbel-Sets, Stühle</t>
        </is>
      </c>
    </row>
    <row r="1160">
      <c r="A1160" s="2" t="inlineStr">
        <is>
          <t>Vordere Breite Ottomane</t>
        </is>
      </c>
      <c r="B1160" s="2" t="inlineStr">
        <is>
          <t>Breite</t>
        </is>
      </c>
      <c r="C1160" s="2" t="inlineStr">
        <is>
          <t>Maß-Unterfeld</t>
        </is>
      </c>
      <c r="D1160" s="2" t="n">
        <v>2</v>
      </c>
      <c r="E1160" s="2" t="inlineStr">
        <is>
          <t>Sitzmöbel-Sets, Sofas</t>
        </is>
      </c>
    </row>
    <row r="1161">
      <c r="A1161" s="2" t="inlineStr">
        <is>
          <t>Vordere Breite Recamiere</t>
        </is>
      </c>
      <c r="B1161" s="2" t="inlineStr">
        <is>
          <t>Breite</t>
        </is>
      </c>
      <c r="C1161" s="2" t="inlineStr">
        <is>
          <t>Maß-Unterfeld</t>
        </is>
      </c>
      <c r="D1161" s="2" t="n">
        <v>1</v>
      </c>
      <c r="E1161" s="2" t="inlineStr">
        <is>
          <t>Sofas</t>
        </is>
      </c>
    </row>
    <row r="1162">
      <c r="A1162" s="2" t="inlineStr">
        <is>
          <t>Vordere Breite Schenkel links</t>
        </is>
      </c>
      <c r="B1162" s="2" t="inlineStr">
        <is>
          <t>Breite</t>
        </is>
      </c>
      <c r="C1162" s="2" t="inlineStr">
        <is>
          <t>Maß-Unterfeld</t>
        </is>
      </c>
      <c r="D1162" s="2" t="n">
        <v>1</v>
      </c>
      <c r="E1162" s="2" t="inlineStr">
        <is>
          <t>Sofas</t>
        </is>
      </c>
    </row>
    <row r="1163">
      <c r="A1163" s="2" t="inlineStr">
        <is>
          <t>Vordere Breite Schenkel rechts</t>
        </is>
      </c>
      <c r="B1163" s="2" t="inlineStr">
        <is>
          <t>Breite</t>
        </is>
      </c>
      <c r="C1163" s="2" t="inlineStr">
        <is>
          <t>Maß-Unterfeld</t>
        </is>
      </c>
      <c r="D1163" s="2" t="n">
        <v>1</v>
      </c>
      <c r="E1163" s="2" t="inlineStr">
        <is>
          <t>Sofas</t>
        </is>
      </c>
    </row>
    <row r="1164" ht="71.25" customHeight="1">
      <c r="A1164" s="2" t="inlineStr">
        <is>
          <t>Warnhinweise</t>
        </is>
      </c>
      <c r="B1164" s="2" t="n"/>
      <c r="C1164" s="2" t="inlineStr">
        <is>
          <t>Keine passende Afterbuy-Entsprechung</t>
        </is>
      </c>
      <c r="D1164" s="2" t="n">
        <v>49</v>
      </c>
      <c r="E1164" s="2" t="inlineStr">
        <is>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is>
      </c>
      <c r="F1164" s="9"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G1164" s="9" t="inlineStr"/>
      <c r="H1164" s="9" t="inlineStr">
        <is>
          <t>Nur verwenden, wenn der konkrete Produktwert fehlt; Produktwert hat Vorrang.</t>
        </is>
      </c>
    </row>
    <row r="1165" ht="28.5" customHeight="1">
      <c r="A1165" s="2" t="inlineStr">
        <is>
          <t>Waschbeckeninnenmaß</t>
        </is>
      </c>
      <c r="B1165" s="2" t="n"/>
      <c r="C1165" s="2" t="inlineStr">
        <is>
          <t>Keine passende Afterbuy-Entsprechung</t>
        </is>
      </c>
      <c r="D1165" s="2" t="n">
        <v>1</v>
      </c>
      <c r="E1165" s="2" t="inlineStr">
        <is>
          <t>Kastenmöbel-Sets</t>
        </is>
      </c>
    </row>
    <row r="1166" ht="28.5" customHeight="1">
      <c r="A1166" s="2" t="inlineStr">
        <is>
          <t>Wasservolumen</t>
        </is>
      </c>
      <c r="B1166" s="2" t="n"/>
      <c r="C1166" s="2" t="inlineStr">
        <is>
          <t>Keine passende Afterbuy-Entsprechung</t>
        </is>
      </c>
      <c r="D1166" s="2" t="n">
        <v>1</v>
      </c>
      <c r="E1166" s="2" t="inlineStr">
        <is>
          <t>Wasserbetten</t>
        </is>
      </c>
    </row>
    <row r="1167" ht="28.5" customHeight="1">
      <c r="A1167" s="2" t="inlineStr">
        <is>
          <t>Wasservolumen Matratze 1</t>
        </is>
      </c>
      <c r="B1167" s="2" t="n"/>
      <c r="C1167" s="2" t="inlineStr">
        <is>
          <t>Keine passende Afterbuy-Entsprechung</t>
        </is>
      </c>
      <c r="D1167" s="2" t="n">
        <v>1</v>
      </c>
      <c r="E1167" s="2" t="inlineStr">
        <is>
          <t>Wasserbetten</t>
        </is>
      </c>
    </row>
    <row r="1168" ht="28.5" customHeight="1">
      <c r="A1168" s="2" t="inlineStr">
        <is>
          <t>Wasservolumen Matratze 2</t>
        </is>
      </c>
      <c r="B1168" s="2" t="n"/>
      <c r="C1168" s="2" t="inlineStr">
        <is>
          <t>Keine passende Afterbuy-Entsprechung</t>
        </is>
      </c>
      <c r="D1168" s="2" t="n">
        <v>1</v>
      </c>
      <c r="E1168" s="2" t="inlineStr">
        <is>
          <t>Wasserbetten</t>
        </is>
      </c>
    </row>
    <row r="1169" ht="71.25" customHeight="1">
      <c r="A1169" s="2" t="inlineStr">
        <is>
          <t>WEEE-Reg.-Nr. DE</t>
        </is>
      </c>
      <c r="B1169" s="2" t="n"/>
      <c r="C1169" s="2" t="inlineStr">
        <is>
          <t>Keine passende Afterbuy-Entsprechung</t>
        </is>
      </c>
      <c r="D1169" s="2" t="n">
        <v>38</v>
      </c>
      <c r="E1169" s="2" t="inlineStr">
        <is>
          <t>Arbeitsmöbel-Sets, Babybetten, Behandlungsliegen, Betten, Daybetten, Etagenbetten, Faltbetten, Garderobenhalter, Garderobenpaneele, Garderobenständer, Hochbetten, Hocker, Kastenmöbel-Sets, Komplettbetten, Luftbetten, Möbelaufsätze, Möbelblenden, Möbelfüße, Möbelgestelle, Möbelrollen ...</t>
        </is>
      </c>
      <c r="F1169" s="9" t="inlineStr">
        <is>
          <t>46974041</t>
        </is>
      </c>
      <c r="G1169" s="9" t="inlineStr"/>
      <c r="H1169" s="9" t="inlineStr">
        <is>
          <t>Nur verwenden, wenn der konkrete Produktwert fehlt; Produktwert hat Vorrang.</t>
        </is>
      </c>
    </row>
    <row r="1170">
      <c r="A1170" s="2" t="inlineStr">
        <is>
          <t>Wickelhöhe</t>
        </is>
      </c>
      <c r="B1170" s="2" t="inlineStr">
        <is>
          <t>Höhe</t>
        </is>
      </c>
      <c r="C1170" s="2" t="inlineStr">
        <is>
          <t>Maß-Unterfeld</t>
        </is>
      </c>
      <c r="D1170" s="2" t="n">
        <v>2</v>
      </c>
      <c r="E1170" s="2" t="inlineStr">
        <is>
          <t>Wickelkommoden, Wickeltische</t>
        </is>
      </c>
    </row>
    <row r="1171" ht="71.25" customHeight="1">
      <c r="A1171" s="2" t="inlineStr">
        <is>
          <t>Wissenswertes</t>
        </is>
      </c>
      <c r="B1171" s="2" t="n"/>
      <c r="C1171" s="2" t="inlineStr">
        <is>
          <t>Keine passende Afterbuy-Entsprechung</t>
        </is>
      </c>
      <c r="D1171" s="2" t="n">
        <v>25</v>
      </c>
      <c r="E1171" s="2" t="inlineStr">
        <is>
          <t>Arbeitsmöbel-Sets, Betten, Daybetten, Etagenbetten, Garderobenpaneele, Gartenliegen, Hochbetten, Hocker, Kastenmöbel-Sets, Komplettbetten, Möbelaufsätze, Möbelblenden, Regale, Schlafzimmermöbel-Sets, Schrankbetten, Sekretäre, Sessel, Sideboards, Sitzbänke, Sitzmöbel-Sets ...</t>
        </is>
      </c>
      <c r="F1171" s="9" t="inlineStr">
        <is>
          <t>Falls der Artikel nicht Ihrem Farbwunsch entspricht oder die Farbe unpassend ist, können Sie gerne bei uns eine Maßanfertigung oder Farbänderung anfragen.</t>
        </is>
      </c>
      <c r="G1171" s="9" t="inlineStr"/>
      <c r="H1171" s="9" t="inlineStr">
        <is>
          <t>Nur verwenden, wenn der konkrete Produktwert fehlt; Produktwert hat Vorrang.</t>
        </is>
      </c>
    </row>
    <row r="1172" ht="71.25" customHeight="1">
      <c r="A1172" s="2" t="inlineStr">
        <is>
          <t>Wohnraum</t>
        </is>
      </c>
      <c r="B1172" s="2" t="inlineStr">
        <is>
          <t>Zimmer</t>
        </is>
      </c>
      <c r="C1172" s="2" t="inlineStr">
        <is>
          <t>Direkt/standardisiert</t>
        </is>
      </c>
      <c r="D1172" s="2" t="n">
        <v>40</v>
      </c>
      <c r="E1172" s="2" t="inlineStr">
        <is>
          <t>Ablageanbauten, Abstandshalter, Abstellstützen, Arbeitsmöbel-Sets, Babybetten, Betten, Daybetten, Etagenbetten, Faltbetten, Garderobenhalter, Garderobenpaneele, Garderobenständer, Gartenliegen, Hochbetten, Hocker, Kastenmöbel-Sets, Komplettbetten, Möbelaufsätze, Möbelblenden, Möbelfüße ...</t>
        </is>
      </c>
    </row>
    <row r="1173" ht="71.25" customHeight="1">
      <c r="A1173" s="2" t="inlineStr">
        <is>
          <t>Wohnstil</t>
        </is>
      </c>
      <c r="B1173" s="2" t="inlineStr">
        <is>
          <t>Stil</t>
        </is>
      </c>
      <c r="C1173" s="2" t="inlineStr">
        <is>
          <t>Stil-Unterfeld</t>
        </is>
      </c>
      <c r="D1173" s="2" t="n">
        <v>34</v>
      </c>
      <c r="E1173" s="2" t="inlineStr">
        <is>
          <t>Arbeitsmöbel-Sets, Betten, Daybetten, Etagenbetten, Faltbetten, Garderobenhalter, Garderobenpaneele, Garderobenständer, Hochbetten, Hocker, Kastenmöbel-Sets, Komplettbetten, Möbelaufsätze, Möbelblenden, Möbelfüße, Möbelgestelle, Möbelrollen, Möbelwangen, Regale, Schlafzimmermöbel-Sets ...</t>
        </is>
      </c>
    </row>
    <row r="1174" ht="71.25" customHeight="1">
      <c r="A1174" s="2" t="inlineStr">
        <is>
          <t>Zielgruppe</t>
        </is>
      </c>
      <c r="B1174" s="2" t="inlineStr">
        <is>
          <t>Abteilung</t>
        </is>
      </c>
      <c r="C1174" s="2" t="inlineStr">
        <is>
          <t>Zielgruppen-Unterfeld; zur Abteilung übernehmen</t>
        </is>
      </c>
      <c r="D1174" s="2" t="n">
        <v>28</v>
      </c>
      <c r="E1174" s="2" t="inlineStr">
        <is>
          <t>Babybetten, Betten, Etagenbetten, Faltbetten, Garderobenhalter, Garderobenständer, Gartenliegen, Hochbetten, Hocker, Kastenmöbel-Sets, Komplettbetten, Luftbetten, Regale, Schlafzimmermöbel-Sets, Schrankbetten, Schrankinneneinteiler, Schranktüren, Sekretäre, Sessel, Sideboards ...</t>
        </is>
      </c>
      <c r="F1174" s="9" t="inlineStr">
        <is>
          <t>Erwachsene ; Jugendliche</t>
        </is>
      </c>
      <c r="G1174" s="9" t="inlineStr">
        <is>
          <t>Erwachsene | Jugendliche</t>
        </is>
      </c>
      <c r="H1174" s="9" t="inlineStr">
        <is>
          <t>Nur verwenden, wenn der konkrete Produktwert fehlt; Produktwert hat Vorrang.</t>
        </is>
      </c>
    </row>
    <row r="1175" ht="28.5" customHeight="1">
      <c r="A1175" s="2" t="inlineStr">
        <is>
          <t>Öffnungsmechanismus</t>
        </is>
      </c>
      <c r="B1175" s="2" t="n"/>
      <c r="C1175" s="2" t="inlineStr">
        <is>
          <t>Keine passende Afterbuy-Entsprechung</t>
        </is>
      </c>
      <c r="D1175" s="2" t="n">
        <v>1</v>
      </c>
      <c r="E1175" s="2" t="inlineStr">
        <is>
          <t>Sitzbänke</t>
        </is>
      </c>
    </row>
  </sheetData>
  <conditionalFormatting sqref="B2:B1175">
    <cfRule type="expression" priority="1" dxfId="0">
      <formula>B2=""</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4.25"/>
  <cols>
    <col width="34" customWidth="1" min="1" max="1"/>
    <col width="18" customWidth="1" min="2" max="2"/>
  </cols>
  <sheetData>
    <row r="1" ht="24" customHeight="1">
      <c r="A1" s="1" t="inlineStr">
        <is>
          <t>OTTO-Möbelkategorie</t>
        </is>
      </c>
      <c r="B1" s="1" t="inlineStr">
        <is>
          <t>Anzahl Attribute</t>
        </is>
      </c>
    </row>
    <row r="2">
      <c r="A2" s="2" t="inlineStr">
        <is>
          <t>Ablageanbauten</t>
        </is>
      </c>
      <c r="B2" s="2" t="n">
        <v>30</v>
      </c>
    </row>
    <row r="3">
      <c r="A3" s="2" t="inlineStr">
        <is>
          <t>Abstandshalter</t>
        </is>
      </c>
      <c r="B3" s="2" t="n">
        <v>31</v>
      </c>
    </row>
    <row r="4">
      <c r="A4" s="2" t="inlineStr">
        <is>
          <t>Abstellstützen</t>
        </is>
      </c>
      <c r="B4" s="2" t="n">
        <v>36</v>
      </c>
    </row>
    <row r="5">
      <c r="A5" s="2" t="inlineStr">
        <is>
          <t>Arbeitsmöbel-Sets</t>
        </is>
      </c>
      <c r="B5" s="2" t="n">
        <v>230</v>
      </c>
    </row>
    <row r="6">
      <c r="A6" s="2" t="inlineStr">
        <is>
          <t>Babybetten</t>
        </is>
      </c>
      <c r="B6" s="2" t="n">
        <v>103</v>
      </c>
    </row>
    <row r="7">
      <c r="A7" s="2" t="inlineStr">
        <is>
          <t>Behandlungsliegen</t>
        </is>
      </c>
      <c r="B7" s="2" t="n">
        <v>28</v>
      </c>
    </row>
    <row r="8">
      <c r="A8" s="2" t="inlineStr">
        <is>
          <t>Betten</t>
        </is>
      </c>
      <c r="B8" s="2" t="n">
        <v>165</v>
      </c>
    </row>
    <row r="9">
      <c r="A9" s="2" t="inlineStr">
        <is>
          <t>Daybetten</t>
        </is>
      </c>
      <c r="B9" s="2" t="n">
        <v>150</v>
      </c>
    </row>
    <row r="10">
      <c r="A10" s="2" t="inlineStr">
        <is>
          <t>Duschhocker</t>
        </is>
      </c>
      <c r="B10" s="2" t="n">
        <v>47</v>
      </c>
    </row>
    <row r="11">
      <c r="A11" s="2" t="inlineStr">
        <is>
          <t>Duschstühle</t>
        </is>
      </c>
      <c r="B11" s="2" t="n">
        <v>47</v>
      </c>
    </row>
    <row r="12">
      <c r="A12" s="2" t="inlineStr">
        <is>
          <t>Etagenbetten</t>
        </is>
      </c>
      <c r="B12" s="2" t="n">
        <v>157</v>
      </c>
    </row>
    <row r="13">
      <c r="A13" s="2" t="inlineStr">
        <is>
          <t>Faltbetten</t>
        </is>
      </c>
      <c r="B13" s="2" t="n">
        <v>98</v>
      </c>
    </row>
    <row r="14">
      <c r="A14" s="2" t="inlineStr">
        <is>
          <t>Garderobenhalter</t>
        </is>
      </c>
      <c r="B14" s="2" t="n">
        <v>71</v>
      </c>
    </row>
    <row r="15">
      <c r="A15" s="2" t="inlineStr">
        <is>
          <t>Garderobenpaneele</t>
        </is>
      </c>
      <c r="B15" s="2" t="n">
        <v>76</v>
      </c>
    </row>
    <row r="16">
      <c r="A16" s="2" t="inlineStr">
        <is>
          <t>Garderobenständer</t>
        </is>
      </c>
      <c r="B16" s="2" t="n">
        <v>71</v>
      </c>
    </row>
    <row r="17">
      <c r="A17" s="2" t="inlineStr">
        <is>
          <t>Gartenliegen</t>
        </is>
      </c>
      <c r="B17" s="2" t="n">
        <v>72</v>
      </c>
    </row>
    <row r="18">
      <c r="A18" s="2" t="inlineStr">
        <is>
          <t>Hochbetten</t>
        </is>
      </c>
      <c r="B18" s="2" t="n">
        <v>171</v>
      </c>
    </row>
    <row r="19">
      <c r="A19" s="2" t="inlineStr">
        <is>
          <t>Hocker</t>
        </is>
      </c>
      <c r="B19" s="2" t="n">
        <v>139</v>
      </c>
    </row>
    <row r="20">
      <c r="A20" s="2" t="inlineStr">
        <is>
          <t>Kastenmöbel-Sets</t>
        </is>
      </c>
      <c r="B20" s="2" t="n">
        <v>320</v>
      </c>
    </row>
    <row r="21">
      <c r="A21" s="2" t="inlineStr">
        <is>
          <t>Komplettbetten</t>
        </is>
      </c>
      <c r="B21" s="2" t="n">
        <v>180</v>
      </c>
    </row>
    <row r="22">
      <c r="A22" s="2" t="inlineStr">
        <is>
          <t>Luftbetten</t>
        </is>
      </c>
      <c r="B22" s="2" t="n">
        <v>70</v>
      </c>
    </row>
    <row r="23">
      <c r="A23" s="2" t="inlineStr">
        <is>
          <t>Möbelaufsätze</t>
        </is>
      </c>
      <c r="B23" s="2" t="n">
        <v>98</v>
      </c>
    </row>
    <row r="24">
      <c r="A24" s="2" t="inlineStr">
        <is>
          <t>Möbelblenden</t>
        </is>
      </c>
      <c r="B24" s="2" t="n">
        <v>62</v>
      </c>
    </row>
    <row r="25">
      <c r="A25" s="2" t="inlineStr">
        <is>
          <t>Möbelfüße</t>
        </is>
      </c>
      <c r="B25" s="2" t="n">
        <v>62</v>
      </c>
    </row>
    <row r="26">
      <c r="A26" s="2" t="inlineStr">
        <is>
          <t>Möbelgestelle</t>
        </is>
      </c>
      <c r="B26" s="2" t="n">
        <v>62</v>
      </c>
    </row>
    <row r="27">
      <c r="A27" s="2" t="inlineStr">
        <is>
          <t>Möbelrollen</t>
        </is>
      </c>
      <c r="B27" s="2" t="n">
        <v>61</v>
      </c>
    </row>
    <row r="28">
      <c r="A28" s="2" t="inlineStr">
        <is>
          <t>Möbelwangen</t>
        </is>
      </c>
      <c r="B28" s="2" t="n">
        <v>57</v>
      </c>
    </row>
    <row r="29">
      <c r="A29" s="2" t="inlineStr">
        <is>
          <t>Regale</t>
        </is>
      </c>
      <c r="B29" s="2" t="n">
        <v>174</v>
      </c>
    </row>
    <row r="30">
      <c r="A30" s="2" t="inlineStr">
        <is>
          <t>Schlafzimmermöbel-Sets</t>
        </is>
      </c>
      <c r="B30" s="2" t="n">
        <v>244</v>
      </c>
    </row>
    <row r="31">
      <c r="A31" s="2" t="inlineStr">
        <is>
          <t>Schrankbetten</t>
        </is>
      </c>
      <c r="B31" s="2" t="n">
        <v>136</v>
      </c>
    </row>
    <row r="32">
      <c r="A32" s="2" t="inlineStr">
        <is>
          <t>Schrankinneneinteiler</t>
        </is>
      </c>
      <c r="B32" s="2" t="n">
        <v>73</v>
      </c>
    </row>
    <row r="33">
      <c r="A33" s="2" t="inlineStr">
        <is>
          <t>Schranktüren</t>
        </is>
      </c>
      <c r="B33" s="2" t="n">
        <v>66</v>
      </c>
    </row>
    <row r="34">
      <c r="A34" s="2" t="inlineStr">
        <is>
          <t>Sekretäre</t>
        </is>
      </c>
      <c r="B34" s="2" t="n">
        <v>132</v>
      </c>
    </row>
    <row r="35">
      <c r="A35" s="2" t="inlineStr">
        <is>
          <t>Sessel</t>
        </is>
      </c>
      <c r="B35" s="2" t="n">
        <v>156</v>
      </c>
    </row>
    <row r="36">
      <c r="A36" s="2" t="inlineStr">
        <is>
          <t>Sideboards</t>
        </is>
      </c>
      <c r="B36" s="2" t="n">
        <v>158</v>
      </c>
    </row>
    <row r="37">
      <c r="A37" s="2" t="inlineStr">
        <is>
          <t>Sitzbänke</t>
        </is>
      </c>
      <c r="B37" s="2" t="n">
        <v>161</v>
      </c>
    </row>
    <row r="38">
      <c r="A38" s="2" t="inlineStr">
        <is>
          <t>Sitzmöbel-Sets</t>
        </is>
      </c>
      <c r="B38" s="2" t="n">
        <v>224</v>
      </c>
    </row>
    <row r="39">
      <c r="A39" s="2" t="inlineStr">
        <is>
          <t>Sofas</t>
        </is>
      </c>
      <c r="B39" s="2" t="n">
        <v>215</v>
      </c>
    </row>
    <row r="40">
      <c r="A40" s="2" t="inlineStr">
        <is>
          <t>Stühle</t>
        </is>
      </c>
      <c r="B40" s="2" t="n">
        <v>152</v>
      </c>
    </row>
    <row r="41">
      <c r="A41" s="2" t="inlineStr">
        <is>
          <t>Tierbetten</t>
        </is>
      </c>
      <c r="B41" s="2" t="n">
        <v>51</v>
      </c>
    </row>
    <row r="42">
      <c r="A42" s="2" t="inlineStr">
        <is>
          <t>Tischbeine</t>
        </is>
      </c>
      <c r="B42" s="2" t="n">
        <v>57</v>
      </c>
    </row>
    <row r="43">
      <c r="A43" s="2" t="inlineStr">
        <is>
          <t>Tische</t>
        </is>
      </c>
      <c r="B43" s="2" t="n">
        <v>191</v>
      </c>
    </row>
    <row r="44">
      <c r="A44" s="2" t="inlineStr">
        <is>
          <t>Tischplatten</t>
        </is>
      </c>
      <c r="B44" s="2" t="n">
        <v>66</v>
      </c>
    </row>
    <row r="45">
      <c r="A45" s="2" t="inlineStr">
        <is>
          <t>Toilettenstühle</t>
        </is>
      </c>
      <c r="B45" s="2" t="n">
        <v>48</v>
      </c>
    </row>
    <row r="46">
      <c r="A46" s="2" t="inlineStr">
        <is>
          <t>Waschtischaufsätze</t>
        </is>
      </c>
      <c r="B46" s="2" t="n">
        <v>28</v>
      </c>
    </row>
    <row r="47">
      <c r="A47" s="2" t="inlineStr">
        <is>
          <t>Waschtische</t>
        </is>
      </c>
      <c r="B47" s="2" t="n">
        <v>160</v>
      </c>
    </row>
    <row r="48">
      <c r="A48" s="2" t="inlineStr">
        <is>
          <t>Wasserbetten</t>
        </is>
      </c>
      <c r="B48" s="2" t="n">
        <v>104</v>
      </c>
    </row>
    <row r="49">
      <c r="A49" s="2" t="inlineStr">
        <is>
          <t>Wickelkommoden</t>
        </is>
      </c>
      <c r="B49" s="2" t="n">
        <v>109</v>
      </c>
    </row>
    <row r="50">
      <c r="A50" s="2" t="inlineStr">
        <is>
          <t>Wickeltische</t>
        </is>
      </c>
      <c r="B50" s="2" t="n">
        <v>57</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4.25"/>
  <cols>
    <col width="32" customWidth="1" min="1" max="1"/>
    <col width="58" customWidth="1" min="2" max="2"/>
  </cols>
  <sheetData>
    <row r="1" ht="24" customHeight="1">
      <c r="A1" s="1" t="inlineStr">
        <is>
          <t>Afterbuy-Attribut</t>
        </is>
      </c>
      <c r="B1" s="1" t="inlineStr">
        <is>
          <t>Verwendung im Mapping</t>
        </is>
      </c>
    </row>
    <row r="2" ht="28.5" customHeight="1">
      <c r="A2" s="2" t="inlineStr">
        <is>
          <t>Produktart</t>
        </is>
      </c>
      <c r="B2" s="2" t="inlineStr">
        <is>
          <t>Vorhandenes Zielattribut aus deinem eBay/Afterbuy-Set bzw. später ergänzten Feldern</t>
        </is>
      </c>
    </row>
    <row r="3" ht="28.5" customHeight="1">
      <c r="A3" s="2" t="inlineStr">
        <is>
          <t>Polsterstoff</t>
        </is>
      </c>
      <c r="B3" s="2" t="inlineStr">
        <is>
          <t>Vorhandenes Zielattribut aus deinem eBay/Afterbuy-Set bzw. später ergänzten Feldern</t>
        </is>
      </c>
    </row>
    <row r="4" ht="28.5" customHeight="1">
      <c r="A4" s="2" t="inlineStr">
        <is>
          <t>Farbe</t>
        </is>
      </c>
      <c r="B4" s="2" t="inlineStr">
        <is>
          <t>Vorhandenes Zielattribut aus deinem eBay/Afterbuy-Set bzw. später ergänzten Feldern</t>
        </is>
      </c>
    </row>
    <row r="5" ht="28.5" customHeight="1">
      <c r="A5" s="2" t="inlineStr">
        <is>
          <t>Breite</t>
        </is>
      </c>
      <c r="B5" s="2" t="inlineStr">
        <is>
          <t>Vorhandenes Zielattribut aus deinem eBay/Afterbuy-Set bzw. später ergänzten Feldern</t>
        </is>
      </c>
    </row>
    <row r="6" ht="28.5" customHeight="1">
      <c r="A6" s="2" t="inlineStr">
        <is>
          <t>Länge</t>
        </is>
      </c>
      <c r="B6" s="2" t="inlineStr">
        <is>
          <t>Vorhandenes Zielattribut aus deinem eBay/Afterbuy-Set bzw. später ergänzten Feldern</t>
        </is>
      </c>
    </row>
    <row r="7" ht="28.5" customHeight="1">
      <c r="A7" s="2" t="inlineStr">
        <is>
          <t>Höhe</t>
        </is>
      </c>
      <c r="B7" s="2" t="inlineStr">
        <is>
          <t>Vorhandenes Zielattribut aus deinem eBay/Afterbuy-Set bzw. später ergänzten Feldern</t>
        </is>
      </c>
    </row>
    <row r="8" ht="28.5" customHeight="1">
      <c r="A8" s="2" t="inlineStr">
        <is>
          <t>Anzahl der Teile</t>
        </is>
      </c>
      <c r="B8" s="2" t="inlineStr">
        <is>
          <t>Vorhandenes Zielattribut aus deinem eBay/Afterbuy-Set bzw. später ergänzten Feldern</t>
        </is>
      </c>
    </row>
    <row r="9" ht="28.5" customHeight="1">
      <c r="A9" s="2" t="inlineStr">
        <is>
          <t>Marke</t>
        </is>
      </c>
      <c r="B9" s="2" t="inlineStr">
        <is>
          <t>Vorhandenes Zielattribut aus deinem eBay/Afterbuy-Set bzw. später ergänzten Feldern</t>
        </is>
      </c>
    </row>
    <row r="10" ht="28.5" customHeight="1">
      <c r="A10" s="2" t="inlineStr">
        <is>
          <t>Anzahl der Sitzplätze</t>
        </is>
      </c>
      <c r="B10" s="2" t="inlineStr">
        <is>
          <t>Vorhandenes Zielattribut aus deinem eBay/Afterbuy-Set bzw. später ergänzten Feldern</t>
        </is>
      </c>
    </row>
    <row r="11" ht="28.5" customHeight="1">
      <c r="A11" s="2" t="inlineStr">
        <is>
          <t>Rahmenfarbe</t>
        </is>
      </c>
      <c r="B11" s="2" t="inlineStr">
        <is>
          <t>Vorhandenes Zielattribut aus deinem eBay/Afterbuy-Set bzw. später ergänzten Feldern</t>
        </is>
      </c>
    </row>
    <row r="12" ht="28.5" customHeight="1">
      <c r="A12" s="2" t="inlineStr">
        <is>
          <t>Besonderheiten</t>
        </is>
      </c>
      <c r="B12" s="2" t="inlineStr">
        <is>
          <t>Vorhandenes Zielattribut aus deinem eBay/Afterbuy-Set bzw. später ergänzten Feldern</t>
        </is>
      </c>
    </row>
    <row r="13" ht="28.5" customHeight="1">
      <c r="A13" s="2" t="inlineStr">
        <is>
          <t>Muster</t>
        </is>
      </c>
      <c r="B13" s="2" t="inlineStr">
        <is>
          <t>Vorhandenes Zielattribut aus deinem eBay/Afterbuy-Set bzw. später ergänzten Feldern</t>
        </is>
      </c>
    </row>
    <row r="14" ht="28.5" customHeight="1">
      <c r="A14" s="2" t="inlineStr">
        <is>
          <t>Sitztiefe</t>
        </is>
      </c>
      <c r="B14" s="2" t="inlineStr">
        <is>
          <t>Vorhandenes Zielattribut aus deinem eBay/Afterbuy-Set bzw. später ergänzten Feldern</t>
        </is>
      </c>
    </row>
    <row r="15" ht="28.5" customHeight="1">
      <c r="A15" s="2" t="inlineStr">
        <is>
          <t>Abteilung</t>
        </is>
      </c>
      <c r="B15" s="2" t="inlineStr">
        <is>
          <t>Vorhandenes Zielattribut aus deinem eBay/Afterbuy-Set bzw. später ergänzten Feldern</t>
        </is>
      </c>
    </row>
    <row r="16" ht="28.5" customHeight="1">
      <c r="A16" s="2" t="inlineStr">
        <is>
          <t>Montage erforderlich</t>
        </is>
      </c>
      <c r="B16" s="2" t="inlineStr">
        <is>
          <t>Vorhandenes Zielattribut aus deinem eBay/Afterbuy-Set bzw. später ergänzten Feldern</t>
        </is>
      </c>
    </row>
    <row r="17" ht="28.5" customHeight="1">
      <c r="A17" s="2" t="inlineStr">
        <is>
          <t>Zimmer</t>
        </is>
      </c>
      <c r="B17" s="2" t="inlineStr">
        <is>
          <t>Vorhandenes Zielattribut aus deinem eBay/Afterbuy-Set bzw. später ergänzten Feldern</t>
        </is>
      </c>
    </row>
    <row r="18" ht="28.5" customHeight="1">
      <c r="A18" s="2" t="inlineStr">
        <is>
          <t>Stil</t>
        </is>
      </c>
      <c r="B18" s="2" t="inlineStr">
        <is>
          <t>Vorhandenes Zielattribut aus deinem eBay/Afterbuy-Set bzw. später ergänzten Feldern</t>
        </is>
      </c>
    </row>
    <row r="19" ht="28.5" customHeight="1">
      <c r="A19" s="2" t="inlineStr">
        <is>
          <t>Sitzhöhe</t>
        </is>
      </c>
      <c r="B19" s="2" t="inlineStr">
        <is>
          <t>Vorhandenes Zielattribut aus deinem eBay/Afterbuy-Set bzw. später ergänzten Feldern</t>
        </is>
      </c>
    </row>
    <row r="20" ht="28.5" customHeight="1">
      <c r="A20" s="2" t="inlineStr">
        <is>
          <t>Härtegrad</t>
        </is>
      </c>
      <c r="B20" s="2" t="inlineStr">
        <is>
          <t>Vorhandenes Zielattribut aus deinem eBay/Afterbuy-Set bzw. später ergänzten Feldern</t>
        </is>
      </c>
    </row>
    <row r="21" ht="28.5" customHeight="1">
      <c r="A21" s="2" t="inlineStr">
        <is>
          <t>Füllmaterial</t>
        </is>
      </c>
      <c r="B21" s="2" t="inlineStr">
        <is>
          <t>Vorhandenes Zielattribut aus deinem eBay/Afterbuy-Set bzw. später ergänzten Feldern</t>
        </is>
      </c>
    </row>
    <row r="22" ht="28.5" customHeight="1">
      <c r="A22" s="2" t="inlineStr">
        <is>
          <t>Zusätzlich benötigte Teile</t>
        </is>
      </c>
      <c r="B22" s="2" t="inlineStr">
        <is>
          <t>Vorhandenes Zielattribut aus deinem eBay/Afterbuy-Set bzw. später ergänzten Feldern</t>
        </is>
      </c>
    </row>
    <row r="23" ht="28.5" customHeight="1">
      <c r="A23" s="2" t="inlineStr">
        <is>
          <t>Stil der Armlehne</t>
        </is>
      </c>
      <c r="B23" s="2" t="inlineStr">
        <is>
          <t>Vorhandenes Zielattribut aus deinem eBay/Afterbuy-Set bzw. später ergänzten Feldern</t>
        </is>
      </c>
    </row>
    <row r="24" ht="28.5" customHeight="1">
      <c r="A24" s="2" t="inlineStr">
        <is>
          <t>Herstellergarantie</t>
        </is>
      </c>
      <c r="B24" s="2" t="inlineStr">
        <is>
          <t>Vorhandenes Zielattribut aus deinem eBay/Afterbuy-Set bzw. später ergänzten Feldern</t>
        </is>
      </c>
    </row>
    <row r="25" ht="28.5" customHeight="1">
      <c r="A25" s="2" t="inlineStr">
        <is>
          <t>Anzahl der Einheiten</t>
        </is>
      </c>
      <c r="B25" s="2" t="inlineStr">
        <is>
          <t>Vorhandenes Zielattribut aus deinem eBay/Afterbuy-Set bzw. später ergänzten Feldern</t>
        </is>
      </c>
    </row>
    <row r="26" ht="28.5" customHeight="1">
      <c r="A26" s="2" t="inlineStr">
        <is>
          <t>Verpackung</t>
        </is>
      </c>
      <c r="B26" s="2" t="inlineStr">
        <is>
          <t>Vorhandenes Zielattribut aus deinem eBay/Afterbuy-Set bzw. später ergänzten Feldern</t>
        </is>
      </c>
    </row>
    <row r="27" ht="28.5" customHeight="1">
      <c r="A27" s="2" t="inlineStr">
        <is>
          <t>Herstellungsjahr</t>
        </is>
      </c>
      <c r="B27" s="2" t="inlineStr">
        <is>
          <t>Vorhandenes Zielattribut aus deinem eBay/Afterbuy-Set bzw. später ergänzten Feldern</t>
        </is>
      </c>
    </row>
    <row r="28" ht="28.5" customHeight="1">
      <c r="A28" s="2" t="inlineStr">
        <is>
          <t>Herstellernummer</t>
        </is>
      </c>
      <c r="B28" s="2" t="inlineStr">
        <is>
          <t>Vorhandenes Zielattribut aus deinem eBay/Afterbuy-Set bzw. später ergänzten Feldern</t>
        </is>
      </c>
    </row>
    <row r="29" ht="28.5" customHeight="1">
      <c r="A29" s="2" t="inlineStr">
        <is>
          <t>Maße Ecksofa L-form</t>
        </is>
      </c>
      <c r="B29" s="2" t="inlineStr">
        <is>
          <t>Vorhandenes Zielattribut aus deinem eBay/Afterbuy-Set bzw. später ergänzten Feldern</t>
        </is>
      </c>
    </row>
    <row r="30" ht="28.5" customHeight="1">
      <c r="A30" s="2" t="inlineStr">
        <is>
          <t>EAN</t>
        </is>
      </c>
      <c r="B30" s="2" t="inlineStr">
        <is>
          <t>Vorhandenes Zielattribut aus deinem eBay/Afterbuy-Set bzw. später ergänzten Feldern</t>
        </is>
      </c>
    </row>
    <row r="31" ht="28.5" customHeight="1">
      <c r="A31" s="2" t="inlineStr">
        <is>
          <t>Pflegehinweise</t>
        </is>
      </c>
      <c r="B31" s="2" t="inlineStr">
        <is>
          <t>Vorhandenes Zielattribut aus deinem eBay/Afterbuy-Set bzw. später ergänzten Feldern</t>
        </is>
      </c>
    </row>
    <row r="32" ht="28.5" customHeight="1">
      <c r="A32" s="2" t="inlineStr">
        <is>
          <t>Holzart</t>
        </is>
      </c>
      <c r="B32" s="2" t="inlineStr">
        <is>
          <t>Vorhandenes Zielattribut aus deinem eBay/Afterbuy-Set bzw. später ergänzten Feldern</t>
        </is>
      </c>
    </row>
    <row r="33" ht="28.5" customHeight="1">
      <c r="A33" s="2" t="inlineStr">
        <is>
          <t>Materialzusammensetzung</t>
        </is>
      </c>
      <c r="B33" s="2" t="inlineStr">
        <is>
          <t>Vorhandenes Zielattribut aus deinem eBay/Afterbuy-Set bzw. später ergänzten Feldern</t>
        </is>
      </c>
    </row>
    <row r="34" ht="28.5" customHeight="1">
      <c r="A34" s="2" t="inlineStr">
        <is>
          <t>Markeninformationen</t>
        </is>
      </c>
      <c r="B34" s="2" t="inlineStr">
        <is>
          <t>Vorhandenes Zielattribut aus deinem eBay/Afterbuy-Set bzw. später ergänzten Feldern</t>
        </is>
      </c>
    </row>
    <row r="35" ht="28.5" customHeight="1">
      <c r="A35" s="2" t="inlineStr">
        <is>
          <t>Zertifikate</t>
        </is>
      </c>
      <c r="B35" s="2" t="inlineStr">
        <is>
          <t>Vorhandenes Zielattribut aus deinem eBay/Afterbuy-Set bzw. später ergänzten Feldern</t>
        </is>
      </c>
    </row>
    <row r="36" ht="28.5" customHeight="1">
      <c r="A36" s="2" t="inlineStr">
        <is>
          <t>Herstellungsart</t>
        </is>
      </c>
      <c r="B36" s="2" t="inlineStr">
        <is>
          <t>Vorhandenes Zielattribut aus deinem eBay/Afterbuy-Set bzw. später ergänzten Feldern</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8" customWidth="1" min="3" max="3"/>
    <col width="90" customWidth="1" min="4" max="4"/>
  </cols>
  <sheetData>
    <row r="1">
      <c r="A1" s="10" t="inlineStr">
        <is>
          <t>Priorität</t>
        </is>
      </c>
      <c r="B1" s="10" t="inlineStr">
        <is>
          <t>Ziel</t>
        </is>
      </c>
      <c r="C1" s="10" t="inlineStr">
        <is>
          <t>Quelle</t>
        </is>
      </c>
      <c r="D1" s="10" t="inlineStr">
        <is>
          <t>Regel</t>
        </is>
      </c>
    </row>
    <row r="2">
      <c r="A2" s="9" t="n">
        <v>1</v>
      </c>
      <c r="B2" s="9" t="inlineStr">
        <is>
          <t>Konkretes OTTO-/Produktfeld</t>
        </is>
      </c>
      <c r="C2" s="9" t="inlineStr">
        <is>
          <t>Produktdaten</t>
        </is>
      </c>
      <c r="D2" s="9" t="inlineStr">
        <is>
          <t>Всегда имеет приоритет.</t>
        </is>
      </c>
    </row>
    <row r="3">
      <c r="A3" s="9" t="n">
        <v>2</v>
      </c>
      <c r="B3" s="9" t="inlineStr">
        <is>
          <t>DB-Autowert</t>
        </is>
      </c>
      <c r="C3" s="9" t="inlineStr">
        <is>
          <t>DB.docx</t>
        </is>
      </c>
      <c r="D3" s="9" t="inlineStr">
        <is>
          <t>Используется только если конкретное значение товара отсутствует.</t>
        </is>
      </c>
    </row>
    <row r="4">
      <c r="A4" s="9" t="n">
        <v>3</v>
      </c>
      <c r="B4" s="9" t="inlineStr">
        <is>
          <t>Farbe &lt;Bauteil&gt;</t>
        </is>
      </c>
      <c r="C4" s="9" t="inlineStr">
        <is>
          <t>Farbe</t>
        </is>
      </c>
      <c r="D4" s="9" t="inlineStr">
        <is>
          <t>Если цвет детали пустой, использовать основной Farbe.</t>
        </is>
      </c>
    </row>
    <row r="5">
      <c r="A5" s="9" t="n">
        <v>4</v>
      </c>
      <c r="B5" s="9" t="inlineStr">
        <is>
          <t>Bezug/Holzart &lt;Bauteil&gt;</t>
        </is>
      </c>
      <c r="C5" s="9" t="inlineStr">
        <is>
          <t>Polsterstoff/Holzart</t>
        </is>
      </c>
      <c r="D5" s="9" t="inlineStr">
        <is>
          <t>Составное поле сводится к общему полю материала.</t>
        </is>
      </c>
    </row>
    <row r="6">
      <c r="A6" s="9" t="n">
        <v>5</v>
      </c>
      <c r="B6" s="9" t="inlineStr">
        <is>
          <t>Ausstattung/Funktionen/Eigenschaften</t>
        </is>
      </c>
      <c r="C6" s="9" t="inlineStr">
        <is>
          <t>Besonderheiten</t>
        </is>
      </c>
      <c r="D6" s="9" t="inlineStr">
        <is>
          <t>Подполя объединяются в общее поле Besonderheiten.</t>
        </is>
      </c>
    </row>
  </sheetData>
  <autoFilter ref="A1:D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42" customWidth="1" min="1" max="1"/>
    <col width="38" customWidth="1" min="2" max="2"/>
    <col width="95" customWidth="1" min="3" max="3"/>
    <col width="48" customWidth="1" min="4" max="4"/>
    <col width="22" customWidth="1" min="5" max="5"/>
    <col width="24" customWidth="1" min="6" max="6"/>
  </cols>
  <sheetData>
    <row r="1">
      <c r="A1" s="10" t="inlineStr">
        <is>
          <t>OTTO-Attribut (normalisiert)</t>
        </is>
      </c>
      <c r="B1" s="10" t="inlineStr">
        <is>
          <t>Название в DB.docx</t>
        </is>
      </c>
      <c r="C1" s="10" t="inlineStr">
        <is>
          <t>DB-Autowert</t>
        </is>
      </c>
      <c r="D1" s="10" t="inlineStr">
        <is>
          <t>Разобранные варианты</t>
        </is>
      </c>
      <c r="E1" s="10" t="inlineStr">
        <is>
          <t>Совпадений: Eindeutige</t>
        </is>
      </c>
      <c r="F1" s="10" t="inlineStr">
        <is>
          <t>Совпадений: Möbel Mapping</t>
        </is>
      </c>
    </row>
    <row r="2">
      <c r="A2" s="9" t="inlineStr">
        <is>
          <t>Art Herstellung</t>
        </is>
      </c>
      <c r="B2" s="9" t="inlineStr">
        <is>
          <t>Art Herstellung</t>
        </is>
      </c>
      <c r="C2" s="9" t="inlineStr">
        <is>
          <t>Fertigung aus Europa</t>
        </is>
      </c>
      <c r="D2" s="9" t="inlineStr"/>
      <c r="E2" s="9" t="n">
        <v>1</v>
      </c>
      <c r="F2" s="9" t="n">
        <v>1</v>
      </c>
    </row>
    <row r="3">
      <c r="A3" s="9" t="inlineStr">
        <is>
          <t>Art Polsterung</t>
        </is>
      </c>
      <c r="B3" s="9" t="inlineStr">
        <is>
          <t>Art Polsterung</t>
        </is>
      </c>
      <c r="C3" s="9" t="inlineStr">
        <is>
          <t>Wellenunterfederung ; Polyätherschaum-Polsterung</t>
        </is>
      </c>
      <c r="D3" s="9" t="inlineStr">
        <is>
          <t>Wellenunterfederung | Polyätherschaum-Polsterung</t>
        </is>
      </c>
      <c r="E3" s="9" t="n">
        <v>1</v>
      </c>
      <c r="F3" s="9" t="n">
        <v>1</v>
      </c>
    </row>
    <row r="4">
      <c r="A4" s="9" t="inlineStr">
        <is>
          <t>Art Rückenkissen</t>
        </is>
      </c>
      <c r="B4" s="9" t="inlineStr">
        <is>
          <t>Art Rückenkissen</t>
        </is>
      </c>
      <c r="C4" s="9" t="inlineStr">
        <is>
          <t>Mit Schaumstofffüllung</t>
        </is>
      </c>
      <c r="D4" s="9" t="inlineStr"/>
      <c r="E4" s="9" t="n">
        <v>1</v>
      </c>
      <c r="F4" s="9" t="n">
        <v>0</v>
      </c>
    </row>
    <row r="5">
      <c r="A5" s="9" t="inlineStr">
        <is>
          <t>Ausführung Armlehnen</t>
        </is>
      </c>
      <c r="B5" s="9" t="inlineStr">
        <is>
          <t>Ausführung Armlehnen</t>
        </is>
      </c>
      <c r="C5" s="9" t="inlineStr">
        <is>
          <t>Mit gepolsterten Armlehnen</t>
        </is>
      </c>
      <c r="D5" s="9" t="inlineStr"/>
      <c r="E5" s="9" t="n">
        <v>1</v>
      </c>
      <c r="F5" s="9" t="n">
        <v>1</v>
      </c>
    </row>
    <row r="6">
      <c r="A6" s="9" t="inlineStr">
        <is>
          <t>Ausführung Rückenlehne</t>
        </is>
      </c>
      <c r="B6" s="9" t="inlineStr">
        <is>
          <t>Ausführung Rückenlehne</t>
        </is>
      </c>
      <c r="C6" s="9" t="inlineStr">
        <is>
          <t>Mit gepolsterten Rückenlehne</t>
        </is>
      </c>
      <c r="D6" s="9" t="inlineStr"/>
      <c r="E6" s="9" t="n">
        <v>1</v>
      </c>
      <c r="F6" s="9" t="n">
        <v>1</v>
      </c>
    </row>
    <row r="7">
      <c r="A7" s="9" t="inlineStr">
        <is>
          <t>Art Rollen</t>
        </is>
      </c>
      <c r="B7" s="9" t="inlineStr">
        <is>
          <t>Art der Rollen</t>
        </is>
      </c>
      <c r="C7" s="9" t="inlineStr">
        <is>
          <t>Messing-Rollen</t>
        </is>
      </c>
      <c r="D7" s="9" t="inlineStr"/>
      <c r="E7" s="9" t="n">
        <v>1</v>
      </c>
      <c r="F7" s="9" t="n">
        <v>1</v>
      </c>
    </row>
    <row r="8">
      <c r="A8" s="9" t="inlineStr">
        <is>
          <t>Belastbarkeit pro Sitzplatz</t>
        </is>
      </c>
      <c r="B8" s="9" t="inlineStr">
        <is>
          <t>Belastbarkeit pro Sitzplatz</t>
        </is>
      </c>
      <c r="C8" s="9" t="inlineStr">
        <is>
          <t>140 Kg</t>
        </is>
      </c>
      <c r="D8" s="9" t="inlineStr"/>
      <c r="E8" s="9" t="n">
        <v>1</v>
      </c>
      <c r="F8" s="9" t="n">
        <v>0</v>
      </c>
    </row>
    <row r="9">
      <c r="A9" s="9" t="inlineStr">
        <is>
          <t>Geschlecht</t>
        </is>
      </c>
      <c r="B9" s="9" t="inlineStr">
        <is>
          <t>Geschlecht</t>
        </is>
      </c>
      <c r="C9" s="9" t="inlineStr">
        <is>
          <t>Unisex</t>
        </is>
      </c>
      <c r="D9" s="9" t="inlineStr"/>
      <c r="E9" s="9" t="n">
        <v>1</v>
      </c>
      <c r="F9" s="9" t="n">
        <v>1</v>
      </c>
    </row>
    <row r="10">
      <c r="A10" s="9" t="inlineStr">
        <is>
          <t>Hinweis Maßangaben</t>
        </is>
      </c>
      <c r="B10" s="9" t="inlineStr">
        <is>
          <t>Hinweis Maßangaben</t>
        </is>
      </c>
      <c r="C10" s="9" t="inlineStr">
        <is>
          <t>Alle Angaben sind ca. Maße</t>
        </is>
      </c>
      <c r="D10" s="9" t="inlineStr"/>
      <c r="E10" s="9" t="n">
        <v>1</v>
      </c>
      <c r="F10" s="9" t="n">
        <v>1</v>
      </c>
    </row>
    <row r="11">
      <c r="A11" s="9" t="inlineStr">
        <is>
          <t>Informationen zur Datennutzung (nach EU Data Act)</t>
        </is>
      </c>
      <c r="B11" s="9" t="inlineStr">
        <is>
          <t>Informationen zur Datennutzung (nach EU Data Act)</t>
        </is>
      </c>
      <c r="C11" s="9"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D11" s="9" t="inlineStr"/>
      <c r="E11" s="9" t="n">
        <v>1</v>
      </c>
      <c r="F11" s="9" t="n">
        <v>1</v>
      </c>
    </row>
    <row r="12">
      <c r="A12" s="9" t="inlineStr">
        <is>
          <t>Lieferzustand</t>
        </is>
      </c>
      <c r="B12" s="9" t="inlineStr">
        <is>
          <t>Lieferzustand</t>
        </is>
      </c>
      <c r="C12" s="9" t="inlineStr">
        <is>
          <t>teilmontiert</t>
        </is>
      </c>
      <c r="D12" s="9" t="inlineStr"/>
      <c r="E12" s="9" t="n">
        <v>1</v>
      </c>
      <c r="F12" s="9" t="n">
        <v>1</v>
      </c>
    </row>
    <row r="13">
      <c r="A13" s="9" t="inlineStr">
        <is>
          <t>Marke laut BattVO</t>
        </is>
      </c>
      <c r="B13" s="9" t="inlineStr">
        <is>
          <t>Marke laut BattVO</t>
        </is>
      </c>
      <c r="C13" s="9" t="inlineStr">
        <is>
          <t>JVMOEBEL</t>
        </is>
      </c>
      <c r="D13" s="9" t="inlineStr"/>
      <c r="E13" s="9" t="n">
        <v>1</v>
      </c>
      <c r="F13" s="9" t="n">
        <v>1</v>
      </c>
    </row>
    <row r="14">
      <c r="A14" s="9" t="inlineStr">
        <is>
          <t>Markeninformationen</t>
        </is>
      </c>
      <c r="B14" s="9" t="inlineStr">
        <is>
          <t>Markeninformation</t>
        </is>
      </c>
      <c r="C14" s="9" t="inlineStr">
        <is>
          <t>Jvmoebel® ist seit Jahrzehnten bekannt für hochwertige, stilvolle Möbel. Mit einem Fokus auf Design, Qualität und Nachhaltigkeit bietet die Marke maßgeschneiderte Lösungen für jedes Zuhause.</t>
        </is>
      </c>
      <c r="D14" s="9" t="inlineStr"/>
      <c r="E14" s="9" t="n">
        <v>1</v>
      </c>
      <c r="F14" s="9" t="n">
        <v>1</v>
      </c>
    </row>
    <row r="15">
      <c r="A15" s="9" t="inlineStr">
        <is>
          <t>Pflegehinweise</t>
        </is>
      </c>
      <c r="B15" s="9" t="inlineStr">
        <is>
          <t>Pflegehinweise</t>
        </is>
      </c>
      <c r="C15" s="9" t="inlineStr">
        <is>
          <t>keine aggressiven Reinigungsmittel verwenden</t>
        </is>
      </c>
      <c r="D15" s="9" t="inlineStr"/>
      <c r="E15" s="9" t="n">
        <v>1</v>
      </c>
      <c r="F15" s="9" t="n">
        <v>1</v>
      </c>
    </row>
    <row r="16">
      <c r="A16" s="9" t="inlineStr">
        <is>
          <t>Hinweis Lieferumfang</t>
        </is>
      </c>
      <c r="B16" s="9" t="inlineStr">
        <is>
          <t>Hinweß Lieferumfang / Hinweis Lieferumfang</t>
        </is>
      </c>
      <c r="C16" s="9" t="inlineStr">
        <is>
          <t>Es wird alles geliefert, was in der Produktbeschreibung angegeben ist.
--- ODER ---
Die Dekoration und Beimöbel sind nicht im Lieferumfang enthalten</t>
        </is>
      </c>
      <c r="D16" s="9" t="inlineStr"/>
      <c r="E16" s="9" t="n">
        <v>1</v>
      </c>
      <c r="F16" s="9" t="n">
        <v>1</v>
      </c>
    </row>
    <row r="17">
      <c r="A17" s="9" t="inlineStr">
        <is>
          <t>WEEE-Reg.-Nr. DE</t>
        </is>
      </c>
      <c r="B17" s="9" t="inlineStr">
        <is>
          <t>WEE-Reg. Nr.</t>
        </is>
      </c>
      <c r="C17" s="9" t="inlineStr">
        <is>
          <t>46974041</t>
        </is>
      </c>
      <c r="D17" s="9" t="inlineStr"/>
      <c r="E17" s="9" t="n">
        <v>1</v>
      </c>
      <c r="F17" s="9" t="n">
        <v>1</v>
      </c>
    </row>
    <row r="18">
      <c r="A18" s="9" t="inlineStr">
        <is>
          <t>Wissenswertes</t>
        </is>
      </c>
      <c r="B18" s="9" t="inlineStr">
        <is>
          <t>Wissenswert</t>
        </is>
      </c>
      <c r="C18" s="9" t="inlineStr">
        <is>
          <t>Falls der Artikel nicht Ihrem Farbwunsch entspricht oder die Farbe unpassend ist, können Sie gerne bei uns eine Maßanfertigung oder Farbänderung anfragen.</t>
        </is>
      </c>
      <c r="D18" s="9" t="inlineStr"/>
      <c r="E18" s="9" t="n">
        <v>1</v>
      </c>
      <c r="F18" s="9" t="n">
        <v>1</v>
      </c>
    </row>
    <row r="19">
      <c r="A19" s="9" t="inlineStr">
        <is>
          <t>Warnhinweise</t>
        </is>
      </c>
      <c r="B19" s="9" t="inlineStr">
        <is>
          <t>Warnhinweise</t>
        </is>
      </c>
      <c r="C19" s="9"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D19" s="9" t="inlineStr"/>
      <c r="E19" s="9" t="n">
        <v>1</v>
      </c>
      <c r="F19" s="9" t="n">
        <v>1</v>
      </c>
    </row>
    <row r="20">
      <c r="A20" s="9" t="inlineStr">
        <is>
          <t>Zielgruppe</t>
        </is>
      </c>
      <c r="B20" s="9" t="inlineStr">
        <is>
          <t>Zielgruppe</t>
        </is>
      </c>
      <c r="C20" s="9" t="inlineStr">
        <is>
          <t>Erwachsene ; Jugendliche</t>
        </is>
      </c>
      <c r="D20" s="9" t="inlineStr">
        <is>
          <t>Erwachsene | Jugendliche</t>
        </is>
      </c>
      <c r="E20" s="9" t="n">
        <v>1</v>
      </c>
      <c r="F20" s="9" t="n">
        <v>1</v>
      </c>
    </row>
    <row r="21">
      <c r="A21" s="9" t="inlineStr">
        <is>
          <t>Farbhinweise</t>
        </is>
      </c>
      <c r="B21" s="9" t="inlineStr">
        <is>
          <t>Farbhinweise</t>
        </is>
      </c>
      <c r="C21" s="9" t="inlineStr">
        <is>
          <t>Bitte beachten Sie, dass die Farben auf Ihrem Monitor von den Originalfarbtönen abweichen können.</t>
        </is>
      </c>
      <c r="D21" s="9" t="inlineStr"/>
      <c r="E21" s="9" t="n">
        <v>1</v>
      </c>
      <c r="F21" s="9" t="n">
        <v>1</v>
      </c>
    </row>
    <row r="22">
      <c r="A22" s="9" t="inlineStr">
        <is>
          <t>Materialhinweis</t>
        </is>
      </c>
      <c r="B22" s="9" t="inlineStr">
        <is>
          <t>Materialhinweis</t>
        </is>
      </c>
      <c r="C22" s="9"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D22" s="9" t="inlineStr"/>
      <c r="E22" s="9" t="n">
        <v>1</v>
      </c>
      <c r="F22" s="9" t="n">
        <v>1</v>
      </c>
    </row>
  </sheetData>
  <autoFilter ref="A1: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7"/>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0" customWidth="1" min="3" max="3"/>
    <col width="40" customWidth="1" min="4" max="4"/>
    <col width="55" customWidth="1" min="5" max="5"/>
    <col width="75" customWidth="1" min="6" max="6"/>
    <col width="65" customWidth="1" min="7" max="7"/>
  </cols>
  <sheetData>
    <row r="1">
      <c r="A1" s="10" t="inlineStr">
        <is>
          <t>Действие</t>
        </is>
      </c>
      <c r="B1" s="10" t="inlineStr">
        <is>
          <t>Лист</t>
        </is>
      </c>
      <c r="C1" s="10" t="inlineStr">
        <is>
          <t>Строка</t>
        </is>
      </c>
      <c r="D1" s="10" t="inlineStr">
        <is>
          <t>OTTO-атрибут</t>
        </is>
      </c>
      <c r="E1" s="10" t="inlineStr">
        <is>
          <t>До</t>
        </is>
      </c>
      <c r="F1" s="10" t="inlineStr">
        <is>
          <t>После</t>
        </is>
      </c>
      <c r="G1" s="10" t="inlineStr">
        <is>
          <t>Основание</t>
        </is>
      </c>
    </row>
    <row r="2">
      <c r="A2" s="9" t="inlineStr">
        <is>
          <t>DB-Autowert</t>
        </is>
      </c>
      <c r="B2" s="9" t="inlineStr">
        <is>
          <t>Eindeutige Attribute</t>
        </is>
      </c>
      <c r="C2" s="9" t="n">
        <v>178</v>
      </c>
      <c r="D2" s="9" t="inlineStr">
        <is>
          <t>Art Herstellung</t>
        </is>
      </c>
      <c r="E2" s="9" t="inlineStr"/>
      <c r="F2" s="9" t="inlineStr">
        <is>
          <t>Fertigung aus Europa</t>
        </is>
      </c>
      <c r="G2" s="9" t="inlineStr">
        <is>
          <t>Quelle: DB.docx; nur bei fehlendem Produktwert</t>
        </is>
      </c>
    </row>
    <row r="3">
      <c r="A3" s="9" t="inlineStr">
        <is>
          <t>DB-Autowert</t>
        </is>
      </c>
      <c r="B3" s="9" t="inlineStr">
        <is>
          <t>Eindeutige Attribute</t>
        </is>
      </c>
      <c r="C3" s="9" t="n">
        <v>188</v>
      </c>
      <c r="D3" s="9" t="inlineStr">
        <is>
          <t>Art Polsterung</t>
        </is>
      </c>
      <c r="E3" s="9" t="inlineStr"/>
      <c r="F3" s="9" t="inlineStr">
        <is>
          <t>Wellenunterfederung ; Polyätherschaum-Polsterung</t>
        </is>
      </c>
      <c r="G3" s="9" t="inlineStr">
        <is>
          <t>Quelle: DB.docx; nur bei fehlendem Produktwert</t>
        </is>
      </c>
    </row>
    <row r="4">
      <c r="A4" s="9" t="inlineStr">
        <is>
          <t>DB-Autowert</t>
        </is>
      </c>
      <c r="B4" s="9" t="inlineStr">
        <is>
          <t>Eindeutige Attribute</t>
        </is>
      </c>
      <c r="C4" s="9" t="n">
        <v>193</v>
      </c>
      <c r="D4" s="9" t="inlineStr">
        <is>
          <t>Art Rollen</t>
        </is>
      </c>
      <c r="E4" s="9" t="inlineStr"/>
      <c r="F4" s="9" t="inlineStr">
        <is>
          <t>Messing-Rollen</t>
        </is>
      </c>
      <c r="G4" s="9" t="inlineStr">
        <is>
          <t>Quelle: DB.docx; nur bei fehlendem Produktwert</t>
        </is>
      </c>
    </row>
    <row r="5">
      <c r="A5" s="9" t="inlineStr">
        <is>
          <t>DB-Autowert</t>
        </is>
      </c>
      <c r="B5" s="9" t="inlineStr">
        <is>
          <t>Eindeutige Attribute</t>
        </is>
      </c>
      <c r="C5" s="9" t="n">
        <v>194</v>
      </c>
      <c r="D5" s="9" t="inlineStr">
        <is>
          <t>Art Rückenkissen</t>
        </is>
      </c>
      <c r="E5" s="9" t="inlineStr"/>
      <c r="F5" s="9" t="inlineStr">
        <is>
          <t>Mit Schaumstofffüllung</t>
        </is>
      </c>
      <c r="G5" s="9" t="inlineStr">
        <is>
          <t>Quelle: DB.docx; nur bei fehlendem Produktwert</t>
        </is>
      </c>
    </row>
    <row r="6">
      <c r="A6" s="9" t="inlineStr">
        <is>
          <t>DB-Autowert</t>
        </is>
      </c>
      <c r="B6" s="9" t="inlineStr">
        <is>
          <t>Eindeutige Attribute</t>
        </is>
      </c>
      <c r="C6" s="9" t="n">
        <v>237</v>
      </c>
      <c r="D6" s="9" t="inlineStr">
        <is>
          <t>Ausführung Armlehnen</t>
        </is>
      </c>
      <c r="E6" s="9" t="inlineStr"/>
      <c r="F6" s="9" t="inlineStr">
        <is>
          <t>Mit gepolsterten Armlehnen</t>
        </is>
      </c>
      <c r="G6" s="9" t="inlineStr">
        <is>
          <t>Quelle: DB.docx; nur bei fehlendem Produktwert</t>
        </is>
      </c>
    </row>
    <row r="7">
      <c r="A7" s="9" t="inlineStr">
        <is>
          <t>DB-Autowert</t>
        </is>
      </c>
      <c r="B7" s="9" t="inlineStr">
        <is>
          <t>Eindeutige Attribute</t>
        </is>
      </c>
      <c r="C7" s="9" t="n">
        <v>238</v>
      </c>
      <c r="D7" s="9" t="inlineStr">
        <is>
          <t>Ausführung Rückenlehne</t>
        </is>
      </c>
      <c r="E7" s="9" t="inlineStr"/>
      <c r="F7" s="9" t="inlineStr">
        <is>
          <t>Mit gepolsterten Rückenlehne</t>
        </is>
      </c>
      <c r="G7" s="9" t="inlineStr">
        <is>
          <t>Quelle: DB.docx; nur bei fehlendem Produktwert</t>
        </is>
      </c>
    </row>
    <row r="8">
      <c r="A8" s="9" t="inlineStr">
        <is>
          <t>Mapping ergänzt</t>
        </is>
      </c>
      <c r="B8" s="9" t="inlineStr">
        <is>
          <t>Eindeutige Attribute</t>
        </is>
      </c>
      <c r="C8" s="9" t="n">
        <v>243</v>
      </c>
      <c r="D8" s="9" t="inlineStr">
        <is>
          <t>Ausstattung Bank</t>
        </is>
      </c>
      <c r="E8" s="9" t="inlineStr"/>
      <c r="F8" s="9" t="inlineStr">
        <is>
          <t>Besonderheiten</t>
        </is>
      </c>
      <c r="G8" s="9" t="inlineStr">
        <is>
          <t>Leeres Ziel aus vorhandener Mapping-Logik abgeleitet</t>
        </is>
      </c>
    </row>
    <row r="9">
      <c r="A9" s="9" t="inlineStr">
        <is>
          <t>Mapping ergänzt</t>
        </is>
      </c>
      <c r="B9" s="9" t="inlineStr">
        <is>
          <t>Eindeutige Attribute</t>
        </is>
      </c>
      <c r="C9" s="9" t="n">
        <v>244</v>
      </c>
      <c r="D9" s="9" t="inlineStr">
        <is>
          <t>Ausstattung Bett</t>
        </is>
      </c>
      <c r="E9" s="9" t="inlineStr"/>
      <c r="F9" s="9" t="inlineStr">
        <is>
          <t>Besonderheiten</t>
        </is>
      </c>
      <c r="G9" s="9" t="inlineStr">
        <is>
          <t>Leeres Ziel aus vorhandener Mapping-Logik abgeleitet</t>
        </is>
      </c>
    </row>
    <row r="10">
      <c r="A10" s="9" t="inlineStr">
        <is>
          <t>Mapping ergänzt</t>
        </is>
      </c>
      <c r="B10" s="9" t="inlineStr">
        <is>
          <t>Eindeutige Attribute</t>
        </is>
      </c>
      <c r="C10" s="9" t="n">
        <v>245</v>
      </c>
      <c r="D10" s="9" t="inlineStr">
        <is>
          <t>Ausstattung Eckbank</t>
        </is>
      </c>
      <c r="E10" s="9" t="inlineStr"/>
      <c r="F10" s="9" t="inlineStr">
        <is>
          <t>Besonderheiten</t>
        </is>
      </c>
      <c r="G10" s="9" t="inlineStr">
        <is>
          <t>Leeres Ziel aus vorhandener Mapping-Logik abgeleitet</t>
        </is>
      </c>
    </row>
    <row r="11">
      <c r="A11" s="9" t="inlineStr">
        <is>
          <t>Mapping ergänzt</t>
        </is>
      </c>
      <c r="B11" s="9" t="inlineStr">
        <is>
          <t>Eindeutige Attribute</t>
        </is>
      </c>
      <c r="C11" s="9" t="n">
        <v>246</v>
      </c>
      <c r="D11" s="9" t="inlineStr">
        <is>
          <t>Ausstattung Garderobe</t>
        </is>
      </c>
      <c r="E11" s="9" t="inlineStr"/>
      <c r="F11" s="9" t="inlineStr">
        <is>
          <t>Besonderheiten</t>
        </is>
      </c>
      <c r="G11" s="9" t="inlineStr">
        <is>
          <t>Leeres Ziel aus vorhandener Mapping-Logik abgeleitet</t>
        </is>
      </c>
    </row>
    <row r="12">
      <c r="A12" s="9" t="inlineStr">
        <is>
          <t>Mapping ergänzt</t>
        </is>
      </c>
      <c r="B12" s="9" t="inlineStr">
        <is>
          <t>Eindeutige Attribute</t>
        </is>
      </c>
      <c r="C12" s="9" t="n">
        <v>247</v>
      </c>
      <c r="D12" s="9" t="inlineStr">
        <is>
          <t>Ausstattung Hocker</t>
        </is>
      </c>
      <c r="E12" s="9" t="inlineStr"/>
      <c r="F12" s="9" t="inlineStr">
        <is>
          <t>Besonderheiten</t>
        </is>
      </c>
      <c r="G12" s="9" t="inlineStr">
        <is>
          <t>Leeres Ziel aus vorhandener Mapping-Logik abgeleitet</t>
        </is>
      </c>
    </row>
    <row r="13">
      <c r="A13" s="9" t="inlineStr">
        <is>
          <t>Mapping ergänzt</t>
        </is>
      </c>
      <c r="B13" s="9" t="inlineStr">
        <is>
          <t>Eindeutige Attribute</t>
        </is>
      </c>
      <c r="C13" s="9" t="n">
        <v>248</v>
      </c>
      <c r="D13" s="9" t="inlineStr">
        <is>
          <t>Ausstattung Kommode</t>
        </is>
      </c>
      <c r="E13" s="9" t="inlineStr"/>
      <c r="F13" s="9" t="inlineStr">
        <is>
          <t>Besonderheiten</t>
        </is>
      </c>
      <c r="G13" s="9" t="inlineStr">
        <is>
          <t>Leeres Ziel aus vorhandener Mapping-Logik abgeleitet</t>
        </is>
      </c>
    </row>
    <row r="14">
      <c r="A14" s="9" t="inlineStr">
        <is>
          <t>Mapping ergänzt</t>
        </is>
      </c>
      <c r="B14" s="9" t="inlineStr">
        <is>
          <t>Eindeutige Attribute</t>
        </is>
      </c>
      <c r="C14" s="9" t="n">
        <v>249</v>
      </c>
      <c r="D14" s="9" t="inlineStr">
        <is>
          <t>Ausstattung Nachttisch</t>
        </is>
      </c>
      <c r="E14" s="9" t="inlineStr"/>
      <c r="F14" s="9" t="inlineStr">
        <is>
          <t>Besonderheiten</t>
        </is>
      </c>
      <c r="G14" s="9" t="inlineStr">
        <is>
          <t>Leeres Ziel aus vorhandener Mapping-Logik abgeleitet</t>
        </is>
      </c>
    </row>
    <row r="15">
      <c r="A15" s="9" t="inlineStr">
        <is>
          <t>Mapping ergänzt</t>
        </is>
      </c>
      <c r="B15" s="9" t="inlineStr">
        <is>
          <t>Eindeutige Attribute</t>
        </is>
      </c>
      <c r="C15" s="9" t="n">
        <v>250</v>
      </c>
      <c r="D15" s="9" t="inlineStr">
        <is>
          <t>Ausstattung Regal</t>
        </is>
      </c>
      <c r="E15" s="9" t="inlineStr"/>
      <c r="F15" s="9" t="inlineStr">
        <is>
          <t>Besonderheiten</t>
        </is>
      </c>
      <c r="G15" s="9" t="inlineStr">
        <is>
          <t>Leeres Ziel aus vorhandener Mapping-Logik abgeleitet</t>
        </is>
      </c>
    </row>
    <row r="16">
      <c r="A16" s="9" t="inlineStr">
        <is>
          <t>Mapping ergänzt</t>
        </is>
      </c>
      <c r="B16" s="9" t="inlineStr">
        <is>
          <t>Eindeutige Attribute</t>
        </is>
      </c>
      <c r="C16" s="9" t="n">
        <v>251</v>
      </c>
      <c r="D16" s="9" t="inlineStr">
        <is>
          <t>Ausstattung Regal 2</t>
        </is>
      </c>
      <c r="E16" s="9" t="inlineStr"/>
      <c r="F16" s="9" t="inlineStr">
        <is>
          <t>Besonderheiten</t>
        </is>
      </c>
      <c r="G16" s="9" t="inlineStr">
        <is>
          <t>Leeres Ziel aus vorhandener Mapping-Logik abgeleitet</t>
        </is>
      </c>
    </row>
    <row r="17">
      <c r="A17" s="9" t="inlineStr">
        <is>
          <t>Mapping ergänzt</t>
        </is>
      </c>
      <c r="B17" s="9" t="inlineStr">
        <is>
          <t>Eindeutige Attribute</t>
        </is>
      </c>
      <c r="C17" s="9" t="n">
        <v>252</v>
      </c>
      <c r="D17" s="9" t="inlineStr">
        <is>
          <t>Ausstattung Regal 3</t>
        </is>
      </c>
      <c r="E17" s="9" t="inlineStr"/>
      <c r="F17" s="9" t="inlineStr">
        <is>
          <t>Besonderheiten</t>
        </is>
      </c>
      <c r="G17" s="9" t="inlineStr">
        <is>
          <t>Leeres Ziel aus vorhandener Mapping-Logik abgeleitet</t>
        </is>
      </c>
    </row>
    <row r="18">
      <c r="A18" s="9" t="inlineStr">
        <is>
          <t>Mapping ergänzt</t>
        </is>
      </c>
      <c r="B18" s="9" t="inlineStr">
        <is>
          <t>Eindeutige Attribute</t>
        </is>
      </c>
      <c r="C18" s="9" t="n">
        <v>253</v>
      </c>
      <c r="D18" s="9" t="inlineStr">
        <is>
          <t>Ausstattung Regal 4</t>
        </is>
      </c>
      <c r="E18" s="9" t="inlineStr"/>
      <c r="F18" s="9" t="inlineStr">
        <is>
          <t>Besonderheiten</t>
        </is>
      </c>
      <c r="G18" s="9" t="inlineStr">
        <is>
          <t>Leeres Ziel aus vorhandener Mapping-Logik abgeleitet</t>
        </is>
      </c>
    </row>
    <row r="19">
      <c r="A19" s="9" t="inlineStr">
        <is>
          <t>Mapping ergänzt</t>
        </is>
      </c>
      <c r="B19" s="9" t="inlineStr">
        <is>
          <t>Eindeutige Attribute</t>
        </is>
      </c>
      <c r="C19" s="9" t="n">
        <v>254</v>
      </c>
      <c r="D19" s="9" t="inlineStr">
        <is>
          <t>Ausstattung Rollcontainer</t>
        </is>
      </c>
      <c r="E19" s="9" t="inlineStr"/>
      <c r="F19" s="9" t="inlineStr">
        <is>
          <t>Besonderheiten</t>
        </is>
      </c>
      <c r="G19" s="9" t="inlineStr">
        <is>
          <t>Leeres Ziel aus vorhandener Mapping-Logik abgeleitet</t>
        </is>
      </c>
    </row>
    <row r="20">
      <c r="A20" s="9" t="inlineStr">
        <is>
          <t>Mapping ergänzt</t>
        </is>
      </c>
      <c r="B20" s="9" t="inlineStr">
        <is>
          <t>Eindeutige Attribute</t>
        </is>
      </c>
      <c r="C20" s="9" t="n">
        <v>255</v>
      </c>
      <c r="D20" s="9" t="inlineStr">
        <is>
          <t>Ausstattung Schrank</t>
        </is>
      </c>
      <c r="E20" s="9" t="inlineStr"/>
      <c r="F20" s="9" t="inlineStr">
        <is>
          <t>Besonderheiten</t>
        </is>
      </c>
      <c r="G20" s="9" t="inlineStr">
        <is>
          <t>Leeres Ziel aus vorhandener Mapping-Logik abgeleitet</t>
        </is>
      </c>
    </row>
    <row r="21">
      <c r="A21" s="9" t="inlineStr">
        <is>
          <t>Mapping ergänzt</t>
        </is>
      </c>
      <c r="B21" s="9" t="inlineStr">
        <is>
          <t>Eindeutige Attribute</t>
        </is>
      </c>
      <c r="C21" s="9" t="n">
        <v>256</v>
      </c>
      <c r="D21" s="9" t="inlineStr">
        <is>
          <t>Ausstattung Schrank 2</t>
        </is>
      </c>
      <c r="E21" s="9" t="inlineStr"/>
      <c r="F21" s="9" t="inlineStr">
        <is>
          <t>Besonderheiten</t>
        </is>
      </c>
      <c r="G21" s="9" t="inlineStr">
        <is>
          <t>Leeres Ziel aus vorhandener Mapping-Logik abgeleitet</t>
        </is>
      </c>
    </row>
    <row r="22">
      <c r="A22" s="9" t="inlineStr">
        <is>
          <t>Mapping ergänzt</t>
        </is>
      </c>
      <c r="B22" s="9" t="inlineStr">
        <is>
          <t>Eindeutige Attribute</t>
        </is>
      </c>
      <c r="C22" s="9" t="n">
        <v>257</v>
      </c>
      <c r="D22" s="9" t="inlineStr">
        <is>
          <t>Ausstattung Schrank 3</t>
        </is>
      </c>
      <c r="E22" s="9" t="inlineStr"/>
      <c r="F22" s="9" t="inlineStr">
        <is>
          <t>Besonderheiten</t>
        </is>
      </c>
      <c r="G22" s="9" t="inlineStr">
        <is>
          <t>Leeres Ziel aus vorhandener Mapping-Logik abgeleitet</t>
        </is>
      </c>
    </row>
    <row r="23">
      <c r="A23" s="9" t="inlineStr">
        <is>
          <t>Mapping ergänzt</t>
        </is>
      </c>
      <c r="B23" s="9" t="inlineStr">
        <is>
          <t>Eindeutige Attribute</t>
        </is>
      </c>
      <c r="C23" s="9" t="n">
        <v>258</v>
      </c>
      <c r="D23" s="9" t="inlineStr">
        <is>
          <t>Ausstattung Schrank 4</t>
        </is>
      </c>
      <c r="E23" s="9" t="inlineStr"/>
      <c r="F23" s="9" t="inlineStr">
        <is>
          <t>Besonderheiten</t>
        </is>
      </c>
      <c r="G23" s="9" t="inlineStr">
        <is>
          <t>Leeres Ziel aus vorhandener Mapping-Logik abgeleitet</t>
        </is>
      </c>
    </row>
    <row r="24">
      <c r="A24" s="9" t="inlineStr">
        <is>
          <t>Mapping ergänzt</t>
        </is>
      </c>
      <c r="B24" s="9" t="inlineStr">
        <is>
          <t>Eindeutige Attribute</t>
        </is>
      </c>
      <c r="C24" s="9" t="n">
        <v>259</v>
      </c>
      <c r="D24" s="9" t="inlineStr">
        <is>
          <t>Ausstattung Schrank 5</t>
        </is>
      </c>
      <c r="E24" s="9" t="inlineStr"/>
      <c r="F24" s="9" t="inlineStr">
        <is>
          <t>Besonderheiten</t>
        </is>
      </c>
      <c r="G24" s="9" t="inlineStr">
        <is>
          <t>Leeres Ziel aus vorhandener Mapping-Logik abgeleitet</t>
        </is>
      </c>
    </row>
    <row r="25">
      <c r="A25" s="9" t="inlineStr">
        <is>
          <t>Mapping ergänzt</t>
        </is>
      </c>
      <c r="B25" s="9" t="inlineStr">
        <is>
          <t>Eindeutige Attribute</t>
        </is>
      </c>
      <c r="C25" s="9" t="n">
        <v>260</v>
      </c>
      <c r="D25" s="9" t="inlineStr">
        <is>
          <t>Ausstattung Schrank 6</t>
        </is>
      </c>
      <c r="E25" s="9" t="inlineStr"/>
      <c r="F25" s="9" t="inlineStr">
        <is>
          <t>Besonderheiten</t>
        </is>
      </c>
      <c r="G25" s="9" t="inlineStr">
        <is>
          <t>Leeres Ziel aus vorhandener Mapping-Logik abgeleitet</t>
        </is>
      </c>
    </row>
    <row r="26">
      <c r="A26" s="9" t="inlineStr">
        <is>
          <t>Mapping ergänzt</t>
        </is>
      </c>
      <c r="B26" s="9" t="inlineStr">
        <is>
          <t>Eindeutige Attribute</t>
        </is>
      </c>
      <c r="C26" s="9" t="n">
        <v>261</v>
      </c>
      <c r="D26" s="9" t="inlineStr">
        <is>
          <t>Ausstattung Schrank 7</t>
        </is>
      </c>
      <c r="E26" s="9" t="inlineStr"/>
      <c r="F26" s="9" t="inlineStr">
        <is>
          <t>Besonderheiten</t>
        </is>
      </c>
      <c r="G26" s="9" t="inlineStr">
        <is>
          <t>Leeres Ziel aus vorhandener Mapping-Logik abgeleitet</t>
        </is>
      </c>
    </row>
    <row r="27">
      <c r="A27" s="9" t="inlineStr">
        <is>
          <t>Mapping ergänzt</t>
        </is>
      </c>
      <c r="B27" s="9" t="inlineStr">
        <is>
          <t>Eindeutige Attribute</t>
        </is>
      </c>
      <c r="C27" s="9" t="n">
        <v>262</v>
      </c>
      <c r="D27" s="9" t="inlineStr">
        <is>
          <t>Ausstattung Schreibtisch</t>
        </is>
      </c>
      <c r="E27" s="9" t="inlineStr"/>
      <c r="F27" s="9" t="inlineStr">
        <is>
          <t>Besonderheiten</t>
        </is>
      </c>
      <c r="G27" s="9" t="inlineStr">
        <is>
          <t>Leeres Ziel aus vorhandener Mapping-Logik abgeleitet</t>
        </is>
      </c>
    </row>
    <row r="28">
      <c r="A28" s="9" t="inlineStr">
        <is>
          <t>Mapping ergänzt</t>
        </is>
      </c>
      <c r="B28" s="9" t="inlineStr">
        <is>
          <t>Eindeutige Attribute</t>
        </is>
      </c>
      <c r="C28" s="9" t="n">
        <v>263</v>
      </c>
      <c r="D28" s="9" t="inlineStr">
        <is>
          <t>Ausstattung Sessel</t>
        </is>
      </c>
      <c r="E28" s="9" t="inlineStr"/>
      <c r="F28" s="9" t="inlineStr">
        <is>
          <t>Besonderheiten</t>
        </is>
      </c>
      <c r="G28" s="9" t="inlineStr">
        <is>
          <t>Leeres Ziel aus vorhandener Mapping-Logik abgeleitet</t>
        </is>
      </c>
    </row>
    <row r="29">
      <c r="A29" s="9" t="inlineStr">
        <is>
          <t>Mapping ergänzt</t>
        </is>
      </c>
      <c r="B29" s="9" t="inlineStr">
        <is>
          <t>Eindeutige Attribute</t>
        </is>
      </c>
      <c r="C29" s="9" t="n">
        <v>264</v>
      </c>
      <c r="D29" s="9" t="inlineStr">
        <is>
          <t>Ausstattung Sofa</t>
        </is>
      </c>
      <c r="E29" s="9" t="inlineStr"/>
      <c r="F29" s="9" t="inlineStr">
        <is>
          <t>Besonderheiten</t>
        </is>
      </c>
      <c r="G29" s="9" t="inlineStr">
        <is>
          <t>Leeres Ziel aus vorhandener Mapping-Logik abgeleitet</t>
        </is>
      </c>
    </row>
    <row r="30">
      <c r="A30" s="9" t="inlineStr">
        <is>
          <t>Mapping ergänzt</t>
        </is>
      </c>
      <c r="B30" s="9" t="inlineStr">
        <is>
          <t>Eindeutige Attribute</t>
        </is>
      </c>
      <c r="C30" s="9" t="n">
        <v>265</v>
      </c>
      <c r="D30" s="9" t="inlineStr">
        <is>
          <t>Ausstattung Sofa 2</t>
        </is>
      </c>
      <c r="E30" s="9" t="inlineStr"/>
      <c r="F30" s="9" t="inlineStr">
        <is>
          <t>Besonderheiten</t>
        </is>
      </c>
      <c r="G30" s="9" t="inlineStr">
        <is>
          <t>Leeres Ziel aus vorhandener Mapping-Logik abgeleitet</t>
        </is>
      </c>
    </row>
    <row r="31">
      <c r="A31" s="9" t="inlineStr">
        <is>
          <t>Mapping ergänzt</t>
        </is>
      </c>
      <c r="B31" s="9" t="inlineStr">
        <is>
          <t>Eindeutige Attribute</t>
        </is>
      </c>
      <c r="C31" s="9" t="n">
        <v>266</v>
      </c>
      <c r="D31" s="9" t="inlineStr">
        <is>
          <t>Ausstattung Spiegel</t>
        </is>
      </c>
      <c r="E31" s="9" t="inlineStr"/>
      <c r="F31" s="9" t="inlineStr">
        <is>
          <t>Besonderheiten</t>
        </is>
      </c>
      <c r="G31" s="9" t="inlineStr">
        <is>
          <t>Leeres Ziel aus vorhandener Mapping-Logik abgeleitet</t>
        </is>
      </c>
    </row>
    <row r="32">
      <c r="A32" s="9" t="inlineStr">
        <is>
          <t>Mapping ergänzt</t>
        </is>
      </c>
      <c r="B32" s="9" t="inlineStr">
        <is>
          <t>Eindeutige Attribute</t>
        </is>
      </c>
      <c r="C32" s="9" t="n">
        <v>267</v>
      </c>
      <c r="D32" s="9" t="inlineStr">
        <is>
          <t>Ausstattung Stuhl</t>
        </is>
      </c>
      <c r="E32" s="9" t="inlineStr"/>
      <c r="F32" s="9" t="inlineStr">
        <is>
          <t>Besonderheiten</t>
        </is>
      </c>
      <c r="G32" s="9" t="inlineStr">
        <is>
          <t>Leeres Ziel aus vorhandener Mapping-Logik abgeleitet</t>
        </is>
      </c>
    </row>
    <row r="33">
      <c r="A33" s="9" t="inlineStr">
        <is>
          <t>Mapping ergänzt</t>
        </is>
      </c>
      <c r="B33" s="9" t="inlineStr">
        <is>
          <t>Eindeutige Attribute</t>
        </is>
      </c>
      <c r="C33" s="9" t="n">
        <v>268</v>
      </c>
      <c r="D33" s="9" t="inlineStr">
        <is>
          <t>Ausstattung Waschtisch</t>
        </is>
      </c>
      <c r="E33" s="9" t="inlineStr"/>
      <c r="F33" s="9" t="inlineStr">
        <is>
          <t>Besonderheiten</t>
        </is>
      </c>
      <c r="G33" s="9" t="inlineStr">
        <is>
          <t>Leeres Ziel aus vorhandener Mapping-Logik abgeleitet</t>
        </is>
      </c>
    </row>
    <row r="34">
      <c r="A34" s="9" t="inlineStr">
        <is>
          <t>Mapping ergänzt</t>
        </is>
      </c>
      <c r="B34" s="9" t="inlineStr">
        <is>
          <t>Eindeutige Attribute</t>
        </is>
      </c>
      <c r="C34" s="9" t="n">
        <v>273</v>
      </c>
      <c r="D34" s="9" t="inlineStr">
        <is>
          <t>Bedingte Herstellergarantie</t>
        </is>
      </c>
      <c r="E34" s="9" t="inlineStr"/>
      <c r="F34" s="9" t="inlineStr">
        <is>
          <t>Herstellergarantie</t>
        </is>
      </c>
      <c r="G34" s="9" t="inlineStr">
        <is>
          <t>Leeres Ziel aus vorhandener Mapping-Logik abgeleitet</t>
        </is>
      </c>
    </row>
    <row r="35">
      <c r="A35" s="9" t="inlineStr">
        <is>
          <t>DB-Autowert</t>
        </is>
      </c>
      <c r="B35" s="9" t="inlineStr">
        <is>
          <t>Eindeutige Attribute</t>
        </is>
      </c>
      <c r="C35" s="9" t="n">
        <v>295</v>
      </c>
      <c r="D35" s="9" t="inlineStr">
        <is>
          <t>Belastbarkeit pro Sitzplatz</t>
        </is>
      </c>
      <c r="E35" s="9" t="inlineStr"/>
      <c r="F35" s="9" t="inlineStr">
        <is>
          <t>140 Kg</t>
        </is>
      </c>
      <c r="G35" s="9" t="inlineStr">
        <is>
          <t>Quelle: DB.docx; nur bei fehlendem Produktwert</t>
        </is>
      </c>
    </row>
    <row r="36">
      <c r="A36" s="9" t="inlineStr">
        <is>
          <t>Mapping ergänzt</t>
        </is>
      </c>
      <c r="B36" s="9" t="inlineStr">
        <is>
          <t>Eindeutige Attribute</t>
        </is>
      </c>
      <c r="C36" s="9" t="n">
        <v>306</v>
      </c>
      <c r="D36" s="9" t="inlineStr">
        <is>
          <t>Bezug</t>
        </is>
      </c>
      <c r="E36" s="9" t="inlineStr"/>
      <c r="F36" s="9" t="inlineStr">
        <is>
          <t>Polsterstoff</t>
        </is>
      </c>
      <c r="G36" s="9" t="inlineStr">
        <is>
          <t>Leeres Ziel aus vorhandener Mapping-Logik abgeleitet</t>
        </is>
      </c>
    </row>
    <row r="37">
      <c r="A37" s="9" t="inlineStr">
        <is>
          <t>Mapping ergänzt</t>
        </is>
      </c>
      <c r="B37" s="9" t="inlineStr">
        <is>
          <t>Eindeutige Attribute</t>
        </is>
      </c>
      <c r="C37" s="9" t="n">
        <v>307</v>
      </c>
      <c r="D37" s="9" t="inlineStr">
        <is>
          <t>Bezug Absetzung</t>
        </is>
      </c>
      <c r="E37" s="9" t="inlineStr"/>
      <c r="F37" s="9" t="inlineStr">
        <is>
          <t>Polsterstoff</t>
        </is>
      </c>
      <c r="G37" s="9" t="inlineStr">
        <is>
          <t>Leeres Ziel aus vorhandener Mapping-Logik abgeleitet</t>
        </is>
      </c>
    </row>
    <row r="38">
      <c r="A38" s="9" t="inlineStr">
        <is>
          <t>Mapping ergänzt</t>
        </is>
      </c>
      <c r="B38" s="9" t="inlineStr">
        <is>
          <t>Eindeutige Attribute</t>
        </is>
      </c>
      <c r="C38" s="9" t="n">
        <v>309</v>
      </c>
      <c r="D38" s="9" t="inlineStr">
        <is>
          <t>Bezug Bettgestell</t>
        </is>
      </c>
      <c r="E38" s="9" t="inlineStr"/>
      <c r="F38" s="9" t="inlineStr">
        <is>
          <t>Polsterstoff</t>
        </is>
      </c>
      <c r="G38" s="9" t="inlineStr">
        <is>
          <t>Leeres Ziel aus vorhandener Mapping-Logik abgeleitet</t>
        </is>
      </c>
    </row>
    <row r="39">
      <c r="A39" s="9" t="inlineStr">
        <is>
          <t>Mapping ergänzt</t>
        </is>
      </c>
      <c r="B39" s="9" t="inlineStr">
        <is>
          <t>Eindeutige Attribute</t>
        </is>
      </c>
      <c r="C39" s="9" t="n">
        <v>310</v>
      </c>
      <c r="D39" s="9" t="inlineStr">
        <is>
          <t>Bezug Fußteil</t>
        </is>
      </c>
      <c r="E39" s="9" t="inlineStr"/>
      <c r="F39" s="9" t="inlineStr">
        <is>
          <t>Polsterstoff</t>
        </is>
      </c>
      <c r="G39" s="9" t="inlineStr">
        <is>
          <t>Leeres Ziel aus vorhandener Mapping-Logik abgeleitet</t>
        </is>
      </c>
    </row>
    <row r="40">
      <c r="A40" s="9" t="inlineStr">
        <is>
          <t>Mapping ergänzt</t>
        </is>
      </c>
      <c r="B40" s="9" t="inlineStr">
        <is>
          <t>Eindeutige Attribute</t>
        </is>
      </c>
      <c r="C40" s="9" t="n">
        <v>311</v>
      </c>
      <c r="D40" s="9" t="inlineStr">
        <is>
          <t>Bezug Kopf-/Fußteil</t>
        </is>
      </c>
      <c r="E40" s="9" t="inlineStr"/>
      <c r="F40" s="9" t="inlineStr">
        <is>
          <t>Polsterstoff</t>
        </is>
      </c>
      <c r="G40" s="9" t="inlineStr">
        <is>
          <t>Leeres Ziel aus vorhandener Mapping-Logik abgeleitet</t>
        </is>
      </c>
    </row>
    <row r="41">
      <c r="A41" s="9" t="inlineStr">
        <is>
          <t>Mapping ergänzt</t>
        </is>
      </c>
      <c r="B41" s="9" t="inlineStr">
        <is>
          <t>Eindeutige Attribute</t>
        </is>
      </c>
      <c r="C41" s="9" t="n">
        <v>312</v>
      </c>
      <c r="D41" s="9" t="inlineStr">
        <is>
          <t>Bezug Kopfteil</t>
        </is>
      </c>
      <c r="E41" s="9" t="inlineStr"/>
      <c r="F41" s="9" t="inlineStr">
        <is>
          <t>Polsterstoff</t>
        </is>
      </c>
      <c r="G41" s="9" t="inlineStr">
        <is>
          <t>Leeres Ziel aus vorhandener Mapping-Logik abgeleitet</t>
        </is>
      </c>
    </row>
    <row r="42">
      <c r="A42" s="9" t="inlineStr">
        <is>
          <t>Mapping ergänzt</t>
        </is>
      </c>
      <c r="B42" s="9" t="inlineStr">
        <is>
          <t>Eindeutige Attribute</t>
        </is>
      </c>
      <c r="C42" s="9" t="n">
        <v>313</v>
      </c>
      <c r="D42" s="9" t="inlineStr">
        <is>
          <t>Bezug Korpus</t>
        </is>
      </c>
      <c r="E42" s="9" t="inlineStr"/>
      <c r="F42" s="9" t="inlineStr">
        <is>
          <t>Polsterstoff</t>
        </is>
      </c>
      <c r="G42" s="9" t="inlineStr">
        <is>
          <t>Leeres Ziel aus vorhandener Mapping-Logik abgeleitet</t>
        </is>
      </c>
    </row>
    <row r="43">
      <c r="A43" s="9" t="inlineStr">
        <is>
          <t>Mapping ergänzt</t>
        </is>
      </c>
      <c r="B43" s="9" t="inlineStr">
        <is>
          <t>Eindeutige Attribute</t>
        </is>
      </c>
      <c r="C43" s="9" t="n">
        <v>314</v>
      </c>
      <c r="D43" s="9" t="inlineStr">
        <is>
          <t>Bezug Matratze</t>
        </is>
      </c>
      <c r="E43" s="9" t="inlineStr"/>
      <c r="F43" s="9" t="inlineStr">
        <is>
          <t>Polsterstoff</t>
        </is>
      </c>
      <c r="G43" s="9" t="inlineStr">
        <is>
          <t>Leeres Ziel aus vorhandener Mapping-Logik abgeleitet</t>
        </is>
      </c>
    </row>
    <row r="44">
      <c r="A44" s="9" t="inlineStr">
        <is>
          <t>Mapping ergänzt</t>
        </is>
      </c>
      <c r="B44" s="9" t="inlineStr">
        <is>
          <t>Eindeutige Attribute</t>
        </is>
      </c>
      <c r="C44" s="9" t="n">
        <v>315</v>
      </c>
      <c r="D44" s="9" t="inlineStr">
        <is>
          <t>Bezug Rückenfläche</t>
        </is>
      </c>
      <c r="E44" s="9" t="inlineStr"/>
      <c r="F44" s="9" t="inlineStr">
        <is>
          <t>Polsterstoff</t>
        </is>
      </c>
      <c r="G44" s="9" t="inlineStr">
        <is>
          <t>Leeres Ziel aus vorhandener Mapping-Logik abgeleitet</t>
        </is>
      </c>
    </row>
    <row r="45">
      <c r="A45" s="9" t="inlineStr">
        <is>
          <t>Mapping ergänzt</t>
        </is>
      </c>
      <c r="B45" s="9" t="inlineStr">
        <is>
          <t>Eindeutige Attribute</t>
        </is>
      </c>
      <c r="C45" s="9" t="n">
        <v>316</v>
      </c>
      <c r="D45" s="9" t="inlineStr">
        <is>
          <t>Bezug Rückenkissen</t>
        </is>
      </c>
      <c r="E45" s="9" t="inlineStr"/>
      <c r="F45" s="9" t="inlineStr">
        <is>
          <t>Polsterstoff</t>
        </is>
      </c>
      <c r="G45" s="9" t="inlineStr">
        <is>
          <t>Leeres Ziel aus vorhandener Mapping-Logik abgeleitet</t>
        </is>
      </c>
    </row>
    <row r="46">
      <c r="A46" s="9" t="inlineStr">
        <is>
          <t>Mapping ergänzt</t>
        </is>
      </c>
      <c r="B46" s="9" t="inlineStr">
        <is>
          <t>Eindeutige Attribute</t>
        </is>
      </c>
      <c r="C46" s="9" t="n">
        <v>317</v>
      </c>
      <c r="D46" s="9" t="inlineStr">
        <is>
          <t>Bezug Rückenlehne</t>
        </is>
      </c>
      <c r="E46" s="9" t="inlineStr"/>
      <c r="F46" s="9" t="inlineStr">
        <is>
          <t>Polsterstoff</t>
        </is>
      </c>
      <c r="G46" s="9" t="inlineStr">
        <is>
          <t>Leeres Ziel aus vorhandener Mapping-Logik abgeleitet</t>
        </is>
      </c>
    </row>
    <row r="47">
      <c r="A47" s="9" t="inlineStr">
        <is>
          <t>Mapping ergänzt</t>
        </is>
      </c>
      <c r="B47" s="9" t="inlineStr">
        <is>
          <t>Eindeutige Attribute</t>
        </is>
      </c>
      <c r="C47" s="9" t="n">
        <v>318</v>
      </c>
      <c r="D47" s="9" t="inlineStr">
        <is>
          <t>Bezug Seitenteil</t>
        </is>
      </c>
      <c r="E47" s="9" t="inlineStr"/>
      <c r="F47" s="9" t="inlineStr">
        <is>
          <t>Polsterstoff</t>
        </is>
      </c>
      <c r="G47" s="9" t="inlineStr">
        <is>
          <t>Leeres Ziel aus vorhandener Mapping-Logik abgeleitet</t>
        </is>
      </c>
    </row>
    <row r="48">
      <c r="A48" s="9" t="inlineStr">
        <is>
          <t>Mapping ergänzt</t>
        </is>
      </c>
      <c r="B48" s="9" t="inlineStr">
        <is>
          <t>Eindeutige Attribute</t>
        </is>
      </c>
      <c r="C48" s="9" t="n">
        <v>319</v>
      </c>
      <c r="D48" s="9" t="inlineStr">
        <is>
          <t>Bezug Sitzfläche</t>
        </is>
      </c>
      <c r="E48" s="9" t="inlineStr"/>
      <c r="F48" s="9" t="inlineStr">
        <is>
          <t>Polsterstoff</t>
        </is>
      </c>
      <c r="G48" s="9" t="inlineStr">
        <is>
          <t>Leeres Ziel aus vorhandener Mapping-Logik abgeleitet</t>
        </is>
      </c>
    </row>
    <row r="49">
      <c r="A49" s="9" t="inlineStr">
        <is>
          <t>Mapping ergänzt</t>
        </is>
      </c>
      <c r="B49" s="9" t="inlineStr">
        <is>
          <t>Eindeutige Attribute</t>
        </is>
      </c>
      <c r="C49" s="9" t="n">
        <v>320</v>
      </c>
      <c r="D49" s="9" t="inlineStr">
        <is>
          <t>Bezug Topper</t>
        </is>
      </c>
      <c r="E49" s="9" t="inlineStr"/>
      <c r="F49" s="9" t="inlineStr">
        <is>
          <t>Polsterstoff</t>
        </is>
      </c>
      <c r="G49" s="9" t="inlineStr">
        <is>
          <t>Leeres Ziel aus vorhandener Mapping-Logik abgeleitet</t>
        </is>
      </c>
    </row>
    <row r="50">
      <c r="A50" s="9" t="inlineStr">
        <is>
          <t>Mapping ergänzt</t>
        </is>
      </c>
      <c r="B50" s="9" t="inlineStr">
        <is>
          <t>Eindeutige Attribute</t>
        </is>
      </c>
      <c r="C50" s="9" t="n">
        <v>321</v>
      </c>
      <c r="D50" s="9" t="inlineStr">
        <is>
          <t>Bezug Unterbox</t>
        </is>
      </c>
      <c r="E50" s="9" t="inlineStr"/>
      <c r="F50" s="9" t="inlineStr">
        <is>
          <t>Polsterstoff</t>
        </is>
      </c>
      <c r="G50" s="9" t="inlineStr">
        <is>
          <t>Leeres Ziel aus vorhandener Mapping-Logik abgeleitet</t>
        </is>
      </c>
    </row>
    <row r="51">
      <c r="A51" s="9" t="inlineStr">
        <is>
          <t>Mapping ergänzt</t>
        </is>
      </c>
      <c r="B51" s="9" t="inlineStr">
        <is>
          <t>Eindeutige Attribute</t>
        </is>
      </c>
      <c r="C51" s="9" t="n">
        <v>322</v>
      </c>
      <c r="D51" s="9" t="inlineStr">
        <is>
          <t>Bezug Zierkissen</t>
        </is>
      </c>
      <c r="E51" s="9" t="inlineStr"/>
      <c r="F51" s="9" t="inlineStr">
        <is>
          <t>Polsterstoff</t>
        </is>
      </c>
      <c r="G51" s="9" t="inlineStr">
        <is>
          <t>Leeres Ziel aus vorhandener Mapping-Logik abgeleitet</t>
        </is>
      </c>
    </row>
    <row r="52">
      <c r="A52" s="9" t="inlineStr">
        <is>
          <t>Mapping ergänzt</t>
        </is>
      </c>
      <c r="B52" s="9" t="inlineStr">
        <is>
          <t>Eindeutige Attribute</t>
        </is>
      </c>
      <c r="C52" s="9" t="n">
        <v>432</v>
      </c>
      <c r="D52" s="9" t="inlineStr">
        <is>
          <t>Design Auflagen</t>
        </is>
      </c>
      <c r="E52" s="9" t="inlineStr"/>
      <c r="F52" s="9" t="inlineStr">
        <is>
          <t>Muster</t>
        </is>
      </c>
      <c r="G52" s="9" t="inlineStr">
        <is>
          <t>Leeres Ziel aus vorhandener Mapping-Logik abgeleitet</t>
        </is>
      </c>
    </row>
    <row r="53">
      <c r="A53" s="9" t="inlineStr">
        <is>
          <t>Mapping ergänzt</t>
        </is>
      </c>
      <c r="B53" s="9" t="inlineStr">
        <is>
          <t>Eindeutige Attribute</t>
        </is>
      </c>
      <c r="C53" s="9" t="n">
        <v>468</v>
      </c>
      <c r="D53" s="9" t="inlineStr">
        <is>
          <t>Eigenschaften Fußstützen</t>
        </is>
      </c>
      <c r="E53" s="9" t="inlineStr"/>
      <c r="F53" s="9" t="inlineStr">
        <is>
          <t>Besonderheiten</t>
        </is>
      </c>
      <c r="G53" s="9" t="inlineStr">
        <is>
          <t>Leeres Ziel aus vorhandener Mapping-Logik abgeleitet</t>
        </is>
      </c>
    </row>
    <row r="54">
      <c r="A54" s="9" t="inlineStr">
        <is>
          <t>Mapping ergänzt</t>
        </is>
      </c>
      <c r="B54" s="9" t="inlineStr">
        <is>
          <t>Eindeutige Attribute</t>
        </is>
      </c>
      <c r="C54" s="9" t="n">
        <v>469</v>
      </c>
      <c r="D54" s="9" t="inlineStr">
        <is>
          <t>Eigenschaften Sitzbrille</t>
        </is>
      </c>
      <c r="E54" s="9" t="inlineStr"/>
      <c r="F54" s="9" t="inlineStr">
        <is>
          <t>Besonderheiten</t>
        </is>
      </c>
      <c r="G54" s="9" t="inlineStr">
        <is>
          <t>Leeres Ziel aus vorhandener Mapping-Logik abgeleitet</t>
        </is>
      </c>
    </row>
    <row r="55">
      <c r="A55" s="9" t="inlineStr">
        <is>
          <t>Mapping ergänzt</t>
        </is>
      </c>
      <c r="B55" s="9" t="inlineStr">
        <is>
          <t>Eindeutige Attribute</t>
        </is>
      </c>
      <c r="C55" s="9" t="n">
        <v>470</v>
      </c>
      <c r="D55" s="9" t="inlineStr">
        <is>
          <t>Eigenschaften Sitzfläche</t>
        </is>
      </c>
      <c r="E55" s="9" t="inlineStr"/>
      <c r="F55" s="9" t="inlineStr">
        <is>
          <t>Besonderheiten</t>
        </is>
      </c>
      <c r="G55" s="9" t="inlineStr">
        <is>
          <t>Leeres Ziel aus vorhandener Mapping-Logik abgeleitet</t>
        </is>
      </c>
    </row>
    <row r="56">
      <c r="A56" s="9" t="inlineStr">
        <is>
          <t>Mapping ergänzt</t>
        </is>
      </c>
      <c r="B56" s="9" t="inlineStr">
        <is>
          <t>Eindeutige Attribute</t>
        </is>
      </c>
      <c r="C56" s="9" t="n">
        <v>471</v>
      </c>
      <c r="D56" s="9" t="inlineStr">
        <is>
          <t>Eigenschaften Wickelaufsatz</t>
        </is>
      </c>
      <c r="E56" s="9" t="inlineStr"/>
      <c r="F56" s="9" t="inlineStr">
        <is>
          <t>Besonderheiten</t>
        </is>
      </c>
      <c r="G56" s="9" t="inlineStr">
        <is>
          <t>Leeres Ziel aus vorhandener Mapping-Logik abgeleitet</t>
        </is>
      </c>
    </row>
    <row r="57">
      <c r="A57" s="9" t="inlineStr">
        <is>
          <t>Fallback ergänzt</t>
        </is>
      </c>
      <c r="B57" s="9" t="inlineStr">
        <is>
          <t>Eindeutige Attribute</t>
        </is>
      </c>
      <c r="C57" s="9" t="n">
        <v>500</v>
      </c>
      <c r="D57" s="9" t="inlineStr">
        <is>
          <t>Farbe Absetzungen</t>
        </is>
      </c>
      <c r="E57" s="9" t="inlineStr">
        <is>
          <t>Farb-Unterfeld</t>
        </is>
      </c>
      <c r="F57" s="9" t="inlineStr">
        <is>
          <t>Farb-Unterfeld; Fallback: falls Unterfeld leer, Hauptfarbe „Farbe“ verwenden</t>
        </is>
      </c>
      <c r="G57" s="9" t="inlineStr">
        <is>
          <t>Bauteilfarbe fällt auf Hauptfarbe zurück</t>
        </is>
      </c>
    </row>
    <row r="58">
      <c r="A58" s="9" t="inlineStr">
        <is>
          <t>Fallback ergänzt</t>
        </is>
      </c>
      <c r="B58" s="9" t="inlineStr">
        <is>
          <t>Eindeutige Attribute</t>
        </is>
      </c>
      <c r="C58" s="9" t="n">
        <v>501</v>
      </c>
      <c r="D58" s="9" t="inlineStr">
        <is>
          <t>Farbe Arbeitsplatte</t>
        </is>
      </c>
      <c r="E58" s="9" t="inlineStr">
        <is>
          <t>Farb-Unterfeld</t>
        </is>
      </c>
      <c r="F58" s="9" t="inlineStr">
        <is>
          <t>Farb-Unterfeld; Fallback: falls Unterfeld leer, Hauptfarbe „Farbe“ verwenden</t>
        </is>
      </c>
      <c r="G58" s="9" t="inlineStr">
        <is>
          <t>Bauteilfarbe fällt auf Hauptfarbe zurück</t>
        </is>
      </c>
    </row>
    <row r="59">
      <c r="A59" s="9" t="inlineStr">
        <is>
          <t>Fallback ergänzt</t>
        </is>
      </c>
      <c r="B59" s="9" t="inlineStr">
        <is>
          <t>Eindeutige Attribute</t>
        </is>
      </c>
      <c r="C59" s="9" t="n">
        <v>502</v>
      </c>
      <c r="D59" s="9" t="inlineStr">
        <is>
          <t>Farbe Armlehnen</t>
        </is>
      </c>
      <c r="E59" s="9" t="inlineStr">
        <is>
          <t>Farb-Unterfeld</t>
        </is>
      </c>
      <c r="F59" s="9" t="inlineStr">
        <is>
          <t>Farb-Unterfeld; Fallback: falls Unterfeld leer, Hauptfarbe „Farbe“ verwenden</t>
        </is>
      </c>
      <c r="G59" s="9" t="inlineStr">
        <is>
          <t>Bauteilfarbe fällt auf Hauptfarbe zurück</t>
        </is>
      </c>
    </row>
    <row r="60">
      <c r="A60" s="9" t="inlineStr">
        <is>
          <t>Fallback ergänzt</t>
        </is>
      </c>
      <c r="B60" s="9" t="inlineStr">
        <is>
          <t>Eindeutige Attribute</t>
        </is>
      </c>
      <c r="C60" s="9" t="n">
        <v>503</v>
      </c>
      <c r="D60" s="9" t="inlineStr">
        <is>
          <t>Farbe Auflage</t>
        </is>
      </c>
      <c r="E60" s="9" t="inlineStr">
        <is>
          <t>Farb-Unterfeld</t>
        </is>
      </c>
      <c r="F60" s="9" t="inlineStr">
        <is>
          <t>Farb-Unterfeld; Fallback: falls Unterfeld leer, Hauptfarbe „Farbe“ verwenden</t>
        </is>
      </c>
      <c r="G60" s="9" t="inlineStr">
        <is>
          <t>Bauteilfarbe fällt auf Hauptfarbe zurück</t>
        </is>
      </c>
    </row>
    <row r="61">
      <c r="A61" s="9" t="inlineStr">
        <is>
          <t>Fallback ergänzt</t>
        </is>
      </c>
      <c r="B61" s="9" t="inlineStr">
        <is>
          <t>Eindeutige Attribute</t>
        </is>
      </c>
      <c r="C61" s="9" t="n">
        <v>504</v>
      </c>
      <c r="D61" s="9" t="inlineStr">
        <is>
          <t>Farbe Auflagen</t>
        </is>
      </c>
      <c r="E61" s="9" t="inlineStr">
        <is>
          <t>Farb-Unterfeld</t>
        </is>
      </c>
      <c r="F61" s="9" t="inlineStr">
        <is>
          <t>Farb-Unterfeld; Fallback: falls Unterfeld leer, Hauptfarbe „Farbe“ verwenden</t>
        </is>
      </c>
      <c r="G61" s="9" t="inlineStr">
        <is>
          <t>Bauteilfarbe fällt auf Hauptfarbe zurück</t>
        </is>
      </c>
    </row>
    <row r="62">
      <c r="A62" s="9" t="inlineStr">
        <is>
          <t>Fallback ergänzt</t>
        </is>
      </c>
      <c r="B62" s="9" t="inlineStr">
        <is>
          <t>Eindeutige Attribute</t>
        </is>
      </c>
      <c r="C62" s="9" t="n">
        <v>505</v>
      </c>
      <c r="D62" s="9" t="inlineStr">
        <is>
          <t>Farbe Bettgestell</t>
        </is>
      </c>
      <c r="E62" s="9" t="inlineStr">
        <is>
          <t>Farb-Unterfeld</t>
        </is>
      </c>
      <c r="F62" s="9" t="inlineStr">
        <is>
          <t>Farb-Unterfeld; Fallback: falls Unterfeld leer, Hauptfarbe „Farbe“ verwenden</t>
        </is>
      </c>
      <c r="G62" s="9" t="inlineStr">
        <is>
          <t>Bauteilfarbe fällt auf Hauptfarbe zurück</t>
        </is>
      </c>
    </row>
    <row r="63">
      <c r="A63" s="9" t="inlineStr">
        <is>
          <t>Fallback ergänzt</t>
        </is>
      </c>
      <c r="B63" s="9" t="inlineStr">
        <is>
          <t>Eindeutige Attribute</t>
        </is>
      </c>
      <c r="C63" s="9" t="n">
        <v>506</v>
      </c>
      <c r="D63" s="9" t="inlineStr">
        <is>
          <t>Farbe Einlegeböden</t>
        </is>
      </c>
      <c r="E63" s="9" t="inlineStr">
        <is>
          <t>Farb-Unterfeld</t>
        </is>
      </c>
      <c r="F63" s="9" t="inlineStr">
        <is>
          <t>Farb-Unterfeld; Fallback: falls Unterfeld leer, Hauptfarbe „Farbe“ verwenden</t>
        </is>
      </c>
      <c r="G63" s="9" t="inlineStr">
        <is>
          <t>Bauteilfarbe fällt auf Hauptfarbe zurück</t>
        </is>
      </c>
    </row>
    <row r="64">
      <c r="A64" s="9" t="inlineStr">
        <is>
          <t>Fallback ergänzt</t>
        </is>
      </c>
      <c r="B64" s="9" t="inlineStr">
        <is>
          <t>Eindeutige Attribute</t>
        </is>
      </c>
      <c r="C64" s="9" t="n">
        <v>507</v>
      </c>
      <c r="D64" s="9" t="inlineStr">
        <is>
          <t>Farbe Fußkreuz</t>
        </is>
      </c>
      <c r="E64" s="9" t="inlineStr">
        <is>
          <t>Farb-Unterfeld</t>
        </is>
      </c>
      <c r="F64" s="9" t="inlineStr">
        <is>
          <t>Farb-Unterfeld; Fallback: falls Unterfeld leer, Hauptfarbe „Farbe“ verwenden</t>
        </is>
      </c>
      <c r="G64" s="9" t="inlineStr">
        <is>
          <t>Bauteilfarbe fällt auf Hauptfarbe zurück</t>
        </is>
      </c>
    </row>
    <row r="65">
      <c r="A65" s="9" t="inlineStr">
        <is>
          <t>Fallback ergänzt</t>
        </is>
      </c>
      <c r="B65" s="9" t="inlineStr">
        <is>
          <t>Eindeutige Attribute</t>
        </is>
      </c>
      <c r="C65" s="9" t="n">
        <v>508</v>
      </c>
      <c r="D65" s="9" t="inlineStr">
        <is>
          <t>Farbe Fußteil</t>
        </is>
      </c>
      <c r="E65" s="9" t="inlineStr">
        <is>
          <t>Farb-Unterfeld</t>
        </is>
      </c>
      <c r="F65" s="9" t="inlineStr">
        <is>
          <t>Farb-Unterfeld; Fallback: falls Unterfeld leer, Hauptfarbe „Farbe“ verwenden</t>
        </is>
      </c>
      <c r="G65" s="9" t="inlineStr">
        <is>
          <t>Bauteilfarbe fällt auf Hauptfarbe zurück</t>
        </is>
      </c>
    </row>
    <row r="66">
      <c r="A66" s="9" t="inlineStr">
        <is>
          <t>Fallback ergänzt</t>
        </is>
      </c>
      <c r="B66" s="9" t="inlineStr">
        <is>
          <t>Eindeutige Attribute</t>
        </is>
      </c>
      <c r="C66" s="9" t="n">
        <v>509</v>
      </c>
      <c r="D66" s="9" t="inlineStr">
        <is>
          <t>Farbe Füße</t>
        </is>
      </c>
      <c r="E66" s="9" t="inlineStr">
        <is>
          <t>Farb-Unterfeld</t>
        </is>
      </c>
      <c r="F66" s="9" t="inlineStr">
        <is>
          <t>Farb-Unterfeld; Fallback: falls Unterfeld leer, Hauptfarbe „Farbe“ verwenden</t>
        </is>
      </c>
      <c r="G66" s="9" t="inlineStr">
        <is>
          <t>Bauteilfarbe fällt auf Hauptfarbe zurück</t>
        </is>
      </c>
    </row>
    <row r="67">
      <c r="A67" s="9" t="inlineStr">
        <is>
          <t>Fallback ergänzt</t>
        </is>
      </c>
      <c r="B67" s="9" t="inlineStr">
        <is>
          <t>Eindeutige Attribute</t>
        </is>
      </c>
      <c r="C67" s="9" t="n">
        <v>510</v>
      </c>
      <c r="D67" s="9" t="inlineStr">
        <is>
          <t>Farbe Gestell</t>
        </is>
      </c>
      <c r="E67" s="9" t="inlineStr">
        <is>
          <t>Farb-Unterfeld</t>
        </is>
      </c>
      <c r="F67" s="9" t="inlineStr">
        <is>
          <t>Farb-Unterfeld; Fallback: falls Unterfeld leer, Hauptfarbe „Farbe“ verwenden</t>
        </is>
      </c>
      <c r="G67" s="9" t="inlineStr">
        <is>
          <t>Bauteilfarbe fällt auf Hauptfarbe zurück</t>
        </is>
      </c>
    </row>
    <row r="68">
      <c r="A68" s="9" t="inlineStr">
        <is>
          <t>Fallback ergänzt</t>
        </is>
      </c>
      <c r="B68" s="9" t="inlineStr">
        <is>
          <t>Eindeutige Attribute</t>
        </is>
      </c>
      <c r="C68" s="9" t="n">
        <v>511</v>
      </c>
      <c r="D68" s="9" t="inlineStr">
        <is>
          <t>Farbe Griffe</t>
        </is>
      </c>
      <c r="E68" s="9" t="inlineStr">
        <is>
          <t>Farb-Unterfeld</t>
        </is>
      </c>
      <c r="F68" s="9" t="inlineStr">
        <is>
          <t>Farb-Unterfeld; Fallback: falls Unterfeld leer, Hauptfarbe „Farbe“ verwenden</t>
        </is>
      </c>
      <c r="G68" s="9" t="inlineStr">
        <is>
          <t>Bauteilfarbe fällt auf Hauptfarbe zurück</t>
        </is>
      </c>
    </row>
    <row r="69">
      <c r="A69" s="9" t="inlineStr">
        <is>
          <t>Fallback ergänzt</t>
        </is>
      </c>
      <c r="B69" s="9" t="inlineStr">
        <is>
          <t>Eindeutige Attribute</t>
        </is>
      </c>
      <c r="C69" s="9" t="n">
        <v>512</v>
      </c>
      <c r="D69" s="9" t="inlineStr">
        <is>
          <t>Farbe Haken</t>
        </is>
      </c>
      <c r="E69" s="9" t="inlineStr">
        <is>
          <t>Farb-Unterfeld</t>
        </is>
      </c>
      <c r="F69" s="9" t="inlineStr">
        <is>
          <t>Farb-Unterfeld; Fallback: falls Unterfeld leer, Hauptfarbe „Farbe“ verwenden</t>
        </is>
      </c>
      <c r="G69" s="9" t="inlineStr">
        <is>
          <t>Bauteilfarbe fällt auf Hauptfarbe zurück</t>
        </is>
      </c>
    </row>
    <row r="70">
      <c r="A70" s="9" t="inlineStr">
        <is>
          <t>Fallback ergänzt</t>
        </is>
      </c>
      <c r="B70" s="9" t="inlineStr">
        <is>
          <t>Eindeutige Attribute</t>
        </is>
      </c>
      <c r="C70" s="9" t="n">
        <v>513</v>
      </c>
      <c r="D70" s="9" t="inlineStr">
        <is>
          <t>Farbe Innendekor</t>
        </is>
      </c>
      <c r="E70" s="9" t="inlineStr">
        <is>
          <t>Farb-Unterfeld</t>
        </is>
      </c>
      <c r="F70" s="9" t="inlineStr">
        <is>
          <t>Farb-Unterfeld; Fallback: falls Unterfeld leer, Hauptfarbe „Farbe“ verwenden</t>
        </is>
      </c>
      <c r="G70" s="9" t="inlineStr">
        <is>
          <t>Bauteilfarbe fällt auf Hauptfarbe zurück</t>
        </is>
      </c>
    </row>
    <row r="71">
      <c r="A71" s="9" t="inlineStr">
        <is>
          <t>Fallback ergänzt</t>
        </is>
      </c>
      <c r="B71" s="9" t="inlineStr">
        <is>
          <t>Eindeutige Attribute</t>
        </is>
      </c>
      <c r="C71" s="9" t="n">
        <v>514</v>
      </c>
      <c r="D71" s="9" t="inlineStr">
        <is>
          <t>Farbe Keder</t>
        </is>
      </c>
      <c r="E71" s="9" t="inlineStr">
        <is>
          <t>Farb-Unterfeld</t>
        </is>
      </c>
      <c r="F71" s="9" t="inlineStr">
        <is>
          <t>Farb-Unterfeld; Fallback: falls Unterfeld leer, Hauptfarbe „Farbe“ verwenden</t>
        </is>
      </c>
      <c r="G71" s="9" t="inlineStr">
        <is>
          <t>Bauteilfarbe fällt auf Hauptfarbe zurück</t>
        </is>
      </c>
    </row>
    <row r="72">
      <c r="A72" s="9" t="inlineStr">
        <is>
          <t>Fallback ergänzt</t>
        </is>
      </c>
      <c r="B72" s="9" t="inlineStr">
        <is>
          <t>Eindeutige Attribute</t>
        </is>
      </c>
      <c r="C72" s="9" t="n">
        <v>515</v>
      </c>
      <c r="D72" s="9" t="inlineStr">
        <is>
          <t>Farbe Klappen</t>
        </is>
      </c>
      <c r="E72" s="9" t="inlineStr">
        <is>
          <t>Farb-Unterfeld</t>
        </is>
      </c>
      <c r="F72" s="9" t="inlineStr">
        <is>
          <t>Farb-Unterfeld; Fallback: falls Unterfeld leer, Hauptfarbe „Farbe“ verwenden</t>
        </is>
      </c>
      <c r="G72" s="9" t="inlineStr">
        <is>
          <t>Bauteilfarbe fällt auf Hauptfarbe zurück</t>
        </is>
      </c>
    </row>
    <row r="73">
      <c r="A73" s="9" t="inlineStr">
        <is>
          <t>Fallback ergänzt</t>
        </is>
      </c>
      <c r="B73" s="9" t="inlineStr">
        <is>
          <t>Eindeutige Attribute</t>
        </is>
      </c>
      <c r="C73" s="9" t="n">
        <v>516</v>
      </c>
      <c r="D73" s="9" t="inlineStr">
        <is>
          <t>Farbe Kleiderstangen</t>
        </is>
      </c>
      <c r="E73" s="9" t="inlineStr">
        <is>
          <t>Farb-Unterfeld</t>
        </is>
      </c>
      <c r="F73" s="9" t="inlineStr">
        <is>
          <t>Farb-Unterfeld; Fallback: falls Unterfeld leer, Hauptfarbe „Farbe“ verwenden</t>
        </is>
      </c>
      <c r="G73" s="9" t="inlineStr">
        <is>
          <t>Bauteilfarbe fällt auf Hauptfarbe zurück</t>
        </is>
      </c>
    </row>
    <row r="74">
      <c r="A74" s="9" t="inlineStr">
        <is>
          <t>Fallback ergänzt</t>
        </is>
      </c>
      <c r="B74" s="9" t="inlineStr">
        <is>
          <t>Eindeutige Attribute</t>
        </is>
      </c>
      <c r="C74" s="9" t="n">
        <v>517</v>
      </c>
      <c r="D74" s="9" t="inlineStr">
        <is>
          <t>Farbe Kopf-/Fußteil</t>
        </is>
      </c>
      <c r="E74" s="9" t="inlineStr">
        <is>
          <t>Farb-Unterfeld</t>
        </is>
      </c>
      <c r="F74" s="9" t="inlineStr">
        <is>
          <t>Farb-Unterfeld; Fallback: falls Unterfeld leer, Hauptfarbe „Farbe“ verwenden</t>
        </is>
      </c>
      <c r="G74" s="9" t="inlineStr">
        <is>
          <t>Bauteilfarbe fällt auf Hauptfarbe zurück</t>
        </is>
      </c>
    </row>
    <row r="75">
      <c r="A75" s="9" t="inlineStr">
        <is>
          <t>Fallback ergänzt</t>
        </is>
      </c>
      <c r="B75" s="9" t="inlineStr">
        <is>
          <t>Eindeutige Attribute</t>
        </is>
      </c>
      <c r="C75" s="9" t="n">
        <v>518</v>
      </c>
      <c r="D75" s="9" t="inlineStr">
        <is>
          <t>Farbe Kopfteil</t>
        </is>
      </c>
      <c r="E75" s="9" t="inlineStr">
        <is>
          <t>Farb-Unterfeld</t>
        </is>
      </c>
      <c r="F75" s="9" t="inlineStr">
        <is>
          <t>Farb-Unterfeld; Fallback: falls Unterfeld leer, Hauptfarbe „Farbe“ verwenden</t>
        </is>
      </c>
      <c r="G75" s="9" t="inlineStr">
        <is>
          <t>Bauteilfarbe fällt auf Hauptfarbe zurück</t>
        </is>
      </c>
    </row>
    <row r="76">
      <c r="A76" s="9" t="inlineStr">
        <is>
          <t>Fallback ergänzt</t>
        </is>
      </c>
      <c r="B76" s="9" t="inlineStr">
        <is>
          <t>Eindeutige Attribute</t>
        </is>
      </c>
      <c r="C76" s="9" t="n">
        <v>519</v>
      </c>
      <c r="D76" s="9" t="inlineStr">
        <is>
          <t>Farbe Korpus</t>
        </is>
      </c>
      <c r="E76" s="9" t="inlineStr">
        <is>
          <t>Farb-Unterfeld</t>
        </is>
      </c>
      <c r="F76" s="9" t="inlineStr">
        <is>
          <t>Farb-Unterfeld; Fallback: falls Unterfeld leer, Hauptfarbe „Farbe“ verwenden</t>
        </is>
      </c>
      <c r="G76" s="9" t="inlineStr">
        <is>
          <t>Bauteilfarbe fällt auf Hauptfarbe zurück</t>
        </is>
      </c>
    </row>
    <row r="77">
      <c r="A77" s="9" t="inlineStr">
        <is>
          <t>Fallback ergänzt</t>
        </is>
      </c>
      <c r="B77" s="9" t="inlineStr">
        <is>
          <t>Eindeutige Attribute</t>
        </is>
      </c>
      <c r="C77" s="9" t="n">
        <v>520</v>
      </c>
      <c r="D77" s="9" t="inlineStr">
        <is>
          <t>Farbe Korpus / Gestell</t>
        </is>
      </c>
      <c r="E77" s="9" t="inlineStr">
        <is>
          <t>Farb-Unterfeld</t>
        </is>
      </c>
      <c r="F77" s="9" t="inlineStr">
        <is>
          <t>Farb-Unterfeld; Fallback: falls Unterfeld leer, Hauptfarbe „Farbe“ verwenden</t>
        </is>
      </c>
      <c r="G77" s="9" t="inlineStr">
        <is>
          <t>Bauteilfarbe fällt auf Hauptfarbe zurück</t>
        </is>
      </c>
    </row>
    <row r="78">
      <c r="A78" s="9" t="inlineStr">
        <is>
          <t>Fallback ergänzt</t>
        </is>
      </c>
      <c r="B78" s="9" t="inlineStr">
        <is>
          <t>Eindeutige Attribute</t>
        </is>
      </c>
      <c r="C78" s="9" t="n">
        <v>521</v>
      </c>
      <c r="D78" s="9" t="inlineStr">
        <is>
          <t>Farbe Liegefläche</t>
        </is>
      </c>
      <c r="E78" s="9" t="inlineStr">
        <is>
          <t>Farb-Unterfeld</t>
        </is>
      </c>
      <c r="F78" s="9" t="inlineStr">
        <is>
          <t>Farb-Unterfeld; Fallback: falls Unterfeld leer, Hauptfarbe „Farbe“ verwenden</t>
        </is>
      </c>
      <c r="G78" s="9" t="inlineStr">
        <is>
          <t>Bauteilfarbe fällt auf Hauptfarbe zurück</t>
        </is>
      </c>
    </row>
    <row r="79">
      <c r="A79" s="9" t="inlineStr">
        <is>
          <t>Fallback ergänzt</t>
        </is>
      </c>
      <c r="B79" s="9" t="inlineStr">
        <is>
          <t>Eindeutige Attribute</t>
        </is>
      </c>
      <c r="C79" s="9" t="n">
        <v>522</v>
      </c>
      <c r="D79" s="9" t="inlineStr">
        <is>
          <t>Farbe Matratze</t>
        </is>
      </c>
      <c r="E79" s="9" t="inlineStr">
        <is>
          <t>Farb-Unterfeld</t>
        </is>
      </c>
      <c r="F79" s="9" t="inlineStr">
        <is>
          <t>Farb-Unterfeld; Fallback: falls Unterfeld leer, Hauptfarbe „Farbe“ verwenden</t>
        </is>
      </c>
      <c r="G79" s="9" t="inlineStr">
        <is>
          <t>Bauteilfarbe fällt auf Hauptfarbe zurück</t>
        </is>
      </c>
    </row>
    <row r="80">
      <c r="A80" s="9" t="inlineStr">
        <is>
          <t>Fallback ergänzt</t>
        </is>
      </c>
      <c r="B80" s="9" t="inlineStr">
        <is>
          <t>Eindeutige Attribute</t>
        </is>
      </c>
      <c r="C80" s="9" t="n">
        <v>523</v>
      </c>
      <c r="D80" s="9" t="inlineStr">
        <is>
          <t>Farbe Rollen</t>
        </is>
      </c>
      <c r="E80" s="9" t="inlineStr">
        <is>
          <t>Farb-Unterfeld</t>
        </is>
      </c>
      <c r="F80" s="9" t="inlineStr">
        <is>
          <t>Farb-Unterfeld; Fallback: falls Unterfeld leer, Hauptfarbe „Farbe“ verwenden</t>
        </is>
      </c>
      <c r="G80" s="9" t="inlineStr">
        <is>
          <t>Bauteilfarbe fällt auf Hauptfarbe zurück</t>
        </is>
      </c>
    </row>
    <row r="81">
      <c r="A81" s="9" t="inlineStr">
        <is>
          <t>Fallback ergänzt</t>
        </is>
      </c>
      <c r="B81" s="9" t="inlineStr">
        <is>
          <t>Eindeutige Attribute</t>
        </is>
      </c>
      <c r="C81" s="9" t="n">
        <v>524</v>
      </c>
      <c r="D81" s="9" t="inlineStr">
        <is>
          <t>Farbe Rückenlehne</t>
        </is>
      </c>
      <c r="E81" s="9" t="inlineStr">
        <is>
          <t>Farb-Unterfeld</t>
        </is>
      </c>
      <c r="F81" s="9" t="inlineStr">
        <is>
          <t>Farb-Unterfeld; Fallback: falls Unterfeld leer, Hauptfarbe „Farbe“ verwenden</t>
        </is>
      </c>
      <c r="G81" s="9" t="inlineStr">
        <is>
          <t>Bauteilfarbe fällt auf Hauptfarbe zurück</t>
        </is>
      </c>
    </row>
    <row r="82">
      <c r="A82" s="9" t="inlineStr">
        <is>
          <t>Fallback ergänzt</t>
        </is>
      </c>
      <c r="B82" s="9" t="inlineStr">
        <is>
          <t>Eindeutige Attribute</t>
        </is>
      </c>
      <c r="C82" s="9" t="n">
        <v>525</v>
      </c>
      <c r="D82" s="9" t="inlineStr">
        <is>
          <t>Farbe Schubladen</t>
        </is>
      </c>
      <c r="E82" s="9" t="inlineStr">
        <is>
          <t>Farb-Unterfeld</t>
        </is>
      </c>
      <c r="F82" s="9" t="inlineStr">
        <is>
          <t>Farb-Unterfeld; Fallback: falls Unterfeld leer, Hauptfarbe „Farbe“ verwenden</t>
        </is>
      </c>
      <c r="G82" s="9" t="inlineStr">
        <is>
          <t>Bauteilfarbe fällt auf Hauptfarbe zurück</t>
        </is>
      </c>
    </row>
    <row r="83">
      <c r="A83" s="9" t="inlineStr">
        <is>
          <t>Fallback ergänzt</t>
        </is>
      </c>
      <c r="B83" s="9" t="inlineStr">
        <is>
          <t>Eindeutige Attribute</t>
        </is>
      </c>
      <c r="C83" s="9" t="n">
        <v>526</v>
      </c>
      <c r="D83" s="9" t="inlineStr">
        <is>
          <t>Farbe Seitenteil</t>
        </is>
      </c>
      <c r="E83" s="9" t="inlineStr">
        <is>
          <t>Farb-Unterfeld</t>
        </is>
      </c>
      <c r="F83" s="9" t="inlineStr">
        <is>
          <t>Farb-Unterfeld; Fallback: falls Unterfeld leer, Hauptfarbe „Farbe“ verwenden</t>
        </is>
      </c>
      <c r="G83" s="9" t="inlineStr">
        <is>
          <t>Bauteilfarbe fällt auf Hauptfarbe zurück</t>
        </is>
      </c>
    </row>
    <row r="84">
      <c r="A84" s="9" t="inlineStr">
        <is>
          <t>Fallback ergänzt</t>
        </is>
      </c>
      <c r="B84" s="9" t="inlineStr">
        <is>
          <t>Eindeutige Attribute</t>
        </is>
      </c>
      <c r="C84" s="9" t="n">
        <v>527</v>
      </c>
      <c r="D84" s="9" t="inlineStr">
        <is>
          <t>Farbe Sitzfläche</t>
        </is>
      </c>
      <c r="E84" s="9" t="inlineStr">
        <is>
          <t>Farb-Unterfeld</t>
        </is>
      </c>
      <c r="F84" s="9" t="inlineStr">
        <is>
          <t>Farb-Unterfeld; Fallback: falls Unterfeld leer, Hauptfarbe „Farbe“ verwenden</t>
        </is>
      </c>
      <c r="G84" s="9" t="inlineStr">
        <is>
          <t>Bauteilfarbe fällt auf Hauptfarbe zurück</t>
        </is>
      </c>
    </row>
    <row r="85">
      <c r="A85" s="9" t="inlineStr">
        <is>
          <t>Fallback ergänzt</t>
        </is>
      </c>
      <c r="B85" s="9" t="inlineStr">
        <is>
          <t>Eindeutige Attribute</t>
        </is>
      </c>
      <c r="C85" s="9" t="n">
        <v>528</v>
      </c>
      <c r="D85" s="9" t="inlineStr">
        <is>
          <t>Farbe Sitzmöbel Gestell</t>
        </is>
      </c>
      <c r="E85" s="9" t="inlineStr">
        <is>
          <t>Farb-Unterfeld</t>
        </is>
      </c>
      <c r="F85" s="9" t="inlineStr">
        <is>
          <t>Farb-Unterfeld; Fallback: falls Unterfeld leer, Hauptfarbe „Farbe“ verwenden</t>
        </is>
      </c>
      <c r="G85" s="9" t="inlineStr">
        <is>
          <t>Bauteilfarbe fällt auf Hauptfarbe zurück</t>
        </is>
      </c>
    </row>
    <row r="86">
      <c r="A86" s="9" t="inlineStr">
        <is>
          <t>Fallback ergänzt</t>
        </is>
      </c>
      <c r="B86" s="9" t="inlineStr">
        <is>
          <t>Eindeutige Attribute</t>
        </is>
      </c>
      <c r="C86" s="9" t="n">
        <v>529</v>
      </c>
      <c r="D86" s="9" t="inlineStr">
        <is>
          <t>Farbe Textilelemente</t>
        </is>
      </c>
      <c r="E86" s="9" t="inlineStr">
        <is>
          <t>Farb-Unterfeld</t>
        </is>
      </c>
      <c r="F86" s="9" t="inlineStr">
        <is>
          <t>Farb-Unterfeld; Fallback: falls Unterfeld leer, Hauptfarbe „Farbe“ verwenden</t>
        </is>
      </c>
      <c r="G86" s="9" t="inlineStr">
        <is>
          <t>Bauteilfarbe fällt auf Hauptfarbe zurück</t>
        </is>
      </c>
    </row>
    <row r="87">
      <c r="A87" s="9" t="inlineStr">
        <is>
          <t>Fallback ergänzt</t>
        </is>
      </c>
      <c r="B87" s="9" t="inlineStr">
        <is>
          <t>Eindeutige Attribute</t>
        </is>
      </c>
      <c r="C87" s="9" t="n">
        <v>530</v>
      </c>
      <c r="D87" s="9" t="inlineStr">
        <is>
          <t>Farbe Tisch Gestell</t>
        </is>
      </c>
      <c r="E87" s="9" t="inlineStr">
        <is>
          <t>Farb-Unterfeld</t>
        </is>
      </c>
      <c r="F87" s="9" t="inlineStr">
        <is>
          <t>Farb-Unterfeld; Fallback: falls Unterfeld leer, Hauptfarbe „Farbe“ verwenden</t>
        </is>
      </c>
      <c r="G87" s="9" t="inlineStr">
        <is>
          <t>Bauteilfarbe fällt auf Hauptfarbe zurück</t>
        </is>
      </c>
    </row>
    <row r="88">
      <c r="A88" s="9" t="inlineStr">
        <is>
          <t>Fallback ergänzt</t>
        </is>
      </c>
      <c r="B88" s="9" t="inlineStr">
        <is>
          <t>Eindeutige Attribute</t>
        </is>
      </c>
      <c r="C88" s="9" t="n">
        <v>531</v>
      </c>
      <c r="D88" s="9" t="inlineStr">
        <is>
          <t>Farbe Tischplatte</t>
        </is>
      </c>
      <c r="E88" s="9" t="inlineStr">
        <is>
          <t>Farb-Unterfeld</t>
        </is>
      </c>
      <c r="F88" s="9" t="inlineStr">
        <is>
          <t>Farb-Unterfeld; Fallback: falls Unterfeld leer, Hauptfarbe „Farbe“ verwenden</t>
        </is>
      </c>
      <c r="G88" s="9" t="inlineStr">
        <is>
          <t>Bauteilfarbe fällt auf Hauptfarbe zurück</t>
        </is>
      </c>
    </row>
    <row r="89">
      <c r="A89" s="9" t="inlineStr">
        <is>
          <t>Fallback ergänzt</t>
        </is>
      </c>
      <c r="B89" s="9" t="inlineStr">
        <is>
          <t>Eindeutige Attribute</t>
        </is>
      </c>
      <c r="C89" s="9" t="n">
        <v>532</v>
      </c>
      <c r="D89" s="9" t="inlineStr">
        <is>
          <t>Farbe Topper</t>
        </is>
      </c>
      <c r="E89" s="9" t="inlineStr">
        <is>
          <t>Farb-Unterfeld</t>
        </is>
      </c>
      <c r="F89" s="9" t="inlineStr">
        <is>
          <t>Farb-Unterfeld; Fallback: falls Unterfeld leer, Hauptfarbe „Farbe“ verwenden</t>
        </is>
      </c>
      <c r="G89" s="9" t="inlineStr">
        <is>
          <t>Bauteilfarbe fällt auf Hauptfarbe zurück</t>
        </is>
      </c>
    </row>
    <row r="90">
      <c r="A90" s="9" t="inlineStr">
        <is>
          <t>Fallback ergänzt</t>
        </is>
      </c>
      <c r="B90" s="9" t="inlineStr">
        <is>
          <t>Eindeutige Attribute</t>
        </is>
      </c>
      <c r="C90" s="9" t="n">
        <v>533</v>
      </c>
      <c r="D90" s="9" t="inlineStr">
        <is>
          <t>Farbe Türen</t>
        </is>
      </c>
      <c r="E90" s="9" t="inlineStr">
        <is>
          <t>Farb-Unterfeld</t>
        </is>
      </c>
      <c r="F90" s="9" t="inlineStr">
        <is>
          <t>Farb-Unterfeld; Fallback: falls Unterfeld leer, Hauptfarbe „Farbe“ verwenden</t>
        </is>
      </c>
      <c r="G90" s="9" t="inlineStr">
        <is>
          <t>Bauteilfarbe fällt auf Hauptfarbe zurück</t>
        </is>
      </c>
    </row>
    <row r="91">
      <c r="A91" s="9" t="inlineStr">
        <is>
          <t>Fallback ergänzt</t>
        </is>
      </c>
      <c r="B91" s="9" t="inlineStr">
        <is>
          <t>Eindeutige Attribute</t>
        </is>
      </c>
      <c r="C91" s="9" t="n">
        <v>534</v>
      </c>
      <c r="D91" s="9" t="inlineStr">
        <is>
          <t>Farbe Türen / Klappen</t>
        </is>
      </c>
      <c r="E91" s="9" t="inlineStr">
        <is>
          <t>Farb-Unterfeld</t>
        </is>
      </c>
      <c r="F91" s="9" t="inlineStr">
        <is>
          <t>Farb-Unterfeld; Fallback: falls Unterfeld leer, Hauptfarbe „Farbe“ verwenden</t>
        </is>
      </c>
      <c r="G91" s="9" t="inlineStr">
        <is>
          <t>Bauteilfarbe fällt auf Hauptfarbe zurück</t>
        </is>
      </c>
    </row>
    <row r="92">
      <c r="A92" s="9" t="inlineStr">
        <is>
          <t>Fallback ergänzt</t>
        </is>
      </c>
      <c r="B92" s="9" t="inlineStr">
        <is>
          <t>Eindeutige Attribute</t>
        </is>
      </c>
      <c r="C92" s="9" t="n">
        <v>535</v>
      </c>
      <c r="D92" s="9" t="inlineStr">
        <is>
          <t>Farbe Umbau</t>
        </is>
      </c>
      <c r="E92" s="9" t="inlineStr">
        <is>
          <t>Farb-Unterfeld</t>
        </is>
      </c>
      <c r="F92" s="9" t="inlineStr">
        <is>
          <t>Farb-Unterfeld; Fallback: falls Unterfeld leer, Hauptfarbe „Farbe“ verwenden</t>
        </is>
      </c>
      <c r="G92" s="9" t="inlineStr">
        <is>
          <t>Bauteilfarbe fällt auf Hauptfarbe zurück</t>
        </is>
      </c>
    </row>
    <row r="93">
      <c r="A93" s="9" t="inlineStr">
        <is>
          <t>Fallback ergänzt</t>
        </is>
      </c>
      <c r="B93" s="9" t="inlineStr">
        <is>
          <t>Eindeutige Attribute</t>
        </is>
      </c>
      <c r="C93" s="9" t="n">
        <v>536</v>
      </c>
      <c r="D93" s="9" t="inlineStr">
        <is>
          <t>Farbe Unterbox</t>
        </is>
      </c>
      <c r="E93" s="9" t="inlineStr">
        <is>
          <t>Farb-Unterfeld</t>
        </is>
      </c>
      <c r="F93" s="9" t="inlineStr">
        <is>
          <t>Farb-Unterfeld; Fallback: falls Unterfeld leer, Hauptfarbe „Farbe“ verwenden</t>
        </is>
      </c>
      <c r="G93" s="9" t="inlineStr">
        <is>
          <t>Bauteilfarbe fällt auf Hauptfarbe zurück</t>
        </is>
      </c>
    </row>
    <row r="94">
      <c r="A94" s="9" t="inlineStr">
        <is>
          <t>Fallback ergänzt</t>
        </is>
      </c>
      <c r="B94" s="9" t="inlineStr">
        <is>
          <t>Eindeutige Attribute</t>
        </is>
      </c>
      <c r="C94" s="9" t="n">
        <v>537</v>
      </c>
      <c r="D94" s="9" t="inlineStr">
        <is>
          <t>Farbe Waschbecken</t>
        </is>
      </c>
      <c r="E94" s="9" t="inlineStr">
        <is>
          <t>Farb-Unterfeld</t>
        </is>
      </c>
      <c r="F94" s="9" t="inlineStr">
        <is>
          <t>Farb-Unterfeld; Fallback: falls Unterfeld leer, Hauptfarbe „Farbe“ verwenden</t>
        </is>
      </c>
      <c r="G94" s="9" t="inlineStr">
        <is>
          <t>Bauteilfarbe fällt auf Hauptfarbe zurück</t>
        </is>
      </c>
    </row>
    <row r="95">
      <c r="A95" s="9" t="inlineStr">
        <is>
          <t>DB-Autowert</t>
        </is>
      </c>
      <c r="B95" s="9" t="inlineStr">
        <is>
          <t>Eindeutige Attribute</t>
        </is>
      </c>
      <c r="C95" s="9" t="n">
        <v>538</v>
      </c>
      <c r="D95" s="9" t="inlineStr">
        <is>
          <t>Farbhinweise</t>
        </is>
      </c>
      <c r="E95" s="9" t="inlineStr"/>
      <c r="F95" s="9" t="inlineStr">
        <is>
          <t>Bitte beachten Sie, dass die Farben auf Ihrem Monitor von den Originalfarbtönen abweichen können.</t>
        </is>
      </c>
      <c r="G95" s="9" t="inlineStr">
        <is>
          <t>Quelle: DB.docx; nur bei fehlendem Produktwert</t>
        </is>
      </c>
    </row>
    <row r="96">
      <c r="A96" s="9" t="inlineStr">
        <is>
          <t>Mapping ergänzt</t>
        </is>
      </c>
      <c r="B96" s="9" t="inlineStr">
        <is>
          <t>Eindeutige Attribute</t>
        </is>
      </c>
      <c r="C96" s="9" t="n">
        <v>550</v>
      </c>
      <c r="D96" s="9" t="inlineStr">
        <is>
          <t>Funktionen Bank</t>
        </is>
      </c>
      <c r="E96" s="9" t="inlineStr"/>
      <c r="F96" s="9" t="inlineStr">
        <is>
          <t>Besonderheiten</t>
        </is>
      </c>
      <c r="G96" s="9" t="inlineStr">
        <is>
          <t>Leeres Ziel aus vorhandener Mapping-Logik abgeleitet</t>
        </is>
      </c>
    </row>
    <row r="97">
      <c r="A97" s="9" t="inlineStr">
        <is>
          <t>Mapping ergänzt</t>
        </is>
      </c>
      <c r="B97" s="9" t="inlineStr">
        <is>
          <t>Eindeutige Attribute</t>
        </is>
      </c>
      <c r="C97" s="9" t="n">
        <v>551</v>
      </c>
      <c r="D97" s="9" t="inlineStr">
        <is>
          <t>Funktionen Eckbank</t>
        </is>
      </c>
      <c r="E97" s="9" t="inlineStr"/>
      <c r="F97" s="9" t="inlineStr">
        <is>
          <t>Besonderheiten</t>
        </is>
      </c>
      <c r="G97" s="9" t="inlineStr">
        <is>
          <t>Leeres Ziel aus vorhandener Mapping-Logik abgeleitet</t>
        </is>
      </c>
    </row>
    <row r="98">
      <c r="A98" s="9" t="inlineStr">
        <is>
          <t>Mapping ergänzt</t>
        </is>
      </c>
      <c r="B98" s="9" t="inlineStr">
        <is>
          <t>Eindeutige Attribute</t>
        </is>
      </c>
      <c r="C98" s="9" t="n">
        <v>552</v>
      </c>
      <c r="D98" s="9" t="inlineStr">
        <is>
          <t>Funktionen Hocker</t>
        </is>
      </c>
      <c r="E98" s="9" t="inlineStr"/>
      <c r="F98" s="9" t="inlineStr">
        <is>
          <t>Besonderheiten</t>
        </is>
      </c>
      <c r="G98" s="9" t="inlineStr">
        <is>
          <t>Leeres Ziel aus vorhandener Mapping-Logik abgeleitet</t>
        </is>
      </c>
    </row>
    <row r="99">
      <c r="A99" s="9" t="inlineStr">
        <is>
          <t>Mapping ergänzt</t>
        </is>
      </c>
      <c r="B99" s="9" t="inlineStr">
        <is>
          <t>Eindeutige Attribute</t>
        </is>
      </c>
      <c r="C99" s="9" t="n">
        <v>553</v>
      </c>
      <c r="D99" s="9" t="inlineStr">
        <is>
          <t>Funktionen Sessel</t>
        </is>
      </c>
      <c r="E99" s="9" t="inlineStr"/>
      <c r="F99" s="9" t="inlineStr">
        <is>
          <t>Besonderheiten</t>
        </is>
      </c>
      <c r="G99" s="9" t="inlineStr">
        <is>
          <t>Leeres Ziel aus vorhandener Mapping-Logik abgeleitet</t>
        </is>
      </c>
    </row>
    <row r="100">
      <c r="A100" s="9" t="inlineStr">
        <is>
          <t>Mapping ergänzt</t>
        </is>
      </c>
      <c r="B100" s="9" t="inlineStr">
        <is>
          <t>Eindeutige Attribute</t>
        </is>
      </c>
      <c r="C100" s="9" t="n">
        <v>554</v>
      </c>
      <c r="D100" s="9" t="inlineStr">
        <is>
          <t>Funktionen Sofa</t>
        </is>
      </c>
      <c r="E100" s="9" t="inlineStr"/>
      <c r="F100" s="9" t="inlineStr">
        <is>
          <t>Besonderheiten</t>
        </is>
      </c>
      <c r="G100" s="9" t="inlineStr">
        <is>
          <t>Leeres Ziel aus vorhandener Mapping-Logik abgeleitet</t>
        </is>
      </c>
    </row>
    <row r="101">
      <c r="A101" s="9" t="inlineStr">
        <is>
          <t>Mapping ergänzt</t>
        </is>
      </c>
      <c r="B101" s="9" t="inlineStr">
        <is>
          <t>Eindeutige Attribute</t>
        </is>
      </c>
      <c r="C101" s="9" t="n">
        <v>555</v>
      </c>
      <c r="D101" s="9" t="inlineStr">
        <is>
          <t>Funktionen Sofa 2</t>
        </is>
      </c>
      <c r="E101" s="9" t="inlineStr"/>
      <c r="F101" s="9" t="inlineStr">
        <is>
          <t>Besonderheiten</t>
        </is>
      </c>
      <c r="G101" s="9" t="inlineStr">
        <is>
          <t>Leeres Ziel aus vorhandener Mapping-Logik abgeleitet</t>
        </is>
      </c>
    </row>
    <row r="102">
      <c r="A102" s="9" t="inlineStr">
        <is>
          <t>Mapping ergänzt</t>
        </is>
      </c>
      <c r="B102" s="9" t="inlineStr">
        <is>
          <t>Eindeutige Attribute</t>
        </is>
      </c>
      <c r="C102" s="9" t="n">
        <v>556</v>
      </c>
      <c r="D102" s="9" t="inlineStr">
        <is>
          <t>Funktionen Stuhl</t>
        </is>
      </c>
      <c r="E102" s="9" t="inlineStr"/>
      <c r="F102" s="9" t="inlineStr">
        <is>
          <t>Besonderheiten</t>
        </is>
      </c>
      <c r="G102" s="9" t="inlineStr">
        <is>
          <t>Leeres Ziel aus vorhandener Mapping-Logik abgeleitet</t>
        </is>
      </c>
    </row>
    <row r="103">
      <c r="A103" s="9" t="inlineStr">
        <is>
          <t>Mapping ergänzt</t>
        </is>
      </c>
      <c r="B103" s="9" t="inlineStr">
        <is>
          <t>Eindeutige Attribute</t>
        </is>
      </c>
      <c r="C103" s="9" t="n">
        <v>557</v>
      </c>
      <c r="D103" s="9" t="inlineStr">
        <is>
          <t>Funktionen Tisch</t>
        </is>
      </c>
      <c r="E103" s="9" t="inlineStr"/>
      <c r="F103" s="9" t="inlineStr">
        <is>
          <t>Besonderheiten</t>
        </is>
      </c>
      <c r="G103" s="9" t="inlineStr">
        <is>
          <t>Leeres Ziel aus vorhandener Mapping-Logik abgeleitet</t>
        </is>
      </c>
    </row>
    <row r="104">
      <c r="A104" s="9" t="inlineStr">
        <is>
          <t>Mapping ergänzt</t>
        </is>
      </c>
      <c r="B104" s="9" t="inlineStr">
        <is>
          <t>Eindeutige Attribute</t>
        </is>
      </c>
      <c r="C104" s="9" t="n">
        <v>558</v>
      </c>
      <c r="D104" s="9" t="inlineStr">
        <is>
          <t>Funktionshinweise</t>
        </is>
      </c>
      <c r="E104" s="9" t="inlineStr"/>
      <c r="F104" s="9" t="inlineStr">
        <is>
          <t>Besonderheiten</t>
        </is>
      </c>
      <c r="G104" s="9" t="inlineStr">
        <is>
          <t>Leeres Ziel aus vorhandener Mapping-Logik abgeleitet</t>
        </is>
      </c>
    </row>
    <row r="105">
      <c r="A105" s="9" t="inlineStr">
        <is>
          <t>Mapping ergänzt</t>
        </is>
      </c>
      <c r="B105" s="9" t="inlineStr">
        <is>
          <t>Eindeutige Attribute</t>
        </is>
      </c>
      <c r="C105" s="9" t="n">
        <v>566</v>
      </c>
      <c r="D105" s="9" t="inlineStr">
        <is>
          <t>Geschlecht</t>
        </is>
      </c>
      <c r="E105" s="9" t="inlineStr"/>
      <c r="F105" s="9" t="inlineStr">
        <is>
          <t>Abteilung</t>
        </is>
      </c>
      <c r="G105" s="9" t="inlineStr">
        <is>
          <t>Leeres Ziel aus vorhandener Mapping-Logik abgeleitet</t>
        </is>
      </c>
    </row>
    <row r="106">
      <c r="A106" s="9" t="inlineStr">
        <is>
          <t>DB-Autowert</t>
        </is>
      </c>
      <c r="B106" s="9" t="inlineStr">
        <is>
          <t>Eindeutige Attribute</t>
        </is>
      </c>
      <c r="C106" s="9" t="n">
        <v>566</v>
      </c>
      <c r="D106" s="9" t="inlineStr">
        <is>
          <t>Geschlecht</t>
        </is>
      </c>
      <c r="E106" s="9" t="inlineStr"/>
      <c r="F106" s="9" t="inlineStr">
        <is>
          <t>Unisex</t>
        </is>
      </c>
      <c r="G106" s="9" t="inlineStr">
        <is>
          <t>Quelle: DB.docx; nur bei fehlendem Produktwert</t>
        </is>
      </c>
    </row>
    <row r="107">
      <c r="A107" s="9" t="inlineStr">
        <is>
          <t>Mapping ergänzt</t>
        </is>
      </c>
      <c r="B107" s="9" t="inlineStr">
        <is>
          <t>Eindeutige Attribute</t>
        </is>
      </c>
      <c r="C107" s="9" t="n">
        <v>602</v>
      </c>
      <c r="D107" s="9" t="inlineStr">
        <is>
          <t>Herstellermodellbezeichnung</t>
        </is>
      </c>
      <c r="E107" s="9" t="inlineStr"/>
      <c r="F107" s="9" t="inlineStr">
        <is>
          <t>Produktart</t>
        </is>
      </c>
      <c r="G107" s="9" t="inlineStr">
        <is>
          <t>Leeres Ziel aus vorhandener Mapping-Logik abgeleitet</t>
        </is>
      </c>
    </row>
    <row r="108">
      <c r="A108" s="9" t="inlineStr">
        <is>
          <t>DB-Autowert</t>
        </is>
      </c>
      <c r="B108" s="9" t="inlineStr">
        <is>
          <t>Eindeutige Attribute</t>
        </is>
      </c>
      <c r="C108" s="9" t="n">
        <v>608</v>
      </c>
      <c r="D108" s="9" t="inlineStr">
        <is>
          <t>Hinweis Lieferumfang</t>
        </is>
      </c>
      <c r="E108" s="9" t="inlineStr"/>
      <c r="F108" s="9" t="inlineStr">
        <is>
          <t>Es wird alles geliefert, was in der Produktbeschreibung angegeben ist.
--- ODER ---
Die Dekoration und Beimöbel sind nicht im Lieferumfang enthalten</t>
        </is>
      </c>
      <c r="G108" s="9" t="inlineStr">
        <is>
          <t>Quelle: DB.docx; nur bei fehlendem Produktwert</t>
        </is>
      </c>
    </row>
    <row r="109">
      <c r="A109" s="9" t="inlineStr">
        <is>
          <t>DB-Autowert</t>
        </is>
      </c>
      <c r="B109" s="9" t="inlineStr">
        <is>
          <t>Eindeutige Attribute</t>
        </is>
      </c>
      <c r="C109" s="9" t="n">
        <v>609</v>
      </c>
      <c r="D109" s="9" t="inlineStr">
        <is>
          <t>Hinweis Maßangaben</t>
        </is>
      </c>
      <c r="E109" s="9" t="inlineStr"/>
      <c r="F109" s="9" t="inlineStr">
        <is>
          <t>Alle Angaben sind ca. Maße</t>
        </is>
      </c>
      <c r="G109" s="9" t="inlineStr">
        <is>
          <t>Quelle: DB.docx; nur bei fehlendem Produktwert</t>
        </is>
      </c>
    </row>
    <row r="110">
      <c r="A110" s="9" t="inlineStr">
        <is>
          <t>Mapping ergänzt</t>
        </is>
      </c>
      <c r="B110" s="9" t="inlineStr">
        <is>
          <t>Eindeutige Attribute</t>
        </is>
      </c>
      <c r="C110" s="9" t="n">
        <v>610</v>
      </c>
      <c r="D110" s="9" t="inlineStr">
        <is>
          <t>Hinweis Montage</t>
        </is>
      </c>
      <c r="E110" s="9" t="inlineStr"/>
      <c r="F110" s="9" t="inlineStr">
        <is>
          <t>Montage erforderlich</t>
        </is>
      </c>
      <c r="G110" s="9" t="inlineStr">
        <is>
          <t>Leeres Ziel aus vorhandener Mapping-Logik abgeleitet</t>
        </is>
      </c>
    </row>
    <row r="111">
      <c r="A111" s="9" t="inlineStr">
        <is>
          <t>Mapping ergänzt</t>
        </is>
      </c>
      <c r="B111" s="9" t="inlineStr">
        <is>
          <t>Eindeutige Attribute</t>
        </is>
      </c>
      <c r="C111" s="9" t="n">
        <v>616</v>
      </c>
      <c r="D111" s="9" t="inlineStr">
        <is>
          <t>Holzart Bettgestell</t>
        </is>
      </c>
      <c r="E111" s="9" t="inlineStr"/>
      <c r="F111" s="9" t="inlineStr">
        <is>
          <t>Holzart</t>
        </is>
      </c>
      <c r="G111" s="9" t="inlineStr">
        <is>
          <t>Leeres Ziel aus vorhandener Mapping-Logik abgeleitet</t>
        </is>
      </c>
    </row>
    <row r="112">
      <c r="A112" s="9" t="inlineStr">
        <is>
          <t>Mapping ergänzt</t>
        </is>
      </c>
      <c r="B112" s="9" t="inlineStr">
        <is>
          <t>Eindeutige Attribute</t>
        </is>
      </c>
      <c r="C112" s="9" t="n">
        <v>617</v>
      </c>
      <c r="D112" s="9" t="inlineStr">
        <is>
          <t>Holzart Fußteil</t>
        </is>
      </c>
      <c r="E112" s="9" t="inlineStr"/>
      <c r="F112" s="9" t="inlineStr">
        <is>
          <t>Holzart</t>
        </is>
      </c>
      <c r="G112" s="9" t="inlineStr">
        <is>
          <t>Leeres Ziel aus vorhandener Mapping-Logik abgeleitet</t>
        </is>
      </c>
    </row>
    <row r="113">
      <c r="A113" s="9" t="inlineStr">
        <is>
          <t>Mapping ergänzt</t>
        </is>
      </c>
      <c r="B113" s="9" t="inlineStr">
        <is>
          <t>Eindeutige Attribute</t>
        </is>
      </c>
      <c r="C113" s="9" t="n">
        <v>618</v>
      </c>
      <c r="D113" s="9" t="inlineStr">
        <is>
          <t>Holzart Kopf-/Fußteil</t>
        </is>
      </c>
      <c r="E113" s="9" t="inlineStr"/>
      <c r="F113" s="9" t="inlineStr">
        <is>
          <t>Holzart</t>
        </is>
      </c>
      <c r="G113" s="9" t="inlineStr">
        <is>
          <t>Leeres Ziel aus vorhandener Mapping-Logik abgeleitet</t>
        </is>
      </c>
    </row>
    <row r="114">
      <c r="A114" s="9" t="inlineStr">
        <is>
          <t>Mapping ergänzt</t>
        </is>
      </c>
      <c r="B114" s="9" t="inlineStr">
        <is>
          <t>Eindeutige Attribute</t>
        </is>
      </c>
      <c r="C114" s="9" t="n">
        <v>619</v>
      </c>
      <c r="D114" s="9" t="inlineStr">
        <is>
          <t>Holzart Kopfteil</t>
        </is>
      </c>
      <c r="E114" s="9" t="inlineStr"/>
      <c r="F114" s="9" t="inlineStr">
        <is>
          <t>Holzart</t>
        </is>
      </c>
      <c r="G114" s="9" t="inlineStr">
        <is>
          <t>Leeres Ziel aus vorhandener Mapping-Logik abgeleitet</t>
        </is>
      </c>
    </row>
    <row r="115">
      <c r="A115" s="9" t="inlineStr">
        <is>
          <t>Mapping ergänzt</t>
        </is>
      </c>
      <c r="B115" s="9" t="inlineStr">
        <is>
          <t>Eindeutige Attribute</t>
        </is>
      </c>
      <c r="C115" s="9" t="n">
        <v>620</v>
      </c>
      <c r="D115" s="9" t="inlineStr">
        <is>
          <t>Holzart Seitenteil</t>
        </is>
      </c>
      <c r="E115" s="9" t="inlineStr"/>
      <c r="F115" s="9" t="inlineStr">
        <is>
          <t>Holzart</t>
        </is>
      </c>
      <c r="G115" s="9" t="inlineStr">
        <is>
          <t>Leeres Ziel aus vorhandener Mapping-Logik abgeleitet</t>
        </is>
      </c>
    </row>
    <row r="116">
      <c r="A116" s="9" t="inlineStr">
        <is>
          <t>Mapping ergänzt</t>
        </is>
      </c>
      <c r="B116" s="9" t="inlineStr">
        <is>
          <t>Eindeutige Attribute</t>
        </is>
      </c>
      <c r="C116" s="9" t="n">
        <v>621</v>
      </c>
      <c r="D116" s="9" t="inlineStr">
        <is>
          <t>Holzart Sitzfläche</t>
        </is>
      </c>
      <c r="E116" s="9" t="inlineStr"/>
      <c r="F116" s="9" t="inlineStr">
        <is>
          <t>Holzart</t>
        </is>
      </c>
      <c r="G116" s="9" t="inlineStr">
        <is>
          <t>Leeres Ziel aus vorhandener Mapping-Logik abgeleitet</t>
        </is>
      </c>
    </row>
    <row r="117">
      <c r="A117" s="9" t="inlineStr">
        <is>
          <t>Mapping ergänzt</t>
        </is>
      </c>
      <c r="B117" s="9" t="inlineStr">
        <is>
          <t>Eindeutige Attribute</t>
        </is>
      </c>
      <c r="C117" s="9" t="n">
        <v>622</v>
      </c>
      <c r="D117" s="9" t="inlineStr">
        <is>
          <t>Holzart Sitzmöbel Gestell</t>
        </is>
      </c>
      <c r="E117" s="9" t="inlineStr"/>
      <c r="F117" s="9" t="inlineStr">
        <is>
          <t>Holzart</t>
        </is>
      </c>
      <c r="G117" s="9" t="inlineStr">
        <is>
          <t>Leeres Ziel aus vorhandener Mapping-Logik abgeleitet</t>
        </is>
      </c>
    </row>
    <row r="118">
      <c r="A118" s="9" t="inlineStr">
        <is>
          <t>Mapping ergänzt</t>
        </is>
      </c>
      <c r="B118" s="9" t="inlineStr">
        <is>
          <t>Eindeutige Attribute</t>
        </is>
      </c>
      <c r="C118" s="9" t="n">
        <v>623</v>
      </c>
      <c r="D118" s="9" t="inlineStr">
        <is>
          <t>Holzart Tisch Gestell</t>
        </is>
      </c>
      <c r="E118" s="9" t="inlineStr"/>
      <c r="F118" s="9" t="inlineStr">
        <is>
          <t>Holzart</t>
        </is>
      </c>
      <c r="G118" s="9" t="inlineStr">
        <is>
          <t>Leeres Ziel aus vorhandener Mapping-Logik abgeleitet</t>
        </is>
      </c>
    </row>
    <row r="119">
      <c r="A119" s="9" t="inlineStr">
        <is>
          <t>Mapping ergänzt</t>
        </is>
      </c>
      <c r="B119" s="9" t="inlineStr">
        <is>
          <t>Eindeutige Attribute</t>
        </is>
      </c>
      <c r="C119" s="9" t="n">
        <v>624</v>
      </c>
      <c r="D119" s="9" t="inlineStr">
        <is>
          <t>Holzart Tischplatte</t>
        </is>
      </c>
      <c r="E119" s="9" t="inlineStr"/>
      <c r="F119" s="9" t="inlineStr">
        <is>
          <t>Holzart</t>
        </is>
      </c>
      <c r="G119" s="9" t="inlineStr">
        <is>
          <t>Leeres Ziel aus vorhandener Mapping-Logik abgeleitet</t>
        </is>
      </c>
    </row>
    <row r="120">
      <c r="A120" s="9" t="inlineStr">
        <is>
          <t>Mapping ergänzt</t>
        </is>
      </c>
      <c r="B120" s="9" t="inlineStr">
        <is>
          <t>Eindeutige Attribute</t>
        </is>
      </c>
      <c r="C120" s="9" t="n">
        <v>625</v>
      </c>
      <c r="D120" s="9" t="inlineStr">
        <is>
          <t>Holzart Umbau</t>
        </is>
      </c>
      <c r="E120" s="9" t="inlineStr"/>
      <c r="F120" s="9" t="inlineStr">
        <is>
          <t>Holzart</t>
        </is>
      </c>
      <c r="G120" s="9" t="inlineStr">
        <is>
          <t>Leeres Ziel aus vorhandener Mapping-Logik abgeleitet</t>
        </is>
      </c>
    </row>
    <row r="121">
      <c r="A121" s="9" t="inlineStr">
        <is>
          <t>Mapping ergänzt</t>
        </is>
      </c>
      <c r="B121" s="9" t="inlineStr">
        <is>
          <t>Eindeutige Attribute</t>
        </is>
      </c>
      <c r="C121" s="9" t="n">
        <v>626</v>
      </c>
      <c r="D121" s="9" t="inlineStr">
        <is>
          <t>Holzart Unterbox</t>
        </is>
      </c>
      <c r="E121" s="9" t="inlineStr"/>
      <c r="F121" s="9" t="inlineStr">
        <is>
          <t>Holzart</t>
        </is>
      </c>
      <c r="G121" s="9" t="inlineStr">
        <is>
          <t>Leeres Ziel aus vorhandener Mapping-Logik abgeleitet</t>
        </is>
      </c>
    </row>
    <row r="122">
      <c r="A122" s="9" t="inlineStr">
        <is>
          <t>Mapping ergänzt</t>
        </is>
      </c>
      <c r="B122" s="9" t="inlineStr">
        <is>
          <t>Eindeutige Attribute</t>
        </is>
      </c>
      <c r="C122" s="9" t="n">
        <v>756</v>
      </c>
      <c r="D122" s="9" t="inlineStr">
        <is>
          <t>Information Materialzusammensetzung</t>
        </is>
      </c>
      <c r="E122" s="9" t="inlineStr"/>
      <c r="F122" s="9" t="inlineStr">
        <is>
          <t>Materialzusammensetzung</t>
        </is>
      </c>
      <c r="G122" s="9" t="inlineStr">
        <is>
          <t>Leeres Ziel aus vorhandener Mapping-Logik abgeleitet</t>
        </is>
      </c>
    </row>
    <row r="123">
      <c r="A123" s="9" t="inlineStr">
        <is>
          <t>DB-Autowert</t>
        </is>
      </c>
      <c r="B123" s="9" t="inlineStr">
        <is>
          <t>Eindeutige Attribute</t>
        </is>
      </c>
      <c r="C123" s="9" t="n">
        <v>757</v>
      </c>
      <c r="D123" s="9" t="inlineStr">
        <is>
          <t>Informationen zur Datennutzung (nach EU Data Act)</t>
        </is>
      </c>
      <c r="E123" s="9" t="inlineStr"/>
      <c r="F123" s="9"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G123" s="9" t="inlineStr">
        <is>
          <t>Quelle: DB.docx; nur bei fehlendem Produktwert</t>
        </is>
      </c>
    </row>
    <row r="124">
      <c r="A124" s="9" t="inlineStr">
        <is>
          <t>DB-Autowert</t>
        </is>
      </c>
      <c r="B124" s="9" t="inlineStr">
        <is>
          <t>Eindeutige Attribute</t>
        </is>
      </c>
      <c r="C124" s="9" t="n">
        <v>775</v>
      </c>
      <c r="D124" s="9" t="inlineStr">
        <is>
          <t>Lieferzustand</t>
        </is>
      </c>
      <c r="E124" s="9" t="inlineStr"/>
      <c r="F124" s="9" t="inlineStr">
        <is>
          <t>teilmontiert</t>
        </is>
      </c>
      <c r="G124" s="9" t="inlineStr">
        <is>
          <t>Quelle: DB.docx; nur bei fehlendem Produktwert</t>
        </is>
      </c>
    </row>
    <row r="125">
      <c r="A125" s="9" t="inlineStr">
        <is>
          <t>Mapping ergänzt</t>
        </is>
      </c>
      <c r="B125" s="9" t="inlineStr">
        <is>
          <t>Eindeutige Attribute</t>
        </is>
      </c>
      <c r="C125" s="9" t="n">
        <v>809</v>
      </c>
      <c r="D125" s="9" t="inlineStr">
        <is>
          <t>Marke laut BattVO</t>
        </is>
      </c>
      <c r="E125" s="9" t="inlineStr"/>
      <c r="F125" s="9" t="inlineStr">
        <is>
          <t>Marke</t>
        </is>
      </c>
      <c r="G125" s="9" t="inlineStr">
        <is>
          <t>Leeres Ziel aus vorhandener Mapping-Logik abgeleitet</t>
        </is>
      </c>
    </row>
    <row r="126">
      <c r="A126" s="9" t="inlineStr">
        <is>
          <t>DB-Autowert</t>
        </is>
      </c>
      <c r="B126" s="9" t="inlineStr">
        <is>
          <t>Eindeutige Attribute</t>
        </is>
      </c>
      <c r="C126" s="9" t="n">
        <v>809</v>
      </c>
      <c r="D126" s="9" t="inlineStr">
        <is>
          <t>Marke laut BattVO</t>
        </is>
      </c>
      <c r="E126" s="9" t="inlineStr"/>
      <c r="F126" s="9" t="inlineStr">
        <is>
          <t>JVMOEBEL</t>
        </is>
      </c>
      <c r="G126" s="9" t="inlineStr">
        <is>
          <t>Quelle: DB.docx; nur bei fehlendem Produktwert</t>
        </is>
      </c>
    </row>
    <row r="127">
      <c r="A127" s="9" t="inlineStr">
        <is>
          <t>Mapping ergänzt</t>
        </is>
      </c>
      <c r="B127" s="9" t="inlineStr">
        <is>
          <t>Eindeutige Attribute</t>
        </is>
      </c>
      <c r="C127" s="9" t="n">
        <v>810</v>
      </c>
      <c r="D127" s="9" t="inlineStr">
        <is>
          <t>Marke laut ElektroG (EAR)</t>
        </is>
      </c>
      <c r="E127" s="9" t="inlineStr"/>
      <c r="F127" s="9" t="inlineStr">
        <is>
          <t>Marke</t>
        </is>
      </c>
      <c r="G127" s="9" t="inlineStr">
        <is>
          <t>Leeres Ziel aus vorhandener Mapping-Logik abgeleitet</t>
        </is>
      </c>
    </row>
    <row r="128">
      <c r="A128" s="9" t="inlineStr">
        <is>
          <t>DB-Autowert</t>
        </is>
      </c>
      <c r="B128" s="9" t="inlineStr">
        <is>
          <t>Eindeutige Attribute</t>
        </is>
      </c>
      <c r="C128" s="9" t="n">
        <v>811</v>
      </c>
      <c r="D128" s="9" t="inlineStr">
        <is>
          <t>Markeninformationen</t>
        </is>
      </c>
      <c r="E128" s="9" t="inlineStr"/>
      <c r="F128" s="9" t="inlineStr">
        <is>
          <t>Jvmoebel® ist seit Jahrzehnten bekannt für hochwertige, stilvolle Möbel. Mit einem Fokus auf Design, Qualität und Nachhaltigkeit bietet die Marke maßgeschneiderte Lösungen für jedes Zuhause.</t>
        </is>
      </c>
      <c r="G128" s="9" t="inlineStr">
        <is>
          <t>Quelle: DB.docx; nur bei fehlendem Produktwert</t>
        </is>
      </c>
    </row>
    <row r="129">
      <c r="A129" s="9" t="inlineStr">
        <is>
          <t>DB-Autowert</t>
        </is>
      </c>
      <c r="B129" s="9" t="inlineStr">
        <is>
          <t>Eindeutige Attribute</t>
        </is>
      </c>
      <c r="C129" s="9" t="n">
        <v>888</v>
      </c>
      <c r="D129" s="9" t="inlineStr">
        <is>
          <t>Materialhinweis</t>
        </is>
      </c>
      <c r="E129" s="9" t="inlineStr"/>
      <c r="F129" s="9"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G129" s="9" t="inlineStr">
        <is>
          <t>Quelle: DB.docx; nur bei fehlendem Produktwert</t>
        </is>
      </c>
    </row>
    <row r="130">
      <c r="A130" s="9" t="inlineStr">
        <is>
          <t>Mapping ergänzt</t>
        </is>
      </c>
      <c r="B130" s="9" t="inlineStr">
        <is>
          <t>Eindeutige Attribute</t>
        </is>
      </c>
      <c r="C130" s="9" t="n">
        <v>901</v>
      </c>
      <c r="D130" s="9" t="inlineStr">
        <is>
          <t>Modell</t>
        </is>
      </c>
      <c r="E130" s="9" t="inlineStr"/>
      <c r="F130" s="9" t="inlineStr">
        <is>
          <t>Produktart</t>
        </is>
      </c>
      <c r="G130" s="9" t="inlineStr">
        <is>
          <t>Leeres Ziel aus vorhandener Mapping-Logik abgeleitet</t>
        </is>
      </c>
    </row>
    <row r="131">
      <c r="A131" s="9" t="inlineStr">
        <is>
          <t>Mapping ergänzt</t>
        </is>
      </c>
      <c r="B131" s="9" t="inlineStr">
        <is>
          <t>Eindeutige Attribute</t>
        </is>
      </c>
      <c r="C131" s="9" t="n">
        <v>903</v>
      </c>
      <c r="D131" s="9" t="inlineStr">
        <is>
          <t>Montagehinweis</t>
        </is>
      </c>
      <c r="E131" s="9" t="inlineStr"/>
      <c r="F131" s="9" t="inlineStr">
        <is>
          <t>Montage erforderlich</t>
        </is>
      </c>
      <c r="G131" s="9" t="inlineStr">
        <is>
          <t>Leeres Ziel aus vorhandener Mapping-Logik abgeleitet</t>
        </is>
      </c>
    </row>
    <row r="132">
      <c r="A132" s="9" t="inlineStr">
        <is>
          <t>Mapping ergänzt</t>
        </is>
      </c>
      <c r="B132" s="9" t="inlineStr">
        <is>
          <t>Eindeutige Attribute</t>
        </is>
      </c>
      <c r="C132" s="9" t="n">
        <v>927</v>
      </c>
      <c r="D132" s="9" t="inlineStr">
        <is>
          <t>Oberflächenmaterial Front</t>
        </is>
      </c>
      <c r="E132" s="9" t="inlineStr"/>
      <c r="F132" s="9" t="inlineStr">
        <is>
          <t>Materialzusammensetzung</t>
        </is>
      </c>
      <c r="G132" s="9" t="inlineStr">
        <is>
          <t>Leeres Ziel aus vorhandener Mapping-Logik abgeleitet</t>
        </is>
      </c>
    </row>
    <row r="133">
      <c r="A133" s="9" t="inlineStr">
        <is>
          <t>Mapping ergänzt</t>
        </is>
      </c>
      <c r="B133" s="9" t="inlineStr">
        <is>
          <t>Eindeutige Attribute</t>
        </is>
      </c>
      <c r="C133" s="9" t="n">
        <v>928</v>
      </c>
      <c r="D133" s="9" t="inlineStr">
        <is>
          <t>Oberflächenmaterial Korpus</t>
        </is>
      </c>
      <c r="E133" s="9" t="inlineStr"/>
      <c r="F133" s="9" t="inlineStr">
        <is>
          <t>Materialzusammensetzung</t>
        </is>
      </c>
      <c r="G133" s="9" t="inlineStr">
        <is>
          <t>Leeres Ziel aus vorhandener Mapping-Logik abgeleitet</t>
        </is>
      </c>
    </row>
    <row r="134">
      <c r="A134" s="9" t="inlineStr">
        <is>
          <t>Mapping ergänzt</t>
        </is>
      </c>
      <c r="B134" s="9" t="inlineStr">
        <is>
          <t>Eindeutige Attribute</t>
        </is>
      </c>
      <c r="C134" s="9" t="n">
        <v>930</v>
      </c>
      <c r="D134" s="9" t="inlineStr">
        <is>
          <t>Oberflächenoptik Front</t>
        </is>
      </c>
      <c r="E134" s="9" t="inlineStr"/>
      <c r="F134" s="9" t="inlineStr">
        <is>
          <t>Besonderheiten</t>
        </is>
      </c>
      <c r="G134" s="9" t="inlineStr">
        <is>
          <t>Leeres Ziel aus vorhandener Mapping-Logik abgeleitet</t>
        </is>
      </c>
    </row>
    <row r="135">
      <c r="A135" s="9" t="inlineStr">
        <is>
          <t>Mapping ergänzt</t>
        </is>
      </c>
      <c r="B135" s="9" t="inlineStr">
        <is>
          <t>Eindeutige Attribute</t>
        </is>
      </c>
      <c r="C135" s="9" t="n">
        <v>931</v>
      </c>
      <c r="D135" s="9" t="inlineStr">
        <is>
          <t>Oberflächenoptik Gestell</t>
        </is>
      </c>
      <c r="E135" s="9" t="inlineStr"/>
      <c r="F135" s="9" t="inlineStr">
        <is>
          <t>Besonderheiten</t>
        </is>
      </c>
      <c r="G135" s="9" t="inlineStr">
        <is>
          <t>Leeres Ziel aus vorhandener Mapping-Logik abgeleitet</t>
        </is>
      </c>
    </row>
    <row r="136">
      <c r="A136" s="9" t="inlineStr">
        <is>
          <t>Mapping ergänzt</t>
        </is>
      </c>
      <c r="B136" s="9" t="inlineStr">
        <is>
          <t>Eindeutige Attribute</t>
        </is>
      </c>
      <c r="C136" s="9" t="n">
        <v>932</v>
      </c>
      <c r="D136" s="9" t="inlineStr">
        <is>
          <t>Oberflächenoptik Korpus</t>
        </is>
      </c>
      <c r="E136" s="9" t="inlineStr"/>
      <c r="F136" s="9" t="inlineStr">
        <is>
          <t>Besonderheiten</t>
        </is>
      </c>
      <c r="G136" s="9" t="inlineStr">
        <is>
          <t>Leeres Ziel aus vorhandener Mapping-Logik abgeleitet</t>
        </is>
      </c>
    </row>
    <row r="137">
      <c r="A137" s="9" t="inlineStr">
        <is>
          <t>Mapping ergänzt</t>
        </is>
      </c>
      <c r="B137" s="9" t="inlineStr">
        <is>
          <t>Eindeutige Attribute</t>
        </is>
      </c>
      <c r="C137" s="9" t="n">
        <v>933</v>
      </c>
      <c r="D137" s="9" t="inlineStr">
        <is>
          <t>Oberflächenoptik Sitz</t>
        </is>
      </c>
      <c r="E137" s="9" t="inlineStr"/>
      <c r="F137" s="9" t="inlineStr">
        <is>
          <t>Besonderheiten</t>
        </is>
      </c>
      <c r="G137" s="9" t="inlineStr">
        <is>
          <t>Leeres Ziel aus vorhandener Mapping-Logik abgeleitet</t>
        </is>
      </c>
    </row>
    <row r="138">
      <c r="A138" s="9" t="inlineStr">
        <is>
          <t>Mapping ergänzt</t>
        </is>
      </c>
      <c r="B138" s="9" t="inlineStr">
        <is>
          <t>Eindeutige Attribute</t>
        </is>
      </c>
      <c r="C138" s="9" t="n">
        <v>934</v>
      </c>
      <c r="D138" s="9" t="inlineStr">
        <is>
          <t>Oberflächenoptik Tischplatte</t>
        </is>
      </c>
      <c r="E138" s="9" t="inlineStr"/>
      <c r="F138" s="9" t="inlineStr">
        <is>
          <t>Besonderheiten</t>
        </is>
      </c>
      <c r="G138" s="9" t="inlineStr">
        <is>
          <t>Leeres Ziel aus vorhandener Mapping-Logik abgeleitet</t>
        </is>
      </c>
    </row>
    <row r="139">
      <c r="A139" s="9" t="inlineStr">
        <is>
          <t>Mapping ergänzt</t>
        </is>
      </c>
      <c r="B139" s="9" t="inlineStr">
        <is>
          <t>Eindeutige Attribute</t>
        </is>
      </c>
      <c r="C139" s="9" t="n">
        <v>935</v>
      </c>
      <c r="D139" s="9" t="inlineStr">
        <is>
          <t>Oberflächenoptik Waschbecken</t>
        </is>
      </c>
      <c r="E139" s="9" t="inlineStr"/>
      <c r="F139" s="9" t="inlineStr">
        <is>
          <t>Besonderheiten</t>
        </is>
      </c>
      <c r="G139" s="9" t="inlineStr">
        <is>
          <t>Leeres Ziel aus vorhandener Mapping-Logik abgeleitet</t>
        </is>
      </c>
    </row>
    <row r="140">
      <c r="A140" s="9" t="inlineStr">
        <is>
          <t>Mapping ergänzt</t>
        </is>
      </c>
      <c r="B140" s="9" t="inlineStr">
        <is>
          <t>Eindeutige Attribute</t>
        </is>
      </c>
      <c r="C140" s="9" t="n">
        <v>939</v>
      </c>
      <c r="D140" s="9" t="inlineStr">
        <is>
          <t>Optik Auflage</t>
        </is>
      </c>
      <c r="E140" s="9" t="inlineStr"/>
      <c r="F140" s="9" t="inlineStr">
        <is>
          <t>Muster</t>
        </is>
      </c>
      <c r="G140" s="9" t="inlineStr">
        <is>
          <t>Leeres Ziel aus vorhandener Mapping-Logik abgeleitet</t>
        </is>
      </c>
    </row>
    <row r="141">
      <c r="A141" s="9" t="inlineStr">
        <is>
          <t>Mapping ergänzt</t>
        </is>
      </c>
      <c r="B141" s="9" t="inlineStr">
        <is>
          <t>Eindeutige Attribute</t>
        </is>
      </c>
      <c r="C141" s="9" t="n">
        <v>940</v>
      </c>
      <c r="D141" s="9" t="inlineStr">
        <is>
          <t>Optik Bezug</t>
        </is>
      </c>
      <c r="E141" s="9" t="inlineStr"/>
      <c r="F141" s="9" t="inlineStr">
        <is>
          <t>Muster</t>
        </is>
      </c>
      <c r="G141" s="9" t="inlineStr">
        <is>
          <t>Leeres Ziel aus vorhandener Mapping-Logik abgeleitet</t>
        </is>
      </c>
    </row>
    <row r="142">
      <c r="A142" s="9" t="inlineStr">
        <is>
          <t>Mapping ergänzt</t>
        </is>
      </c>
      <c r="B142" s="9" t="inlineStr">
        <is>
          <t>Eindeutige Attribute</t>
        </is>
      </c>
      <c r="C142" s="9" t="n">
        <v>941</v>
      </c>
      <c r="D142" s="9" t="inlineStr">
        <is>
          <t>Optik Korpus</t>
        </is>
      </c>
      <c r="E142" s="9" t="inlineStr"/>
      <c r="F142" s="9" t="inlineStr">
        <is>
          <t>Muster</t>
        </is>
      </c>
      <c r="G142" s="9" t="inlineStr">
        <is>
          <t>Leeres Ziel aus vorhandener Mapping-Logik abgeleitet</t>
        </is>
      </c>
    </row>
    <row r="143">
      <c r="A143" s="9" t="inlineStr">
        <is>
          <t>Mapping ergänzt</t>
        </is>
      </c>
      <c r="B143" s="9" t="inlineStr">
        <is>
          <t>Eindeutige Attribute</t>
        </is>
      </c>
      <c r="C143" s="9" t="n">
        <v>942</v>
      </c>
      <c r="D143" s="9" t="inlineStr">
        <is>
          <t>Optik Schubladen</t>
        </is>
      </c>
      <c r="E143" s="9" t="inlineStr"/>
      <c r="F143" s="9" t="inlineStr">
        <is>
          <t>Muster</t>
        </is>
      </c>
      <c r="G143" s="9" t="inlineStr">
        <is>
          <t>Leeres Ziel aus vorhandener Mapping-Logik abgeleitet</t>
        </is>
      </c>
    </row>
    <row r="144">
      <c r="A144" s="9" t="inlineStr">
        <is>
          <t>Mapping ergänzt</t>
        </is>
      </c>
      <c r="B144" s="9" t="inlineStr">
        <is>
          <t>Eindeutige Attribute</t>
        </is>
      </c>
      <c r="C144" s="9" t="n">
        <v>943</v>
      </c>
      <c r="D144" s="9" t="inlineStr">
        <is>
          <t>Optik Tischplatte</t>
        </is>
      </c>
      <c r="E144" s="9" t="inlineStr"/>
      <c r="F144" s="9" t="inlineStr">
        <is>
          <t>Muster</t>
        </is>
      </c>
      <c r="G144" s="9" t="inlineStr">
        <is>
          <t>Leeres Ziel aus vorhandener Mapping-Logik abgeleitet</t>
        </is>
      </c>
    </row>
    <row r="145">
      <c r="A145" s="9" t="inlineStr">
        <is>
          <t>Mapping ergänzt</t>
        </is>
      </c>
      <c r="B145" s="9" t="inlineStr">
        <is>
          <t>Eindeutige Attribute</t>
        </is>
      </c>
      <c r="C145" s="9" t="n">
        <v>944</v>
      </c>
      <c r="D145" s="9" t="inlineStr">
        <is>
          <t>Optik Türen</t>
        </is>
      </c>
      <c r="E145" s="9" t="inlineStr"/>
      <c r="F145" s="9" t="inlineStr">
        <is>
          <t>Muster</t>
        </is>
      </c>
      <c r="G145" s="9" t="inlineStr">
        <is>
          <t>Leeres Ziel aus vorhandener Mapping-Logik abgeleitet</t>
        </is>
      </c>
    </row>
    <row r="146">
      <c r="A146" s="9" t="inlineStr">
        <is>
          <t>DB-Autowert</t>
        </is>
      </c>
      <c r="B146" s="9" t="inlineStr">
        <is>
          <t>Eindeutige Attribute</t>
        </is>
      </c>
      <c r="C146" s="9" t="n">
        <v>949</v>
      </c>
      <c r="D146" s="9" t="inlineStr">
        <is>
          <t>Pflegehinweise</t>
        </is>
      </c>
      <c r="E146" s="9" t="inlineStr"/>
      <c r="F146" s="9" t="inlineStr">
        <is>
          <t>keine aggressiven Reinigungsmittel verwenden</t>
        </is>
      </c>
      <c r="G146" s="9" t="inlineStr">
        <is>
          <t>Quelle: DB.docx; nur bei fehlendem Produktwert</t>
        </is>
      </c>
    </row>
    <row r="147">
      <c r="A147" s="9" t="inlineStr">
        <is>
          <t>Mapping ergänzt</t>
        </is>
      </c>
      <c r="B147" s="9" t="inlineStr">
        <is>
          <t>Eindeutige Attribute</t>
        </is>
      </c>
      <c r="C147" s="9" t="n">
        <v>950</v>
      </c>
      <c r="D147" s="9" t="inlineStr">
        <is>
          <t>Pflegehinweise Auflagen</t>
        </is>
      </c>
      <c r="E147" s="9" t="inlineStr"/>
      <c r="F147" s="9" t="inlineStr">
        <is>
          <t>Pflegehinweise</t>
        </is>
      </c>
      <c r="G147" s="9" t="inlineStr">
        <is>
          <t>Leeres Ziel aus vorhandener Mapping-Logik abgeleitet</t>
        </is>
      </c>
    </row>
    <row r="148">
      <c r="A148" s="9" t="inlineStr">
        <is>
          <t>Mapping ergänzt</t>
        </is>
      </c>
      <c r="B148" s="9" t="inlineStr">
        <is>
          <t>Eindeutige Attribute</t>
        </is>
      </c>
      <c r="C148" s="9" t="n">
        <v>951</v>
      </c>
      <c r="D148" s="9" t="inlineStr">
        <is>
          <t>Pflegehinweise Bettausstattung</t>
        </is>
      </c>
      <c r="E148" s="9" t="inlineStr"/>
      <c r="F148" s="9" t="inlineStr">
        <is>
          <t>Pflegehinweise</t>
        </is>
      </c>
      <c r="G148" s="9" t="inlineStr">
        <is>
          <t>Leeres Ziel aus vorhandener Mapping-Logik abgeleitet</t>
        </is>
      </c>
    </row>
    <row r="149">
      <c r="A149" s="9" t="inlineStr">
        <is>
          <t>Mapping ergänzt</t>
        </is>
      </c>
      <c r="B149" s="9" t="inlineStr">
        <is>
          <t>Eindeutige Attribute</t>
        </is>
      </c>
      <c r="C149" s="9" t="n">
        <v>952</v>
      </c>
      <c r="D149" s="9" t="inlineStr">
        <is>
          <t>Pflegehinweise Bezug</t>
        </is>
      </c>
      <c r="E149" s="9" t="inlineStr"/>
      <c r="F149" s="9" t="inlineStr">
        <is>
          <t>Pflegehinweise</t>
        </is>
      </c>
      <c r="G149" s="9" t="inlineStr">
        <is>
          <t>Leeres Ziel aus vorhandener Mapping-Logik abgeleitet</t>
        </is>
      </c>
    </row>
    <row r="150">
      <c r="A150" s="9" t="inlineStr">
        <is>
          <t>Mapping ergänzt</t>
        </is>
      </c>
      <c r="B150" s="9" t="inlineStr">
        <is>
          <t>Eindeutige Attribute</t>
        </is>
      </c>
      <c r="C150" s="9" t="n">
        <v>953</v>
      </c>
      <c r="D150" s="9" t="inlineStr">
        <is>
          <t>Pflegehinweise Bezug Topper</t>
        </is>
      </c>
      <c r="E150" s="9" t="inlineStr"/>
      <c r="F150" s="9" t="inlineStr">
        <is>
          <t>Pflegehinweise</t>
        </is>
      </c>
      <c r="G150" s="9" t="inlineStr">
        <is>
          <t>Leeres Ziel aus vorhandener Mapping-Logik abgeleitet</t>
        </is>
      </c>
    </row>
    <row r="151">
      <c r="A151" s="9" t="inlineStr">
        <is>
          <t>Mapping ergänzt</t>
        </is>
      </c>
      <c r="B151" s="9" t="inlineStr">
        <is>
          <t>Eindeutige Attribute</t>
        </is>
      </c>
      <c r="C151" s="9" t="n">
        <v>954</v>
      </c>
      <c r="D151" s="9" t="inlineStr">
        <is>
          <t>Pflegehinweise Texttilelemente</t>
        </is>
      </c>
      <c r="E151" s="9" t="inlineStr"/>
      <c r="F151" s="9" t="inlineStr">
        <is>
          <t>Pflegehinweise</t>
        </is>
      </c>
      <c r="G151" s="9" t="inlineStr">
        <is>
          <t>Leeres Ziel aus vorhandener Mapping-Logik abgeleitet</t>
        </is>
      </c>
    </row>
    <row r="152">
      <c r="A152" s="9" t="inlineStr">
        <is>
          <t>Mapping ergänzt</t>
        </is>
      </c>
      <c r="B152" s="9" t="inlineStr">
        <is>
          <t>Eindeutige Attribute</t>
        </is>
      </c>
      <c r="C152" s="9" t="n">
        <v>957</v>
      </c>
      <c r="D152" s="9" t="inlineStr">
        <is>
          <t>Polsteraufbau</t>
        </is>
      </c>
      <c r="E152" s="9" t="inlineStr"/>
      <c r="F152" s="9" t="inlineStr">
        <is>
          <t>Füllmaterial</t>
        </is>
      </c>
      <c r="G152" s="9" t="inlineStr">
        <is>
          <t>Leeres Ziel aus vorhandener Mapping-Logik abgeleitet</t>
        </is>
      </c>
    </row>
    <row r="153">
      <c r="A153" s="9" t="inlineStr">
        <is>
          <t>DB-Autowert</t>
        </is>
      </c>
      <c r="B153" s="9" t="inlineStr">
        <is>
          <t>Eindeutige Attribute</t>
        </is>
      </c>
      <c r="C153" s="9" t="n">
        <v>1164</v>
      </c>
      <c r="D153" s="9" t="inlineStr">
        <is>
          <t>Warnhinweise</t>
        </is>
      </c>
      <c r="E153" s="9" t="inlineStr"/>
      <c r="F153" s="9"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G153" s="9" t="inlineStr">
        <is>
          <t>Quelle: DB.docx; nur bei fehlendem Produktwert</t>
        </is>
      </c>
    </row>
    <row r="154">
      <c r="A154" s="9" t="inlineStr">
        <is>
          <t>DB-Autowert</t>
        </is>
      </c>
      <c r="B154" s="9" t="inlineStr">
        <is>
          <t>Eindeutige Attribute</t>
        </is>
      </c>
      <c r="C154" s="9" t="n">
        <v>1169</v>
      </c>
      <c r="D154" s="9" t="inlineStr">
        <is>
          <t>WEEE-Reg.-Nr. DE</t>
        </is>
      </c>
      <c r="E154" s="9" t="inlineStr"/>
      <c r="F154" s="9" t="inlineStr">
        <is>
          <t>46974041</t>
        </is>
      </c>
      <c r="G154" s="9" t="inlineStr">
        <is>
          <t>Quelle: DB.docx; nur bei fehlendem Produktwert</t>
        </is>
      </c>
    </row>
    <row r="155">
      <c r="A155" s="9" t="inlineStr">
        <is>
          <t>DB-Autowert</t>
        </is>
      </c>
      <c r="B155" s="9" t="inlineStr">
        <is>
          <t>Eindeutige Attribute</t>
        </is>
      </c>
      <c r="C155" s="9" t="n">
        <v>1171</v>
      </c>
      <c r="D155" s="9" t="inlineStr">
        <is>
          <t>Wissenswertes</t>
        </is>
      </c>
      <c r="E155" s="9" t="inlineStr"/>
      <c r="F155" s="9" t="inlineStr">
        <is>
          <t>Falls der Artikel nicht Ihrem Farbwunsch entspricht oder die Farbe unpassend ist, können Sie gerne bei uns eine Maßanfertigung oder Farbänderung anfragen.</t>
        </is>
      </c>
      <c r="G155" s="9" t="inlineStr">
        <is>
          <t>Quelle: DB.docx; nur bei fehlendem Produktwert</t>
        </is>
      </c>
    </row>
    <row r="156">
      <c r="A156" s="9" t="inlineStr">
        <is>
          <t>Mapping ergänzt</t>
        </is>
      </c>
      <c r="B156" s="9" t="inlineStr">
        <is>
          <t>Eindeutige Attribute</t>
        </is>
      </c>
      <c r="C156" s="9" t="n">
        <v>1174</v>
      </c>
      <c r="D156" s="9" t="inlineStr">
        <is>
          <t>Zielgruppe</t>
        </is>
      </c>
      <c r="E156" s="9" t="inlineStr"/>
      <c r="F156" s="9" t="inlineStr">
        <is>
          <t>Abteilung</t>
        </is>
      </c>
      <c r="G156" s="9" t="inlineStr">
        <is>
          <t>Leeres Ziel aus vorhandener Mapping-Logik abgeleitet</t>
        </is>
      </c>
    </row>
    <row r="157">
      <c r="A157" s="9" t="inlineStr">
        <is>
          <t>DB-Autowert</t>
        </is>
      </c>
      <c r="B157" s="9" t="inlineStr">
        <is>
          <t>Eindeutige Attribute</t>
        </is>
      </c>
      <c r="C157" s="9" t="n">
        <v>1174</v>
      </c>
      <c r="D157" s="9" t="inlineStr">
        <is>
          <t>Zielgruppe</t>
        </is>
      </c>
      <c r="E157" s="9" t="inlineStr"/>
      <c r="F157" s="9" t="inlineStr">
        <is>
          <t>Erwachsene ; Jugendliche</t>
        </is>
      </c>
      <c r="G157" s="9" t="inlineStr">
        <is>
          <t>Quelle: DB.docx; nur bei fehlendem Produktwert</t>
        </is>
      </c>
    </row>
    <row r="158">
      <c r="A158" s="9" t="inlineStr">
        <is>
          <t>DB-Autowert</t>
        </is>
      </c>
      <c r="B158" s="9" t="inlineStr">
        <is>
          <t>Möbel Mapping</t>
        </is>
      </c>
      <c r="C158" s="9" t="n">
        <v>12</v>
      </c>
      <c r="D158" s="9" t="inlineStr">
        <is>
          <t>Hinweis Maßangaben</t>
        </is>
      </c>
      <c r="E158" s="9" t="inlineStr"/>
      <c r="F158" s="9" t="inlineStr">
        <is>
          <t>Alle Angaben sind ca. Maße</t>
        </is>
      </c>
      <c r="G158" s="9" t="inlineStr">
        <is>
          <t>Quelle: DB.docx; nur bei fehlendem Produktwert</t>
        </is>
      </c>
    </row>
    <row r="159">
      <c r="A159" s="9" t="inlineStr">
        <is>
          <t>DB-Autowert</t>
        </is>
      </c>
      <c r="B159" s="9" t="inlineStr">
        <is>
          <t>Möbel Mapping</t>
        </is>
      </c>
      <c r="C159" s="9" t="n">
        <v>29</v>
      </c>
      <c r="D159" s="9" t="inlineStr">
        <is>
          <t>Warnhinweise</t>
        </is>
      </c>
      <c r="E159" s="9" t="inlineStr"/>
      <c r="F159" s="9"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G159" s="9" t="inlineStr">
        <is>
          <t>Quelle: DB.docx; nur bei fehlendem Produktwert</t>
        </is>
      </c>
    </row>
    <row r="160">
      <c r="A160" s="9" t="inlineStr">
        <is>
          <t>Fallback ergänzt</t>
        </is>
      </c>
      <c r="B160" s="9" t="inlineStr">
        <is>
          <t>Möbel Mapping</t>
        </is>
      </c>
      <c r="C160" s="9" t="n">
        <v>37</v>
      </c>
      <c r="D160" s="9" t="inlineStr">
        <is>
          <t>Farbe Einlegeböden</t>
        </is>
      </c>
      <c r="E160" s="9" t="inlineStr">
        <is>
          <t>Farb-Unterfeld</t>
        </is>
      </c>
      <c r="F160" s="9" t="inlineStr">
        <is>
          <t>Farb-Unterfeld; Fallback: falls Unterfeld leer, Hauptfarbe „Farbe“ verwenden</t>
        </is>
      </c>
      <c r="G160" s="9" t="inlineStr">
        <is>
          <t>Bauteilfarbe fällt auf Hauptfarbe zurück</t>
        </is>
      </c>
    </row>
    <row r="161">
      <c r="A161" s="9" t="inlineStr">
        <is>
          <t>Fallback ergänzt</t>
        </is>
      </c>
      <c r="B161" s="9" t="inlineStr">
        <is>
          <t>Möbel Mapping</t>
        </is>
      </c>
      <c r="C161" s="9" t="n">
        <v>39</v>
      </c>
      <c r="D161" s="9" t="inlineStr">
        <is>
          <t>Farbe Gestell</t>
        </is>
      </c>
      <c r="E161" s="9" t="inlineStr">
        <is>
          <t>Farb-Unterfeld</t>
        </is>
      </c>
      <c r="F161" s="9" t="inlineStr">
        <is>
          <t>Farb-Unterfeld; Fallback: falls Unterfeld leer, Hauptfarbe „Farbe“ verwenden</t>
        </is>
      </c>
      <c r="G161" s="9" t="inlineStr">
        <is>
          <t>Bauteilfarbe fällt auf Hauptfarbe zurück</t>
        </is>
      </c>
    </row>
    <row r="162">
      <c r="A162" s="9" t="inlineStr">
        <is>
          <t>Fallback ergänzt</t>
        </is>
      </c>
      <c r="B162" s="9" t="inlineStr">
        <is>
          <t>Möbel Mapping</t>
        </is>
      </c>
      <c r="C162" s="9" t="n">
        <v>40</v>
      </c>
      <c r="D162" s="9" t="inlineStr">
        <is>
          <t>Farbe Griffe</t>
        </is>
      </c>
      <c r="E162" s="9" t="inlineStr">
        <is>
          <t>Farb-Unterfeld</t>
        </is>
      </c>
      <c r="F162" s="9" t="inlineStr">
        <is>
          <t>Farb-Unterfeld; Fallback: falls Unterfeld leer, Hauptfarbe „Farbe“ verwenden</t>
        </is>
      </c>
      <c r="G162" s="9" t="inlineStr">
        <is>
          <t>Bauteilfarbe fällt auf Hauptfarbe zurück</t>
        </is>
      </c>
    </row>
    <row r="163">
      <c r="A163" s="9" t="inlineStr">
        <is>
          <t>Fallback ergänzt</t>
        </is>
      </c>
      <c r="B163" s="9" t="inlineStr">
        <is>
          <t>Möbel Mapping</t>
        </is>
      </c>
      <c r="C163" s="9" t="n">
        <v>41</v>
      </c>
      <c r="D163" s="9" t="inlineStr">
        <is>
          <t>Farbe Korpus</t>
        </is>
      </c>
      <c r="E163" s="9" t="inlineStr">
        <is>
          <t>Farb-Unterfeld</t>
        </is>
      </c>
      <c r="F163" s="9" t="inlineStr">
        <is>
          <t>Farb-Unterfeld; Fallback: falls Unterfeld leer, Hauptfarbe „Farbe“ verwenden</t>
        </is>
      </c>
      <c r="G163" s="9" t="inlineStr">
        <is>
          <t>Bauteilfarbe fällt auf Hauptfarbe zurück</t>
        </is>
      </c>
    </row>
    <row r="164">
      <c r="A164" s="9" t="inlineStr">
        <is>
          <t>Fallback ergänzt</t>
        </is>
      </c>
      <c r="B164" s="9" t="inlineStr">
        <is>
          <t>Möbel Mapping</t>
        </is>
      </c>
      <c r="C164" s="9" t="n">
        <v>42</v>
      </c>
      <c r="D164" s="9" t="inlineStr">
        <is>
          <t>Farbe Schubladen</t>
        </is>
      </c>
      <c r="E164" s="9" t="inlineStr">
        <is>
          <t>Farb-Unterfeld</t>
        </is>
      </c>
      <c r="F164" s="9" t="inlineStr">
        <is>
          <t>Farb-Unterfeld; Fallback: falls Unterfeld leer, Hauptfarbe „Farbe“ verwenden</t>
        </is>
      </c>
      <c r="G164" s="9" t="inlineStr">
        <is>
          <t>Bauteilfarbe fällt auf Hauptfarbe zurück</t>
        </is>
      </c>
    </row>
    <row r="165">
      <c r="A165" s="9" t="inlineStr">
        <is>
          <t>Fallback ergänzt</t>
        </is>
      </c>
      <c r="B165" s="9" t="inlineStr">
        <is>
          <t>Möbel Mapping</t>
        </is>
      </c>
      <c r="C165" s="9" t="n">
        <v>43</v>
      </c>
      <c r="D165" s="9" t="inlineStr">
        <is>
          <t>Farbe Tischplatte</t>
        </is>
      </c>
      <c r="E165" s="9" t="inlineStr">
        <is>
          <t>Farb-Unterfeld</t>
        </is>
      </c>
      <c r="F165" s="9" t="inlineStr">
        <is>
          <t>Farb-Unterfeld; Fallback: falls Unterfeld leer, Hauptfarbe „Farbe“ verwenden</t>
        </is>
      </c>
      <c r="G165" s="9" t="inlineStr">
        <is>
          <t>Bauteilfarbe fällt auf Hauptfarbe zurück</t>
        </is>
      </c>
    </row>
    <row r="166">
      <c r="A166" s="9" t="inlineStr">
        <is>
          <t>Fallback ergänzt</t>
        </is>
      </c>
      <c r="B166" s="9" t="inlineStr">
        <is>
          <t>Möbel Mapping</t>
        </is>
      </c>
      <c r="C166" s="9" t="n">
        <v>44</v>
      </c>
      <c r="D166" s="9" t="inlineStr">
        <is>
          <t>Farbe Türen</t>
        </is>
      </c>
      <c r="E166" s="9" t="inlineStr">
        <is>
          <t>Farb-Unterfeld</t>
        </is>
      </c>
      <c r="F166" s="9" t="inlineStr">
        <is>
          <t>Farb-Unterfeld; Fallback: falls Unterfeld leer, Hauptfarbe „Farbe“ verwenden</t>
        </is>
      </c>
      <c r="G166" s="9" t="inlineStr">
        <is>
          <t>Bauteilfarbe fällt auf Hauptfarbe zurück</t>
        </is>
      </c>
    </row>
    <row r="167">
      <c r="A167" s="9" t="inlineStr">
        <is>
          <t>DB-Autowert</t>
        </is>
      </c>
      <c r="B167" s="9" t="inlineStr">
        <is>
          <t>Möbel Mapping</t>
        </is>
      </c>
      <c r="C167" s="9" t="n">
        <v>46</v>
      </c>
      <c r="D167" s="9" t="inlineStr">
        <is>
          <t>Hinweis Lieferumfang</t>
        </is>
      </c>
      <c r="E167" s="9" t="inlineStr"/>
      <c r="F167" s="9" t="inlineStr">
        <is>
          <t>Es wird alles geliefert, was in der Produktbeschreibung angegeben ist.
--- ODER ---
Die Dekoration und Beimöbel sind nicht im Lieferumfang enthalten</t>
        </is>
      </c>
      <c r="G167" s="9" t="inlineStr">
        <is>
          <t>Quelle: DB.docx; nur bei fehlendem Produktwert</t>
        </is>
      </c>
    </row>
    <row r="168">
      <c r="A168" s="9" t="inlineStr">
        <is>
          <t>DB-Autowert</t>
        </is>
      </c>
      <c r="B168" s="9" t="inlineStr">
        <is>
          <t>Möbel Mapping</t>
        </is>
      </c>
      <c r="C168" s="9" t="n">
        <v>48</v>
      </c>
      <c r="D168" s="9" t="inlineStr">
        <is>
          <t>Lieferzustand</t>
        </is>
      </c>
      <c r="E168" s="9" t="inlineStr"/>
      <c r="F168" s="9" t="inlineStr">
        <is>
          <t>teilmontiert</t>
        </is>
      </c>
      <c r="G168" s="9" t="inlineStr">
        <is>
          <t>Quelle: DB.docx; nur bei fehlendem Produktwert</t>
        </is>
      </c>
    </row>
    <row r="169">
      <c r="A169" s="9" t="inlineStr">
        <is>
          <t>DB-Autowert</t>
        </is>
      </c>
      <c r="B169" s="9" t="inlineStr">
        <is>
          <t>Möbel Mapping</t>
        </is>
      </c>
      <c r="C169" s="9" t="n">
        <v>49</v>
      </c>
      <c r="D169" s="9" t="inlineStr">
        <is>
          <t>Markeninformationen</t>
        </is>
      </c>
      <c r="E169" s="9" t="inlineStr"/>
      <c r="F169" s="9" t="inlineStr">
        <is>
          <t>Jvmoebel® ist seit Jahrzehnten bekannt für hochwertige, stilvolle Möbel. Mit einem Fokus auf Design, Qualität und Nachhaltigkeit bietet die Marke maßgeschneiderte Lösungen für jedes Zuhause.</t>
        </is>
      </c>
      <c r="G169" s="9" t="inlineStr">
        <is>
          <t>Quelle: DB.docx; nur bei fehlendem Produktwert</t>
        </is>
      </c>
    </row>
    <row r="170">
      <c r="A170" s="9" t="inlineStr">
        <is>
          <t>DB-Autowert</t>
        </is>
      </c>
      <c r="B170" s="9" t="inlineStr">
        <is>
          <t>Möbel Mapping</t>
        </is>
      </c>
      <c r="C170" s="9" t="n">
        <v>51</v>
      </c>
      <c r="D170" s="9" t="inlineStr">
        <is>
          <t>Pflegehinweise</t>
        </is>
      </c>
      <c r="E170" s="9" t="inlineStr"/>
      <c r="F170" s="9" t="inlineStr">
        <is>
          <t>keine aggressiven Reinigungsmittel verwenden</t>
        </is>
      </c>
      <c r="G170" s="9" t="inlineStr">
        <is>
          <t>Quelle: DB.docx; nur bei fehlendem Produktwert</t>
        </is>
      </c>
    </row>
    <row r="171">
      <c r="A171" s="9" t="inlineStr">
        <is>
          <t>DB-Autowert</t>
        </is>
      </c>
      <c r="B171" s="9" t="inlineStr">
        <is>
          <t>Möbel Mapping</t>
        </is>
      </c>
      <c r="C171" s="9" t="n">
        <v>60</v>
      </c>
      <c r="D171" s="9" t="inlineStr">
        <is>
          <t>Informationen zur Datennutzung (nach EU Data Act)</t>
        </is>
      </c>
      <c r="E171" s="9" t="inlineStr"/>
      <c r="F171" s="9"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G171" s="9" t="inlineStr">
        <is>
          <t>Quelle: DB.docx; nur bei fehlendem Produktwert</t>
        </is>
      </c>
    </row>
    <row r="172">
      <c r="A172" s="9" t="inlineStr">
        <is>
          <t>Mapping ergänzt</t>
        </is>
      </c>
      <c r="B172" s="9" t="inlineStr">
        <is>
          <t>Möbel Mapping</t>
        </is>
      </c>
      <c r="C172" s="9" t="n">
        <v>62</v>
      </c>
      <c r="D172" s="9" t="inlineStr">
        <is>
          <t>Marke laut BattVO</t>
        </is>
      </c>
      <c r="E172" s="9" t="inlineStr"/>
      <c r="F172" s="9" t="inlineStr">
        <is>
          <t>Marke</t>
        </is>
      </c>
      <c r="G172" s="9" t="inlineStr">
        <is>
          <t>Leeres Ziel aus vorhandener Mapping-Logik abgeleitet</t>
        </is>
      </c>
    </row>
    <row r="173">
      <c r="A173" s="9" t="inlineStr">
        <is>
          <t>DB-Autowert</t>
        </is>
      </c>
      <c r="B173" s="9" t="inlineStr">
        <is>
          <t>Möbel Mapping</t>
        </is>
      </c>
      <c r="C173" s="9" t="n">
        <v>62</v>
      </c>
      <c r="D173" s="9" t="inlineStr">
        <is>
          <t>Marke laut BattVO</t>
        </is>
      </c>
      <c r="E173" s="9" t="inlineStr"/>
      <c r="F173" s="9" t="inlineStr">
        <is>
          <t>JVMOEBEL</t>
        </is>
      </c>
      <c r="G173" s="9" t="inlineStr">
        <is>
          <t>Quelle: DB.docx; nur bei fehlendem Produktwert</t>
        </is>
      </c>
    </row>
    <row r="174">
      <c r="A174" s="9" t="inlineStr">
        <is>
          <t>DB-Autowert</t>
        </is>
      </c>
      <c r="B174" s="9" t="inlineStr">
        <is>
          <t>Möbel Mapping</t>
        </is>
      </c>
      <c r="C174" s="9" t="n">
        <v>70</v>
      </c>
      <c r="D174" s="9" t="inlineStr">
        <is>
          <t>Materialhinweis</t>
        </is>
      </c>
      <c r="E174" s="9" t="inlineStr"/>
      <c r="F174" s="9"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G174" s="9" t="inlineStr">
        <is>
          <t>Quelle: DB.docx; nur bei fehlendem Produktwert</t>
        </is>
      </c>
    </row>
    <row r="175">
      <c r="A175" s="9" t="inlineStr">
        <is>
          <t>DB-Autowert</t>
        </is>
      </c>
      <c r="B175" s="9" t="inlineStr">
        <is>
          <t>Möbel Mapping</t>
        </is>
      </c>
      <c r="C175" s="9" t="n">
        <v>152</v>
      </c>
      <c r="D175" s="9" t="inlineStr">
        <is>
          <t>WEEE-Reg.-Nr. DE</t>
        </is>
      </c>
      <c r="E175" s="9" t="inlineStr"/>
      <c r="F175" s="9" t="inlineStr">
        <is>
          <t>46974041</t>
        </is>
      </c>
      <c r="G175" s="9" t="inlineStr">
        <is>
          <t>Quelle: DB.docx; nur bei fehlendem Produktwert</t>
        </is>
      </c>
    </row>
    <row r="176">
      <c r="A176" s="9" t="inlineStr">
        <is>
          <t>DB-Autowert</t>
        </is>
      </c>
      <c r="B176" s="9" t="inlineStr">
        <is>
          <t>Möbel Mapping</t>
        </is>
      </c>
      <c r="C176" s="9" t="n">
        <v>153</v>
      </c>
      <c r="D176" s="9" t="inlineStr">
        <is>
          <t>Zielgruppe</t>
        </is>
      </c>
      <c r="E176" s="9" t="inlineStr"/>
      <c r="F176" s="9" t="inlineStr">
        <is>
          <t>Erwachsene ; Jugendliche</t>
        </is>
      </c>
      <c r="G176" s="9" t="inlineStr">
        <is>
          <t>Quelle: DB.docx; nur bei fehlendem Produktwert</t>
        </is>
      </c>
    </row>
    <row r="177">
      <c r="A177" s="9" t="inlineStr">
        <is>
          <t>Fallback ergänzt</t>
        </is>
      </c>
      <c r="B177" s="9" t="inlineStr">
        <is>
          <t>Möbel Mapping</t>
        </is>
      </c>
      <c r="C177" s="9" t="n">
        <v>195</v>
      </c>
      <c r="D177" s="9" t="inlineStr">
        <is>
          <t>Farbe Bettgestell</t>
        </is>
      </c>
      <c r="E177" s="9" t="inlineStr">
        <is>
          <t>Farb-Unterfeld</t>
        </is>
      </c>
      <c r="F177" s="9" t="inlineStr">
        <is>
          <t>Farb-Unterfeld; Fallback: falls Unterfeld leer, Hauptfarbe „Farbe“ verwenden</t>
        </is>
      </c>
      <c r="G177" s="9" t="inlineStr">
        <is>
          <t>Bauteilfarbe fällt auf Hauptfarbe zurück</t>
        </is>
      </c>
    </row>
    <row r="178">
      <c r="A178" s="9" t="inlineStr">
        <is>
          <t>Fallback ergänzt</t>
        </is>
      </c>
      <c r="B178" s="9" t="inlineStr">
        <is>
          <t>Möbel Mapping</t>
        </is>
      </c>
      <c r="C178" s="9" t="n">
        <v>196</v>
      </c>
      <c r="D178" s="9" t="inlineStr">
        <is>
          <t>Farbe Fußteil</t>
        </is>
      </c>
      <c r="E178" s="9" t="inlineStr">
        <is>
          <t>Farb-Unterfeld</t>
        </is>
      </c>
      <c r="F178" s="9" t="inlineStr">
        <is>
          <t>Farb-Unterfeld; Fallback: falls Unterfeld leer, Hauptfarbe „Farbe“ verwenden</t>
        </is>
      </c>
      <c r="G178" s="9" t="inlineStr">
        <is>
          <t>Bauteilfarbe fällt auf Hauptfarbe zurück</t>
        </is>
      </c>
    </row>
    <row r="179">
      <c r="A179" s="9" t="inlineStr">
        <is>
          <t>Fallback ergänzt</t>
        </is>
      </c>
      <c r="B179" s="9" t="inlineStr">
        <is>
          <t>Möbel Mapping</t>
        </is>
      </c>
      <c r="C179" s="9" t="n">
        <v>197</v>
      </c>
      <c r="D179" s="9" t="inlineStr">
        <is>
          <t>Farbe Kopfteil</t>
        </is>
      </c>
      <c r="E179" s="9" t="inlineStr">
        <is>
          <t>Farb-Unterfeld</t>
        </is>
      </c>
      <c r="F179" s="9" t="inlineStr">
        <is>
          <t>Farb-Unterfeld; Fallback: falls Unterfeld leer, Hauptfarbe „Farbe“ verwenden</t>
        </is>
      </c>
      <c r="G179" s="9" t="inlineStr">
        <is>
          <t>Bauteilfarbe fällt auf Hauptfarbe zurück</t>
        </is>
      </c>
    </row>
    <row r="180">
      <c r="A180" s="9" t="inlineStr">
        <is>
          <t>DB-Autowert</t>
        </is>
      </c>
      <c r="B180" s="9" t="inlineStr">
        <is>
          <t>Möbel Mapping</t>
        </is>
      </c>
      <c r="C180" s="9" t="n">
        <v>199</v>
      </c>
      <c r="D180" s="9" t="inlineStr">
        <is>
          <t>Farbhinweise</t>
        </is>
      </c>
      <c r="E180" s="9" t="inlineStr"/>
      <c r="F180" s="9" t="inlineStr">
        <is>
          <t>Bitte beachten Sie, dass die Farben auf Ihrem Monitor von den Originalfarbtönen abweichen können.</t>
        </is>
      </c>
      <c r="G180" s="9" t="inlineStr">
        <is>
          <t>Quelle: DB.docx; nur bei fehlendem Produktwert</t>
        </is>
      </c>
    </row>
    <row r="181">
      <c r="A181" s="9" t="inlineStr">
        <is>
          <t>DB-Autowert</t>
        </is>
      </c>
      <c r="B181" s="9" t="inlineStr">
        <is>
          <t>Möbel Mapping</t>
        </is>
      </c>
      <c r="C181" s="9" t="n">
        <v>204</v>
      </c>
      <c r="D181" s="9" t="inlineStr">
        <is>
          <t>Geschlecht</t>
        </is>
      </c>
      <c r="E181" s="9" t="inlineStr"/>
      <c r="F181" s="9" t="inlineStr">
        <is>
          <t>Unisex</t>
        </is>
      </c>
      <c r="G181" s="9" t="inlineStr">
        <is>
          <t>Quelle: DB.docx; nur bei fehlendem Produktwert</t>
        </is>
      </c>
    </row>
    <row r="182">
      <c r="A182" s="9" t="inlineStr">
        <is>
          <t>DB-Autowert</t>
        </is>
      </c>
      <c r="B182" s="9" t="inlineStr">
        <is>
          <t>Möbel Mapping</t>
        </is>
      </c>
      <c r="C182" s="9" t="n">
        <v>231</v>
      </c>
      <c r="D182" s="9" t="inlineStr">
        <is>
          <t>Wissenswertes</t>
        </is>
      </c>
      <c r="E182" s="9" t="inlineStr"/>
      <c r="F182" s="9" t="inlineStr">
        <is>
          <t>Falls der Artikel nicht Ihrem Farbwunsch entspricht oder die Farbe unpassend ist, können Sie gerne bei uns eine Maßanfertigung oder Farbänderung anfragen.</t>
        </is>
      </c>
      <c r="G182" s="9" t="inlineStr">
        <is>
          <t>Quelle: DB.docx; nur bei fehlendem Produktwert</t>
        </is>
      </c>
    </row>
    <row r="183">
      <c r="A183" s="9" t="inlineStr">
        <is>
          <t>Fallback ergänzt</t>
        </is>
      </c>
      <c r="B183" s="9" t="inlineStr">
        <is>
          <t>Möbel Mapping</t>
        </is>
      </c>
      <c r="C183" s="9" t="n">
        <v>233</v>
      </c>
      <c r="D183" s="9" t="inlineStr">
        <is>
          <t>Farbe Kopf-/Fußteil</t>
        </is>
      </c>
      <c r="E183" s="9" t="inlineStr">
        <is>
          <t>Farb-Unterfeld</t>
        </is>
      </c>
      <c r="F183" s="9" t="inlineStr">
        <is>
          <t>Farb-Unterfeld; Fallback: falls Unterfeld leer, Hauptfarbe „Farbe“ verwenden</t>
        </is>
      </c>
      <c r="G183" s="9" t="inlineStr">
        <is>
          <t>Bauteilfarbe fällt auf Hauptfarbe zurück</t>
        </is>
      </c>
    </row>
    <row r="184">
      <c r="A184" s="9" t="inlineStr">
        <is>
          <t>Fallback ergänzt</t>
        </is>
      </c>
      <c r="B184" s="9" t="inlineStr">
        <is>
          <t>Möbel Mapping</t>
        </is>
      </c>
      <c r="C184" s="9" t="n">
        <v>234</v>
      </c>
      <c r="D184" s="9" t="inlineStr">
        <is>
          <t>Farbe Seitenteil</t>
        </is>
      </c>
      <c r="E184" s="9" t="inlineStr">
        <is>
          <t>Farb-Unterfeld</t>
        </is>
      </c>
      <c r="F184" s="9" t="inlineStr">
        <is>
          <t>Farb-Unterfeld; Fallback: falls Unterfeld leer, Hauptfarbe „Farbe“ verwenden</t>
        </is>
      </c>
      <c r="G184" s="9" t="inlineStr">
        <is>
          <t>Bauteilfarbe fällt auf Hauptfarbe zurück</t>
        </is>
      </c>
    </row>
    <row r="185">
      <c r="A185" s="9" t="inlineStr">
        <is>
          <t>DB-Autowert</t>
        </is>
      </c>
      <c r="B185" s="9" t="inlineStr">
        <is>
          <t>Möbel Mapping</t>
        </is>
      </c>
      <c r="C185" s="9" t="n">
        <v>247</v>
      </c>
      <c r="D185" s="9" t="inlineStr">
        <is>
          <t>Art Rollen</t>
        </is>
      </c>
      <c r="E185" s="9" t="inlineStr"/>
      <c r="F185" s="9" t="inlineStr">
        <is>
          <t>Messing-Rollen</t>
        </is>
      </c>
      <c r="G185" s="9" t="inlineStr">
        <is>
          <t>Quelle: DB.docx; nur bei fehlendem Produktwert</t>
        </is>
      </c>
    </row>
    <row r="186">
      <c r="A186" s="9" t="inlineStr">
        <is>
          <t>DB-Autowert</t>
        </is>
      </c>
      <c r="B186" s="9" t="inlineStr">
        <is>
          <t>Möbel Mapping</t>
        </is>
      </c>
      <c r="C186" s="9" t="n">
        <v>248</v>
      </c>
      <c r="D186" s="9" t="inlineStr">
        <is>
          <t>Art Herstellung</t>
        </is>
      </c>
      <c r="E186" s="9" t="inlineStr"/>
      <c r="F186" s="9" t="inlineStr">
        <is>
          <t>Fertigung aus Europa</t>
        </is>
      </c>
      <c r="G186" s="9" t="inlineStr">
        <is>
          <t>Quelle: DB.docx; nur bei fehlendem Produktwert</t>
        </is>
      </c>
    </row>
    <row r="187">
      <c r="A187" s="9" t="inlineStr">
        <is>
          <t>Fallback ergänzt</t>
        </is>
      </c>
      <c r="B187" s="9" t="inlineStr">
        <is>
          <t>Möbel Mapping</t>
        </is>
      </c>
      <c r="C187" s="9" t="n">
        <v>251</v>
      </c>
      <c r="D187" s="9" t="inlineStr">
        <is>
          <t>Farbe Haken</t>
        </is>
      </c>
      <c r="E187" s="9" t="inlineStr">
        <is>
          <t>Farb-Unterfeld</t>
        </is>
      </c>
      <c r="F187" s="9" t="inlineStr">
        <is>
          <t>Farb-Unterfeld; Fallback: falls Unterfeld leer, Hauptfarbe „Farbe“ verwenden</t>
        </is>
      </c>
      <c r="G187" s="9" t="inlineStr">
        <is>
          <t>Bauteilfarbe fällt auf Hauptfarbe zurück</t>
        </is>
      </c>
    </row>
    <row r="188">
      <c r="A188" s="9" t="inlineStr">
        <is>
          <t>Fallback ergänzt</t>
        </is>
      </c>
      <c r="B188" s="9" t="inlineStr">
        <is>
          <t>Möbel Mapping</t>
        </is>
      </c>
      <c r="C188" s="9" t="n">
        <v>252</v>
      </c>
      <c r="D188" s="9" t="inlineStr">
        <is>
          <t>Farbe Kleiderstangen</t>
        </is>
      </c>
      <c r="E188" s="9" t="inlineStr">
        <is>
          <t>Farb-Unterfeld</t>
        </is>
      </c>
      <c r="F188" s="9" t="inlineStr">
        <is>
          <t>Farb-Unterfeld; Fallback: falls Unterfeld leer, Hauptfarbe „Farbe“ verwenden</t>
        </is>
      </c>
      <c r="G188" s="9" t="inlineStr">
        <is>
          <t>Bauteilfarbe fällt auf Hauptfarbe zurück</t>
        </is>
      </c>
    </row>
    <row r="189">
      <c r="A189" s="9" t="inlineStr">
        <is>
          <t>DB-Autowert</t>
        </is>
      </c>
      <c r="B189" s="9" t="inlineStr">
        <is>
          <t>Möbel Mapping</t>
        </is>
      </c>
      <c r="C189" s="9" t="n">
        <v>262</v>
      </c>
      <c r="D189" s="9" t="inlineStr">
        <is>
          <t>Art Polsterung</t>
        </is>
      </c>
      <c r="E189" s="9" t="inlineStr"/>
      <c r="F189" s="9" t="inlineStr">
        <is>
          <t>Wellenunterfederung ; Polyätherschaum-Polsterung</t>
        </is>
      </c>
      <c r="G189" s="9" t="inlineStr">
        <is>
          <t>Quelle: DB.docx; nur bei fehlendem Produktwert</t>
        </is>
      </c>
    </row>
    <row r="190">
      <c r="A190" s="9" t="inlineStr">
        <is>
          <t>Fallback ergänzt</t>
        </is>
      </c>
      <c r="B190" s="9" t="inlineStr">
        <is>
          <t>Möbel Mapping</t>
        </is>
      </c>
      <c r="C190" s="9" t="n">
        <v>266</v>
      </c>
      <c r="D190" s="9" t="inlineStr">
        <is>
          <t>Farbe Sitzfläche</t>
        </is>
      </c>
      <c r="E190" s="9" t="inlineStr">
        <is>
          <t>Farb-Unterfeld</t>
        </is>
      </c>
      <c r="F190" s="9" t="inlineStr">
        <is>
          <t>Farb-Unterfeld; Fallback: falls Unterfeld leer, Hauptfarbe „Farbe“ verwenden</t>
        </is>
      </c>
      <c r="G190" s="9" t="inlineStr">
        <is>
          <t>Bauteilfarbe fällt auf Hauptfarbe zurück</t>
        </is>
      </c>
    </row>
    <row r="191">
      <c r="A191" s="9" t="inlineStr">
        <is>
          <t>Fallback ergänzt</t>
        </is>
      </c>
      <c r="B191" s="9" t="inlineStr">
        <is>
          <t>Möbel Mapping</t>
        </is>
      </c>
      <c r="C191" s="9" t="n">
        <v>618</v>
      </c>
      <c r="D191" s="9" t="inlineStr">
        <is>
          <t>Farbe Topper</t>
        </is>
      </c>
      <c r="E191" s="9" t="inlineStr">
        <is>
          <t>Farb-Unterfeld</t>
        </is>
      </c>
      <c r="F191" s="9" t="inlineStr">
        <is>
          <t>Farb-Unterfeld; Fallback: falls Unterfeld leer, Hauptfarbe „Farbe“ verwenden</t>
        </is>
      </c>
      <c r="G191" s="9" t="inlineStr">
        <is>
          <t>Bauteilfarbe fällt auf Hauptfarbe zurück</t>
        </is>
      </c>
    </row>
    <row r="192">
      <c r="A192" s="9" t="inlineStr">
        <is>
          <t>Fallback ergänzt</t>
        </is>
      </c>
      <c r="B192" s="9" t="inlineStr">
        <is>
          <t>Möbel Mapping</t>
        </is>
      </c>
      <c r="C192" s="9" t="n">
        <v>619</v>
      </c>
      <c r="D192" s="9" t="inlineStr">
        <is>
          <t>Farbe Unterbox</t>
        </is>
      </c>
      <c r="E192" s="9" t="inlineStr">
        <is>
          <t>Farb-Unterfeld</t>
        </is>
      </c>
      <c r="F192" s="9" t="inlineStr">
        <is>
          <t>Farb-Unterfeld; Fallback: falls Unterfeld leer, Hauptfarbe „Farbe“ verwenden</t>
        </is>
      </c>
      <c r="G192" s="9" t="inlineStr">
        <is>
          <t>Bauteilfarbe fällt auf Hauptfarbe zurück</t>
        </is>
      </c>
    </row>
    <row r="193">
      <c r="A193" s="9" t="inlineStr">
        <is>
          <t>Mapping ergänzt</t>
        </is>
      </c>
      <c r="B193" s="9" t="inlineStr">
        <is>
          <t>Möbel Mapping</t>
        </is>
      </c>
      <c r="C193" s="9" t="n">
        <v>620</v>
      </c>
      <c r="D193" s="9" t="inlineStr">
        <is>
          <t>Holzart Unterbox</t>
        </is>
      </c>
      <c r="E193" s="9" t="inlineStr"/>
      <c r="F193" s="9" t="inlineStr">
        <is>
          <t>Holzart</t>
        </is>
      </c>
      <c r="G193" s="9" t="inlineStr">
        <is>
          <t>Leeres Ziel aus vorhandener Mapping-Logik abgeleitet</t>
        </is>
      </c>
    </row>
    <row r="194">
      <c r="A194" s="9" t="inlineStr">
        <is>
          <t>Mapping ergänzt</t>
        </is>
      </c>
      <c r="B194" s="9" t="inlineStr">
        <is>
          <t>Möbel Mapping</t>
        </is>
      </c>
      <c r="C194" s="9" t="n">
        <v>627</v>
      </c>
      <c r="D194" s="9" t="inlineStr">
        <is>
          <t>Pflegehinweise Bezug Topper</t>
        </is>
      </c>
      <c r="E194" s="9" t="inlineStr"/>
      <c r="F194" s="9" t="inlineStr">
        <is>
          <t>Pflegehinweise</t>
        </is>
      </c>
      <c r="G194" s="9" t="inlineStr">
        <is>
          <t>Leeres Ziel aus vorhandener Mapping-Logik abgeleitet</t>
        </is>
      </c>
    </row>
    <row r="195">
      <c r="A195" s="9" t="inlineStr">
        <is>
          <t>Mapping ergänzt</t>
        </is>
      </c>
      <c r="B195" s="9" t="inlineStr">
        <is>
          <t>Möbel Mapping</t>
        </is>
      </c>
      <c r="C195" s="9" t="n">
        <v>661</v>
      </c>
      <c r="D195" s="9" t="inlineStr">
        <is>
          <t>Oberflächenmaterial Front</t>
        </is>
      </c>
      <c r="E195" s="9" t="inlineStr"/>
      <c r="F195" s="9" t="inlineStr">
        <is>
          <t>Materialzusammensetzung</t>
        </is>
      </c>
      <c r="G195" s="9" t="inlineStr">
        <is>
          <t>Leeres Ziel aus vorhandener Mapping-Logik abgeleitet</t>
        </is>
      </c>
    </row>
    <row r="196">
      <c r="A196" s="9" t="inlineStr">
        <is>
          <t>Mapping ergänzt</t>
        </is>
      </c>
      <c r="B196" s="9" t="inlineStr">
        <is>
          <t>Möbel Mapping</t>
        </is>
      </c>
      <c r="C196" s="9" t="n">
        <v>662</v>
      </c>
      <c r="D196" s="9" t="inlineStr">
        <is>
          <t>Oberflächenmaterial Korpus</t>
        </is>
      </c>
      <c r="E196" s="9" t="inlineStr"/>
      <c r="F196" s="9" t="inlineStr">
        <is>
          <t>Materialzusammensetzung</t>
        </is>
      </c>
      <c r="G196" s="9" t="inlineStr">
        <is>
          <t>Leeres Ziel aus vorhandener Mapping-Logik abgeleitet</t>
        </is>
      </c>
    </row>
    <row r="197">
      <c r="A197" s="9" t="inlineStr">
        <is>
          <t>Fallback ergänzt</t>
        </is>
      </c>
      <c r="B197" s="9" t="inlineStr">
        <is>
          <t>Möbel Mapping</t>
        </is>
      </c>
      <c r="C197" s="9" t="n">
        <v>695</v>
      </c>
      <c r="D197" s="9" t="inlineStr">
        <is>
          <t>Farbe Absetzungen</t>
        </is>
      </c>
      <c r="E197" s="9" t="inlineStr">
        <is>
          <t>Farb-Unterfeld</t>
        </is>
      </c>
      <c r="F197" s="9" t="inlineStr">
        <is>
          <t>Farb-Unterfeld; Fallback: falls Unterfeld leer, Hauptfarbe „Farbe“ verwenden</t>
        </is>
      </c>
      <c r="G197" s="9" t="inlineStr">
        <is>
          <t>Bauteilfarbe fällt auf Hauptfarbe zurück</t>
        </is>
      </c>
    </row>
    <row r="198">
      <c r="A198" s="9" t="inlineStr">
        <is>
          <t>Fallback ergänzt</t>
        </is>
      </c>
      <c r="B198" s="9" t="inlineStr">
        <is>
          <t>Möbel Mapping</t>
        </is>
      </c>
      <c r="C198" s="9" t="n">
        <v>696</v>
      </c>
      <c r="D198" s="9" t="inlineStr">
        <is>
          <t>Farbe Innendekor</t>
        </is>
      </c>
      <c r="E198" s="9" t="inlineStr">
        <is>
          <t>Farb-Unterfeld</t>
        </is>
      </c>
      <c r="F198" s="9" t="inlineStr">
        <is>
          <t>Farb-Unterfeld; Fallback: falls Unterfeld leer, Hauptfarbe „Farbe“ verwenden</t>
        </is>
      </c>
      <c r="G198" s="9" t="inlineStr">
        <is>
          <t>Bauteilfarbe fällt auf Hauptfarbe zurück</t>
        </is>
      </c>
    </row>
    <row r="199">
      <c r="A199" s="9" t="inlineStr">
        <is>
          <t>Fallback ergänzt</t>
        </is>
      </c>
      <c r="B199" s="9" t="inlineStr">
        <is>
          <t>Möbel Mapping</t>
        </is>
      </c>
      <c r="C199" s="9" t="n">
        <v>792</v>
      </c>
      <c r="D199" s="9" t="inlineStr">
        <is>
          <t>Farbe Umbau</t>
        </is>
      </c>
      <c r="E199" s="9" t="inlineStr">
        <is>
          <t>Farb-Unterfeld</t>
        </is>
      </c>
      <c r="F199" s="9" t="inlineStr">
        <is>
          <t>Farb-Unterfeld; Fallback: falls Unterfeld leer, Hauptfarbe „Farbe“ verwenden</t>
        </is>
      </c>
      <c r="G199" s="9" t="inlineStr">
        <is>
          <t>Bauteilfarbe fällt auf Hauptfarbe zurück</t>
        </is>
      </c>
    </row>
    <row r="200">
      <c r="A200" s="9" t="inlineStr">
        <is>
          <t>DB-Autowert</t>
        </is>
      </c>
      <c r="B200" s="9" t="inlineStr">
        <is>
          <t>Möbel Mapping</t>
        </is>
      </c>
      <c r="C200" s="9" t="n">
        <v>816</v>
      </c>
      <c r="D200" s="9" t="inlineStr">
        <is>
          <t>Ausführung Armlehnen</t>
        </is>
      </c>
      <c r="E200" s="9" t="inlineStr"/>
      <c r="F200" s="9" t="inlineStr">
        <is>
          <t>Mit gepolsterten Armlehnen</t>
        </is>
      </c>
      <c r="G200" s="9" t="inlineStr">
        <is>
          <t>Quelle: DB.docx; nur bei fehlendem Produktwert</t>
        </is>
      </c>
    </row>
    <row r="201">
      <c r="A201" s="9" t="inlineStr">
        <is>
          <t>DB-Autowert</t>
        </is>
      </c>
      <c r="B201" s="9" t="inlineStr">
        <is>
          <t>Möbel Mapping</t>
        </is>
      </c>
      <c r="C201" s="9" t="n">
        <v>817</v>
      </c>
      <c r="D201" s="9" t="inlineStr">
        <is>
          <t>Ausführung Rückenlehne</t>
        </is>
      </c>
      <c r="E201" s="9" t="inlineStr"/>
      <c r="F201" s="9" t="inlineStr">
        <is>
          <t>Mit gepolsterten Rückenlehne</t>
        </is>
      </c>
      <c r="G201" s="9" t="inlineStr">
        <is>
          <t>Quelle: DB.docx; nur bei fehlendem Produktwert</t>
        </is>
      </c>
    </row>
    <row r="202">
      <c r="A202" s="9" t="inlineStr">
        <is>
          <t>Fallback ergänzt</t>
        </is>
      </c>
      <c r="B202" s="9" t="inlineStr">
        <is>
          <t>Möbel Mapping</t>
        </is>
      </c>
      <c r="C202" s="9" t="n">
        <v>825</v>
      </c>
      <c r="D202" s="9" t="inlineStr">
        <is>
          <t>Farbe Armlehnen</t>
        </is>
      </c>
      <c r="E202" s="9" t="inlineStr">
        <is>
          <t>Farb-Unterfeld</t>
        </is>
      </c>
      <c r="F202" s="9" t="inlineStr">
        <is>
          <t>Farb-Unterfeld; Fallback: falls Unterfeld leer, Hauptfarbe „Farbe“ verwenden</t>
        </is>
      </c>
      <c r="G202" s="9" t="inlineStr">
        <is>
          <t>Bauteilfarbe fällt auf Hauptfarbe zurück</t>
        </is>
      </c>
    </row>
    <row r="203">
      <c r="A203" s="9" t="inlineStr">
        <is>
          <t>Fallback ergänzt</t>
        </is>
      </c>
      <c r="B203" s="9" t="inlineStr">
        <is>
          <t>Möbel Mapping</t>
        </is>
      </c>
      <c r="C203" s="9" t="n">
        <v>826</v>
      </c>
      <c r="D203" s="9" t="inlineStr">
        <is>
          <t>Farbe Auflagen</t>
        </is>
      </c>
      <c r="E203" s="9" t="inlineStr">
        <is>
          <t>Farb-Unterfeld</t>
        </is>
      </c>
      <c r="F203" s="9" t="inlineStr">
        <is>
          <t>Farb-Unterfeld; Fallback: falls Unterfeld leer, Hauptfarbe „Farbe“ verwenden</t>
        </is>
      </c>
      <c r="G203" s="9" t="inlineStr">
        <is>
          <t>Bauteilfarbe fällt auf Hauptfarbe zurück</t>
        </is>
      </c>
    </row>
    <row r="204">
      <c r="A204" s="9" t="inlineStr">
        <is>
          <t>Fallback ergänzt</t>
        </is>
      </c>
      <c r="B204" s="9" t="inlineStr">
        <is>
          <t>Möbel Mapping</t>
        </is>
      </c>
      <c r="C204" s="9" t="n">
        <v>827</v>
      </c>
      <c r="D204" s="9" t="inlineStr">
        <is>
          <t>Farbe Rückenlehne</t>
        </is>
      </c>
      <c r="E204" s="9" t="inlineStr">
        <is>
          <t>Farb-Unterfeld</t>
        </is>
      </c>
      <c r="F204" s="9" t="inlineStr">
        <is>
          <t>Farb-Unterfeld; Fallback: falls Unterfeld leer, Hauptfarbe „Farbe“ verwenden</t>
        </is>
      </c>
      <c r="G204" s="9" t="inlineStr">
        <is>
          <t>Bauteilfarbe fällt auf Hauptfarbe zurück</t>
        </is>
      </c>
    </row>
    <row r="205">
      <c r="A205" s="9" t="inlineStr">
        <is>
          <t>Fallback ergänzt</t>
        </is>
      </c>
      <c r="B205" s="9" t="inlineStr">
        <is>
          <t>Möbel Mapping</t>
        </is>
      </c>
      <c r="C205" s="9" t="n">
        <v>842</v>
      </c>
      <c r="D205" s="9" t="inlineStr">
        <is>
          <t>Farbe Arbeitsplatte</t>
        </is>
      </c>
      <c r="E205" s="9" t="inlineStr">
        <is>
          <t>Farb-Unterfeld</t>
        </is>
      </c>
      <c r="F205" s="9" t="inlineStr">
        <is>
          <t>Farb-Unterfeld; Fallback: falls Unterfeld leer, Hauptfarbe „Farbe“ verwenden</t>
        </is>
      </c>
      <c r="G205" s="9" t="inlineStr">
        <is>
          <t>Bauteilfarbe fällt auf Hauptfarbe zurück</t>
        </is>
      </c>
    </row>
    <row r="206">
      <c r="A206" s="9" t="inlineStr">
        <is>
          <t>Fallback ergänzt</t>
        </is>
      </c>
      <c r="B206" s="9" t="inlineStr">
        <is>
          <t>Möbel Mapping</t>
        </is>
      </c>
      <c r="C206" s="9" t="n">
        <v>900</v>
      </c>
      <c r="D206" s="9" t="inlineStr">
        <is>
          <t>Farbe Sitzmöbel Gestell</t>
        </is>
      </c>
      <c r="E206" s="9" t="inlineStr">
        <is>
          <t>Farb-Unterfeld</t>
        </is>
      </c>
      <c r="F206" s="9" t="inlineStr">
        <is>
          <t>Farb-Unterfeld; Fallback: falls Unterfeld leer, Hauptfarbe „Farbe“ verwenden</t>
        </is>
      </c>
      <c r="G206" s="9" t="inlineStr">
        <is>
          <t>Bauteilfarbe fällt auf Hauptfarbe zurück</t>
        </is>
      </c>
    </row>
    <row r="207">
      <c r="A207" s="9" t="inlineStr">
        <is>
          <t>Fallback ergänzt</t>
        </is>
      </c>
      <c r="B207" s="9" t="inlineStr">
        <is>
          <t>Möbel Mapping</t>
        </is>
      </c>
      <c r="C207" s="9" t="n">
        <v>901</v>
      </c>
      <c r="D207" s="9" t="inlineStr">
        <is>
          <t>Farbe Tisch Gestell</t>
        </is>
      </c>
      <c r="E207" s="9" t="inlineStr">
        <is>
          <t>Farb-Unterfeld</t>
        </is>
      </c>
      <c r="F207" s="9" t="inlineStr">
        <is>
          <t>Farb-Unterfeld; Fallback: falls Unterfeld leer, Hauptfarbe „Farbe“ verwenden</t>
        </is>
      </c>
      <c r="G207" s="9" t="inlineStr">
        <is>
          <t>Bauteilfarbe fällt auf Hauptfarbe zurück</t>
        </is>
      </c>
    </row>
  </sheetData>
  <autoFilter ref="A1:G2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Julia Krisling</dc:creator>
  <dcterms:created xsi:type="dcterms:W3CDTF">2026-06-25T06:45:18Z</dcterms:created>
  <dcterms:modified xsi:type="dcterms:W3CDTF">2026-07-07T05:15:50Z</dcterms:modified>
  <cp:lastModifiedBy>Roman Mamas</cp:lastModifiedBy>
</cp:coreProperties>
</file>