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workbookPr defaultThemeVersion="166925"/>
  <workbookProtection/>
  <bookViews>
    <workbookView xWindow="0" yWindow="0" windowWidth="14370" windowHeight="9585" activeTab="1"/>
  </bookViews>
  <sheets>
    <sheet name="Sheet1" sheetId="1" r:id="rId1"/>
    <sheet name="Evaluation Warning" sheetId="2" r:id="rId2"/>
  </sheets>
  <definedNames>
    <definedName name="TotalVolume" localSheetId="0">SUM(tblOrders[VOLUME])</definedName>
  </definedNames>
  <calcPr calcId="0" iterateDelta="0.001"/>
</workbook>
</file>

<file path=xl/sharedStrings.xml><?xml version="1.0" encoding="utf-8"?>
<sst xmlns="http://schemas.openxmlformats.org/spreadsheetml/2006/main" count="19" uniqueCount="19">
  <si>
    <t>salata verde</t>
  </si>
  <si>
    <t>2021-02-08</t>
  </si>
  <si>
    <t>varza</t>
  </si>
  <si>
    <t>2021-03-02</t>
  </si>
  <si>
    <t>fasole</t>
  </si>
  <si>
    <t>2021-03-08</t>
  </si>
  <si>
    <t>castraveti</t>
  </si>
  <si>
    <t>2021-03-09</t>
  </si>
  <si>
    <t>unitate centrala</t>
  </si>
  <si>
    <t>2021-05-02</t>
  </si>
  <si>
    <t>canapea</t>
  </si>
  <si>
    <t>2021-01-09</t>
  </si>
  <si>
    <t>ID</t>
  </si>
  <si>
    <t>PRODUCT</t>
  </si>
  <si>
    <t>VOLUME</t>
  </si>
  <si>
    <t>EMISSION</t>
  </si>
  <si>
    <t>CLIENT</t>
  </si>
  <si>
    <t>TOTAL VOLUME</t>
  </si>
  <si>
    <t>Unlicensed copy of GrapeCity Documents for Excel, Java Edition. Contact us.sales@grapecity.com to get your 30-day evaluation key to remove this text and other limitations.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</si>
</sst>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Dashed">
        <color auto="1"/>
      </left>
      <right style="mediumDashed">
        <color auto="1"/>
      </right>
      <top style="mediumDashed">
        <color auto="1"/>
      </top>
      <bottom style="mediumDashed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/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blOrders" displayName="tblOrders" ref="B9:F17" totalsRowShown="0">
  <autoFilter ref="B9:F17"/>
  <tableColumns count="5">
    <tableColumn id="1" name="ID"/>
    <tableColumn id="2" name="PRODUCT"/>
    <tableColumn id="3" name="VOLUME"/>
    <tableColumn id="4" name="EMISSION"/>
    <tableColumn id="5" name="CLIENT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 T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Them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Theme">
      <a:fillStyleLst xmlns:a="http://schemas.openxmlformats.org/drawingml/2006/main"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 xmlns:a="http://schemas.openxmlformats.org/drawingml/2006/main"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 xmlns:a="http://schemas.openxmlformats.org/drawingml/2006/main"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 xmlns:a="http://schemas.openxmlformats.org/drawingml/2006/main"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dr="http://schemas.openxmlformats.org/drawingml/2006/spreadsheetDrawing" xmlns:a14="http://schemas.microsoft.com/office/drawing/2010/main" xmlns:x14="http://schemas.microsoft.com/office/spreadsheetml/2009/9/main" mc:Ignorable="x14ac">
  <dimension ref="B9:H16"/>
  <sheetViews>
    <sheetView workbookViewId="0"/>
  </sheetViews>
  <sheetFormatPr defaultRowHeight="15"/>
  <sheetData>
    <row r="9">
      <c r="B9" t="s">
        <v>12</v>
      </c>
      <c r="C9" t="s">
        <v>13</v>
      </c>
      <c r="D9" t="s">
        <v>14</v>
      </c>
      <c r="E9" t="s">
        <v>15</v>
      </c>
      <c r="F9" t="s">
        <v>16</v>
      </c>
      <c r="H9" t="s">
        <v>17</v>
      </c>
    </row>
    <row r="10">
      <c r="B10">
        <v>3</v>
      </c>
      <c r="C10" t="s">
        <v>0</v>
      </c>
      <c r="D10">
        <v>4</v>
      </c>
      <c r="E10" t="s">
        <v>1</v>
      </c>
      <c r="F10">
        <v>2</v>
      </c>
      <c r="H10">
        <f>TotalVolume</f>
        <v>28</v>
      </c>
    </row>
    <row r="11">
      <c r="B11">
        <v>8</v>
      </c>
      <c r="C11" t="s">
        <v>2</v>
      </c>
      <c r="D11">
        <v>3</v>
      </c>
      <c r="E11" t="s">
        <v>3</v>
      </c>
      <c r="F11">
        <v>2</v>
      </c>
    </row>
    <row r="12">
      <c r="B12">
        <v>9</v>
      </c>
      <c r="C12" t="s">
        <v>4</v>
      </c>
      <c r="D12">
        <v>1</v>
      </c>
      <c r="E12" t="s">
        <v>5</v>
      </c>
      <c r="F12">
        <v>2</v>
      </c>
    </row>
    <row r="13">
      <c r="B13">
        <v>10</v>
      </c>
      <c r="C13" t="s">
        <v>0</v>
      </c>
      <c r="D13">
        <v>4</v>
      </c>
      <c r="E13" t="s">
        <v>1</v>
      </c>
      <c r="F13">
        <v>2</v>
      </c>
    </row>
    <row r="14">
      <c r="B14">
        <v>13</v>
      </c>
      <c r="C14" t="s">
        <v>6</v>
      </c>
      <c r="D14">
        <v>5</v>
      </c>
      <c r="E14" t="s">
        <v>7</v>
      </c>
      <c r="F14">
        <v>2</v>
      </c>
    </row>
    <row r="15">
      <c r="B15">
        <v>14</v>
      </c>
      <c r="C15" t="s">
        <v>8</v>
      </c>
      <c r="D15">
        <v>9</v>
      </c>
      <c r="E15" t="s">
        <v>9</v>
      </c>
      <c r="F15">
        <v>2</v>
      </c>
    </row>
    <row r="16">
      <c r="B16">
        <v>15</v>
      </c>
      <c r="C16" t="s">
        <v>10</v>
      </c>
      <c r="D16">
        <v>2</v>
      </c>
      <c r="E16" t="s">
        <v>11</v>
      </c>
      <c r="F16">
        <v>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dr="http://schemas.openxmlformats.org/drawingml/2006/spreadsheetDrawing" xmlns:a14="http://schemas.microsoft.com/office/drawing/2010/main" xmlns:x14="http://schemas.microsoft.com/office/spreadsheetml/2009/9/main" mc:Ignorable="x14ac">
  <dimension ref="D6:D6"/>
  <sheetViews>
    <sheetView showGridLines="0" tabSelected="1" workbookViewId="0"/>
  </sheetViews>
  <sheetFormatPr defaultRowHeight="15"/>
  <sheetData>
    <row r="6">
      <c r="D6" s="1" t="s">
        <v>18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</row>
    <row r="9"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</row>
    <row r="10"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</row>
    <row r="11"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</row>
    <row r="12"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</row>
    <row r="13"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</row>
    <row r="14"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</row>
    <row r="15"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</row>
  </sheetData>
  <mergeCells count="1">
    <mergeCell ref="D6:S15"/>
  </mergeCells>
  <pageMargins left="0.7" right="0.7" top="0.75" bottom="0.75" header="0.3" footer="0.3"/>
</worksheet>
</file>