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rmula Te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 A</t>
        </is>
      </c>
      <c r="B1" t="inlineStr">
        <is>
          <t>Value B</t>
        </is>
      </c>
      <c r="C1" t="inlineStr">
        <is>
          <t>Sum (A+B)</t>
        </is>
      </c>
      <c r="D1" t="inlineStr">
        <is>
          <t>Product (A*B)</t>
        </is>
      </c>
      <c r="E1" t="inlineStr">
        <is>
          <t>Max(A,B)</t>
        </is>
      </c>
      <c r="F1" t="inlineStr">
        <is>
          <t>Average</t>
        </is>
      </c>
    </row>
    <row r="2">
      <c r="A2" t="n">
        <v>10</v>
      </c>
      <c r="B2" t="n">
        <v>20</v>
      </c>
      <c r="C2">
        <f>A2+B2</f>
        <v/>
      </c>
      <c r="D2">
        <f>A2*B2</f>
        <v/>
      </c>
      <c r="E2">
        <f>MAX(A2,B2)</f>
        <v/>
      </c>
      <c r="F2">
        <f>AVERAGE(A2:B2)</f>
        <v/>
      </c>
    </row>
    <row r="3">
      <c r="A3" t="n">
        <v>15</v>
      </c>
      <c r="B3" t="n">
        <v>25</v>
      </c>
      <c r="C3">
        <f>A3+B3</f>
        <v/>
      </c>
      <c r="D3">
        <f>A3*B3</f>
        <v/>
      </c>
      <c r="E3">
        <f>MAX(A3,B3)</f>
        <v/>
      </c>
      <c r="F3">
        <f>AVERAGE(A3:B3)</f>
        <v/>
      </c>
    </row>
    <row r="4">
      <c r="A4" t="n">
        <v>5</v>
      </c>
      <c r="B4" t="n">
        <v>30</v>
      </c>
      <c r="C4">
        <f>A4+B4</f>
        <v/>
      </c>
      <c r="D4">
        <f>A4*B4</f>
        <v/>
      </c>
      <c r="E4">
        <f>MAX(A4,B4)</f>
        <v/>
      </c>
      <c r="F4">
        <f>AVERAGE(A4:B4)</f>
        <v/>
      </c>
    </row>
    <row r="5">
      <c r="A5" t="n">
        <v>12</v>
      </c>
      <c r="B5" t="n">
        <v>18</v>
      </c>
      <c r="C5">
        <f>A5+B5</f>
        <v/>
      </c>
      <c r="D5">
        <f>A5*B5</f>
        <v/>
      </c>
      <c r="E5">
        <f>MAX(A5,B5)</f>
        <v/>
      </c>
      <c r="F5">
        <f>AVERAGE(A5:B5)</f>
        <v/>
      </c>
    </row>
    <row r="7">
      <c r="A7" t="inlineStr">
        <is>
          <t>Total Sum:</t>
        </is>
      </c>
      <c r="B7">
        <f>SUM(C2:C5)</f>
        <v/>
      </c>
    </row>
    <row r="8">
      <c r="A8" t="inlineStr">
        <is>
          <t>Total Average:</t>
        </is>
      </c>
      <c r="B8">
        <f>AVERAGE(F2:F5)</f>
        <v/>
      </c>
    </row>
    <row r="9">
      <c r="A9" t="inlineStr">
        <is>
          <t>Count:</t>
        </is>
      </c>
      <c r="B9">
        <f>COUNT(A2:A5)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2025-07-27T21:55:33Z</dcterms:created>
  <dcterms:modified xsi:type="dcterms:W3CDTF">2025-07-27T21:55:33Z</dcterms:modified>
</cp:coreProperties>
</file>