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atole\Documents\code\"/>
    </mc:Choice>
  </mc:AlternateContent>
  <xr:revisionPtr revIDLastSave="0" documentId="13_ncr:1_{2403D29D-B284-4726-AA6C-81EC06DE2946}" xr6:coauthVersionLast="47" xr6:coauthVersionMax="47" xr10:uidLastSave="{00000000-0000-0000-0000-000000000000}"/>
  <bookViews>
    <workbookView xWindow="-120" yWindow="-120" windowWidth="29040" windowHeight="15720" xr2:uid="{3146E0E9-587B-4842-855D-51DE8F4905F1}"/>
  </bookViews>
  <sheets>
    <sheet name="Sudoku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<sst xmlns="http://schemas.openxmlformats.org/spreadsheetml/2006/main" count="1" uniqueCount="1">
  <si>
    <t>Sudoku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</si>
</sst>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24"/>
      <color theme="0"/>
      <name val="Algerian"/>
      <family val="5"/>
    </font>
    <font>
      <b/>
      <sz val="26"/>
      <color rgb="FF000000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/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</cellXfs>
  <cellStyles count="1">
    <cellStyle name="Normal" xfId="0" builtinId="0"/>
  </cellStyles>
  <dxfs count="40">
    <dxf>
      <fill>
        <patternFill>
          <bgColor rgb="FFFFC8C8"/>
        </patternFill>
      </fill>
    </dxf>
    <dxf>
      <fill>
        <patternFill>
          <bgColor rgb="FFFFC8C8"/>
        </patternFill>
      </fill>
    </dxf>
    <dxf>
      <fill>
        <patternFill>
          <bgColor rgb="FFFFC8C8"/>
        </patternFill>
      </fill>
    </dxf>
    <dxf>
      <fill>
        <patternFill>
          <bgColor rgb="FFFFC8C8"/>
        </patternFill>
      </fill>
    </dxf>
    <dxf>
      <fill>
        <patternFill>
          <bgColor rgb="FFFFC8C8"/>
        </patternFill>
      </fill>
    </dxf>
    <dxf>
      <fill>
        <patternFill>
          <bgColor rgb="FFFFC8C8"/>
        </patternFill>
      </fill>
    </dxf>
    <dxf>
      <fill>
        <patternFill>
          <bgColor rgb="FFFFC8C8"/>
        </patternFill>
      </fill>
    </dxf>
    <dxf>
      <fill>
        <patternFill>
          <bgColor rgb="FFFFC8C8"/>
        </patternFill>
      </fill>
    </dxf>
    <dxf>
      <fill>
        <patternFill>
          <bgColor rgb="FFFFC8C8"/>
        </patternFill>
      </fill>
    </dxf>
    <dxf>
      <fill>
        <patternFill>
          <bgColor rgb="FFFFC8C8"/>
        </patternFill>
      </fill>
    </dxf>
    <dxf>
      <fill>
        <patternFill>
          <bgColor rgb="FFFFC8C8"/>
        </patternFill>
      </fill>
    </dxf>
    <dxf>
      <fill>
        <patternFill>
          <bgColor rgb="FFFFC8C8"/>
        </patternFill>
      </fill>
    </dxf>
    <dxf>
      <fill>
        <patternFill>
          <bgColor rgb="FFFFC8C8"/>
        </patternFill>
      </fill>
    </dxf>
    <dxf>
      <fill>
        <patternFill>
          <bgColor rgb="FFFFC8C8"/>
        </patternFill>
      </fill>
    </dxf>
    <dxf>
      <fill>
        <patternFill>
          <bgColor rgb="FFFFC8C8"/>
        </patternFill>
      </fill>
    </dxf>
    <dxf>
      <fill>
        <patternFill>
          <bgColor rgb="FFFFC8C8"/>
        </patternFill>
      </fill>
    </dxf>
    <dxf>
      <fill>
        <patternFill>
          <bgColor rgb="FFFFC8C8"/>
        </patternFill>
      </fill>
    </dxf>
    <dxf>
      <fill>
        <patternFill>
          <bgColor rgb="FFFFC8C8"/>
        </patternFill>
      </fill>
    </dxf>
    <dxf>
      <fill>
        <patternFill>
          <bgColor rgb="FFFFC8C8"/>
        </patternFill>
      </fill>
    </dxf>
    <dxf>
      <fill>
        <patternFill>
          <bgColor rgb="FFFFC8C8"/>
        </patternFill>
      </fill>
    </dxf>
    <dxf>
      <fill>
        <patternFill>
          <bgColor rgb="FFFFC8C8"/>
        </patternFill>
      </fill>
    </dxf>
    <dxf>
      <fill>
        <patternFill>
          <bgColor rgb="FFFFC8C8"/>
        </patternFill>
      </fill>
    </dxf>
    <dxf>
      <fill>
        <patternFill>
          <bgColor rgb="FFFFC8C8"/>
        </patternFill>
      </fill>
    </dxf>
    <dxf>
      <fill>
        <patternFill>
          <bgColor rgb="FFFFC8C8"/>
        </patternFill>
      </fill>
    </dxf>
    <dxf>
      <fill>
        <patternFill>
          <bgColor rgb="FFFFC8C8"/>
        </patternFill>
      </fill>
    </dxf>
    <dxf>
      <fill>
        <patternFill>
          <bgColor rgb="FFFFC8C8"/>
        </patternFill>
      </fill>
    </dxf>
    <dxf>
      <fill>
        <patternFill>
          <bgColor rgb="FFFFC8C8"/>
        </patternFill>
      </fill>
    </dxf>
    <dxf>
      <fill>
        <patternFill>
          <bgColor rgb="FFFFC8C8"/>
        </patternFill>
      </fill>
    </dxf>
    <dxf>
      <fill>
        <patternFill>
          <bgColor rgb="FFFFC8C8"/>
        </patternFill>
      </fill>
    </dxf>
    <dxf>
      <fill>
        <patternFill>
          <bgColor rgb="FFFFC8C8"/>
        </patternFill>
      </fill>
    </dxf>
    <dxf>
      <fill>
        <patternFill>
          <bgColor rgb="FFFFC8C8"/>
        </patternFill>
      </fill>
    </dxf>
    <dxf>
      <fill>
        <patternFill>
          <bgColor rgb="FFFFC8C8"/>
        </patternFill>
      </fill>
    </dxf>
    <dxf>
      <fill>
        <patternFill>
          <bgColor rgb="FFFFC8C8"/>
        </patternFill>
      </fill>
    </dxf>
    <dxf>
      <fill>
        <patternFill>
          <bgColor rgb="FFFFC8C8"/>
        </patternFill>
      </fill>
    </dxf>
    <dxf>
      <fill>
        <patternFill>
          <bgColor rgb="FFFFC8C8"/>
        </patternFill>
      </fill>
    </dxf>
    <dxf>
      <fill>
        <patternFill>
          <bgColor rgb="FFFFC8C8"/>
        </patternFill>
      </fill>
    </dxf>
    <dxf>
      <fill>
        <patternFill>
          <bgColor rgb="FFFFC8C8"/>
        </patternFill>
      </fill>
    </dxf>
    <dxf>
      <fill>
        <patternFill>
          <bgColor rgb="FFFFC8C8"/>
        </patternFill>
      </fill>
    </dxf>
    <dxf>
      <fill>
        <patternFill>
          <bgColor rgb="FFFFC8C8"/>
        </patternFill>
      </fill>
    </dxf>
    <dxf>
      <fill>
        <patternFill>
          <bgColor rgb="FFFF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2</xdr:row>
          <xdr:rowOff>95250</xdr:rowOff>
        </xdr:from>
        <xdr:to>
          <xdr:col>18</xdr:col>
          <xdr:colOff>114300</xdr:colOff>
          <xdr:row>4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sudoku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7076-F492-4817-B74C-C38CD3057FE7}">
  <sheetPr codeName="Feuil1"/>
  <dimension ref="A1:AM18"/>
  <sheetViews>
    <sheetView tabSelected="1" topLeftCell="B1" workbookViewId="0">
      <selection activeCell="AF4" sqref="AF4"/>
    </sheetView>
  </sheetViews>
  <sheetFormatPr defaultColWidth="11" defaultRowHeight="15" x14ac:dyDescent="0.25"/>
  <cols>
    <col min="1" max="1" width="11" style="1"/>
    <col min="2" max="26" width="5.7109375" style="1" customWidth="1"/>
    <col min="27" max="30" width="5.5703125" style="1" customWidth="1"/>
    <col min="31" max="42" width="5.7109375" style="1" customWidth="1"/>
    <col min="43" max="16384" width="11" style="1"/>
  </cols>
  <sheetData>
    <row r="1" spans="1:39" x14ac:dyDescent="0.25">
      <c r="A1" s="11" t="s">
        <v>0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</row>
    <row r="2" spans="1:39" ht="26.1" customHeight="1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1:39" ht="26.1" customHeight="1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1:39" ht="26.1" customHeight="1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1:39" ht="26.1" customHeight="1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</row>
    <row r="7" spans="1:39" ht="15.75" thickBot="1" x14ac:dyDescent="0.3"/>
    <row r="8" spans="1:39" ht="26.1" customHeight="1" thickTop="1" thickBot="1" x14ac:dyDescent="0.3">
      <c r="AE8" s="2"/>
      <c r="AF8" s="3"/>
      <c r="AG8" s="4"/>
      <c r="AH8" s="2"/>
      <c r="AI8" s="3"/>
      <c r="AJ8" s="4"/>
      <c r="AK8" s="2"/>
      <c r="AL8" s="3">
        <v>5</v>
      </c>
      <c r="AM8" s="4"/>
    </row>
    <row r="9" spans="1:39" ht="26.1" customHeight="1" thickTop="1" x14ac:dyDescent="0.25">
      <c r="D9" s="2">
        <v>1</v>
      </c>
      <c r="E9" s="3">
        <v>2</v>
      </c>
      <c r="F9" s="4">
        <v>3</v>
      </c>
      <c r="G9" s="2">
        <v>4</v>
      </c>
      <c r="H9" s="3">
        <v>5</v>
      </c>
      <c r="I9" s="4"/>
      <c r="J9" s="2"/>
      <c r="K9" s="3">
        <v>9</v>
      </c>
      <c r="L9" s="4"/>
      <c r="P9" s="2">
        <v>6</v>
      </c>
      <c r="Q9" s="3">
        <v>3</v>
      </c>
      <c r="R9" s="4"/>
      <c r="S9" s="2"/>
      <c r="T9" s="3">
        <v>5</v>
      </c>
      <c r="U9" s="4"/>
      <c r="V9" s="2"/>
      <c r="W9" s="3"/>
      <c r="X9" s="4"/>
      <c r="AE9" s="5"/>
      <c r="AF9" s="6">
        <v>1</v>
      </c>
      <c r="AG9" s="7">
        <v>7</v>
      </c>
      <c r="AH9" s="5">
        <v>9</v>
      </c>
      <c r="AI9" s="6">
        <v>5</v>
      </c>
      <c r="AJ9" s="7">
        <v>4</v>
      </c>
      <c r="AK9" s="5"/>
      <c r="AL9" s="6">
        <v>8</v>
      </c>
      <c r="AM9" s="7"/>
    </row>
    <row r="10" spans="1:39" ht="26.1" customHeight="1" thickBot="1" x14ac:dyDescent="0.3">
      <c r="D10" s="5"/>
      <c r="E10" s="6"/>
      <c r="F10" s="7">
        <v>8</v>
      </c>
      <c r="G10" s="5"/>
      <c r="H10" s="6">
        <v>7</v>
      </c>
      <c r="I10" s="7"/>
      <c r="J10" s="5">
        <v>1</v>
      </c>
      <c r="K10" s="6"/>
      <c r="L10" s="7"/>
      <c r="P10" s="5">
        <v>4</v>
      </c>
      <c r="Q10" s="6">
        <v>1</v>
      </c>
      <c r="R10" s="7">
        <v>5</v>
      </c>
      <c r="S10" s="5"/>
      <c r="T10" s="6"/>
      <c r="U10" s="7">
        <v>3</v>
      </c>
      <c r="V10" s="5">
        <v>9</v>
      </c>
      <c r="W10" s="6">
        <v>7</v>
      </c>
      <c r="X10" s="7"/>
      <c r="AE10" s="8">
        <v>9</v>
      </c>
      <c r="AF10" s="9">
        <v>5</v>
      </c>
      <c r="AG10" s="10">
        <v>8</v>
      </c>
      <c r="AH10" s="8"/>
      <c r="AI10" s="9">
        <v>3</v>
      </c>
      <c r="AJ10" s="10"/>
      <c r="AK10" s="8">
        <v>1</v>
      </c>
      <c r="AL10" s="9"/>
      <c r="AM10" s="10">
        <v>4</v>
      </c>
    </row>
    <row r="11" spans="1:39" ht="26.1" customHeight="1" thickTop="1" thickBot="1" x14ac:dyDescent="0.3">
      <c r="D11" s="8">
        <v>4</v>
      </c>
      <c r="E11" s="9"/>
      <c r="F11" s="10"/>
      <c r="G11" s="8"/>
      <c r="H11" s="9">
        <v>1</v>
      </c>
      <c r="I11" s="10"/>
      <c r="J11" s="8"/>
      <c r="K11" s="9">
        <v>6</v>
      </c>
      <c r="L11" s="10">
        <v>2</v>
      </c>
      <c r="P11" s="8">
        <v>8</v>
      </c>
      <c r="Q11" s="9"/>
      <c r="R11" s="10"/>
      <c r="S11" s="8">
        <v>7</v>
      </c>
      <c r="T11" s="9"/>
      <c r="U11" s="10">
        <v>4</v>
      </c>
      <c r="V11" s="8"/>
      <c r="W11" s="9">
        <v>6</v>
      </c>
      <c r="X11" s="10"/>
      <c r="AE11" s="2"/>
      <c r="AF11" s="3">
        <v>6</v>
      </c>
      <c r="AG11" s="4">
        <v>2</v>
      </c>
      <c r="AH11" s="2">
        <v>1</v>
      </c>
      <c r="AI11" s="3">
        <v>8</v>
      </c>
      <c r="AJ11" s="4"/>
      <c r="AK11" s="2">
        <v>3</v>
      </c>
      <c r="AL11" s="3"/>
      <c r="AM11" s="4"/>
    </row>
    <row r="12" spans="1:39" ht="26.1" customHeight="1" thickTop="1" x14ac:dyDescent="0.25">
      <c r="D12" s="2"/>
      <c r="E12" s="3">
        <v>1</v>
      </c>
      <c r="F12" s="4"/>
      <c r="G12" s="2"/>
      <c r="H12" s="3">
        <v>3</v>
      </c>
      <c r="I12" s="4"/>
      <c r="J12" s="2"/>
      <c r="K12" s="3"/>
      <c r="L12" s="4"/>
      <c r="P12" s="2">
        <v>9</v>
      </c>
      <c r="Q12" s="3"/>
      <c r="R12" s="4">
        <v>3</v>
      </c>
      <c r="S12" s="2"/>
      <c r="T12" s="3"/>
      <c r="U12" s="4">
        <v>8</v>
      </c>
      <c r="V12" s="2">
        <v>4</v>
      </c>
      <c r="W12" s="3"/>
      <c r="X12" s="4"/>
      <c r="AE12" s="5"/>
      <c r="AF12" s="6"/>
      <c r="AG12" s="7">
        <v>9</v>
      </c>
      <c r="AH12" s="5">
        <v>2</v>
      </c>
      <c r="AI12" s="6"/>
      <c r="AJ12" s="7"/>
      <c r="AK12" s="5"/>
      <c r="AL12" s="6">
        <v>6</v>
      </c>
      <c r="AM12" s="7">
        <v>1</v>
      </c>
    </row>
    <row r="13" spans="1:39" ht="26.1" customHeight="1" thickBot="1" x14ac:dyDescent="0.3">
      <c r="D13" s="5"/>
      <c r="E13" s="6">
        <v>7</v>
      </c>
      <c r="F13" s="7">
        <v>4</v>
      </c>
      <c r="G13" s="5">
        <v>9</v>
      </c>
      <c r="H13" s="6">
        <v>8</v>
      </c>
      <c r="I13" s="7"/>
      <c r="J13" s="5"/>
      <c r="K13" s="6"/>
      <c r="L13" s="7">
        <v>5</v>
      </c>
      <c r="P13" s="5">
        <v>7</v>
      </c>
      <c r="Q13" s="6">
        <v>8</v>
      </c>
      <c r="R13" s="7">
        <v>4</v>
      </c>
      <c r="S13" s="5">
        <v>2</v>
      </c>
      <c r="T13" s="6">
        <v>9</v>
      </c>
      <c r="U13" s="7"/>
      <c r="V13" s="5">
        <v>1</v>
      </c>
      <c r="W13" s="6">
        <v>3</v>
      </c>
      <c r="X13" s="7">
        <v>6</v>
      </c>
      <c r="AE13" s="8"/>
      <c r="AF13" s="9">
        <v>7</v>
      </c>
      <c r="AG13" s="10"/>
      <c r="AH13" s="8">
        <v>3</v>
      </c>
      <c r="AI13" s="9">
        <v>4</v>
      </c>
      <c r="AJ13" s="10">
        <v>6</v>
      </c>
      <c r="AK13" s="8"/>
      <c r="AL13" s="9"/>
      <c r="AM13" s="10"/>
    </row>
    <row r="14" spans="1:39" ht="26.1" customHeight="1" thickTop="1" thickBot="1" x14ac:dyDescent="0.3">
      <c r="D14" s="8">
        <v>3</v>
      </c>
      <c r="E14" s="9"/>
      <c r="F14" s="10"/>
      <c r="G14" s="8">
        <v>5</v>
      </c>
      <c r="H14" s="9"/>
      <c r="I14" s="10">
        <v>2</v>
      </c>
      <c r="J14" s="8"/>
      <c r="K14" s="9"/>
      <c r="L14" s="10"/>
      <c r="P14" s="8">
        <v>2</v>
      </c>
      <c r="Q14" s="9"/>
      <c r="R14" s="10"/>
      <c r="S14" s="8"/>
      <c r="T14" s="9">
        <v>4</v>
      </c>
      <c r="U14" s="10">
        <v>7</v>
      </c>
      <c r="V14" s="8"/>
      <c r="W14" s="9">
        <v>9</v>
      </c>
      <c r="X14" s="10">
        <v>8</v>
      </c>
      <c r="AE14" s="2">
        <v>2</v>
      </c>
      <c r="AF14" s="3"/>
      <c r="AG14" s="4"/>
      <c r="AH14" s="2">
        <v>7</v>
      </c>
      <c r="AI14" s="3">
        <v>9</v>
      </c>
      <c r="AJ14" s="4">
        <v>8</v>
      </c>
      <c r="AK14" s="2">
        <v>5</v>
      </c>
      <c r="AL14" s="3"/>
      <c r="AM14" s="4">
        <v>6</v>
      </c>
    </row>
    <row r="15" spans="1:39" ht="26.1" customHeight="1" thickTop="1" x14ac:dyDescent="0.25">
      <c r="D15" s="2">
        <v>5</v>
      </c>
      <c r="E15" s="3">
        <v>8</v>
      </c>
      <c r="F15" s="4">
        <v>6</v>
      </c>
      <c r="G15" s="2"/>
      <c r="H15" s="3">
        <v>2</v>
      </c>
      <c r="I15" s="4"/>
      <c r="J15" s="2"/>
      <c r="K15" s="3">
        <v>1</v>
      </c>
      <c r="L15" s="4">
        <v>4</v>
      </c>
      <c r="P15" s="2"/>
      <c r="Q15" s="3"/>
      <c r="R15" s="4"/>
      <c r="S15" s="2">
        <v>4</v>
      </c>
      <c r="T15" s="3"/>
      <c r="U15" s="4">
        <v>1</v>
      </c>
      <c r="V15" s="2">
        <v>2</v>
      </c>
      <c r="W15" s="3"/>
      <c r="X15" s="4">
        <v>3</v>
      </c>
      <c r="AE15" s="5">
        <v>7</v>
      </c>
      <c r="AF15" s="6">
        <v>8</v>
      </c>
      <c r="AG15" s="7"/>
      <c r="AH15" s="5">
        <v>4</v>
      </c>
      <c r="AI15" s="6">
        <v>6</v>
      </c>
      <c r="AJ15" s="7"/>
      <c r="AK15" s="5"/>
      <c r="AL15" s="6">
        <v>3</v>
      </c>
      <c r="AM15" s="7"/>
    </row>
    <row r="16" spans="1:39" ht="26.1" customHeight="1" thickBot="1" x14ac:dyDescent="0.3">
      <c r="D16" s="5">
        <v>9</v>
      </c>
      <c r="E16" s="6"/>
      <c r="F16" s="7">
        <v>2</v>
      </c>
      <c r="G16" s="5"/>
      <c r="H16" s="6"/>
      <c r="I16" s="7"/>
      <c r="J16" s="5"/>
      <c r="K16" s="6"/>
      <c r="L16" s="7">
        <v>7</v>
      </c>
      <c r="P16" s="5">
        <v>1</v>
      </c>
      <c r="Q16" s="6">
        <v>4</v>
      </c>
      <c r="R16" s="7">
        <v>2</v>
      </c>
      <c r="S16" s="5"/>
      <c r="T16" s="6"/>
      <c r="U16" s="7"/>
      <c r="V16" s="5">
        <v>7</v>
      </c>
      <c r="W16" s="6"/>
      <c r="X16" s="7">
        <v>9</v>
      </c>
      <c r="AE16" s="8">
        <v>1</v>
      </c>
      <c r="AF16" s="9"/>
      <c r="AG16" s="10">
        <v>6</v>
      </c>
      <c r="AH16" s="8">
        <v>5</v>
      </c>
      <c r="AI16" s="9"/>
      <c r="AJ16" s="10">
        <v>3</v>
      </c>
      <c r="AK16" s="8">
        <v>8</v>
      </c>
      <c r="AL16" s="9"/>
      <c r="AM16" s="10">
        <v>7</v>
      </c>
    </row>
    <row r="17" spans="4:24" ht="26.1" customHeight="1" thickTop="1" thickBot="1" x14ac:dyDescent="0.3">
      <c r="D17" s="8"/>
      <c r="E17" s="9">
        <v>3</v>
      </c>
      <c r="F17" s="10">
        <v>1</v>
      </c>
      <c r="G17" s="8"/>
      <c r="H17" s="9"/>
      <c r="I17" s="10"/>
      <c r="J17" s="8">
        <v>2</v>
      </c>
      <c r="K17" s="9"/>
      <c r="L17" s="10"/>
      <c r="P17" s="8">
        <v>3</v>
      </c>
      <c r="Q17" s="9">
        <v>7</v>
      </c>
      <c r="R17" s="10">
        <v>8</v>
      </c>
      <c r="S17" s="8">
        <v>5</v>
      </c>
      <c r="T17" s="9">
        <v>2</v>
      </c>
      <c r="U17" s="10"/>
      <c r="V17" s="8"/>
      <c r="W17" s="9">
        <v>4</v>
      </c>
      <c r="X17" s="10"/>
    </row>
    <row r="18" spans="4:24" ht="15.75" thickTop="1" x14ac:dyDescent="0.25"/>
  </sheetData>
  <mergeCells count="1">
    <mergeCell ref="A1:L5"/>
  </mergeCells>
  <conditionalFormatting sqref="AE8:AM16">
    <cfRule type="expression" dxfId="39" priority="12" stopIfTrue="1">
      <formula>AND(OR(COUNTIF($AE13:$AM13,K13)&gt;1,COUNTIF(K$8:K$16,K13)&gt;1),K13&lt;&gt;"")</formula>
    </cfRule>
  </conditionalFormatting>
  <conditionalFormatting sqref="AE8:AG10">
    <cfRule type="expression" dxfId="38" priority="13" stopIfTrue="1">
      <formula>AND(COUNTIF($AE$8:$AG$10,AE8)&gt;1,AE8&lt;&gt;"")</formula>
    </cfRule>
  </conditionalFormatting>
  <conditionalFormatting sqref="AH8:AJ10">
    <cfRule type="expression" dxfId="37" priority="14" stopIfTrue="1">
      <formula>AND(COUNTIF($AH$8:$AJ$10,AH8)&gt;1,AH8&lt;&gt;"")</formula>
    </cfRule>
  </conditionalFormatting>
  <conditionalFormatting sqref="AK8:AM10">
    <cfRule type="expression" dxfId="36" priority="15" stopIfTrue="1">
      <formula>AND(COUNTIF($AK$8:$AM$10,AK8)&gt;1,AK8&lt;&gt;"")</formula>
    </cfRule>
  </conditionalFormatting>
  <conditionalFormatting sqref="AE11:AG13">
    <cfRule type="expression" dxfId="35" priority="16" stopIfTrue="1">
      <formula>AND(COUNTIF($AE$11:$AG$13,AE11)&gt;1,AE11&lt;&gt;"")</formula>
    </cfRule>
  </conditionalFormatting>
  <conditionalFormatting sqref="AH11:AJ13">
    <cfRule type="expression" dxfId="34" priority="17" stopIfTrue="1">
      <formula>AND(COUNTIF($AH$11:$AJ$13,AH11)&gt;1,AH11&lt;&gt;"")</formula>
    </cfRule>
  </conditionalFormatting>
  <conditionalFormatting sqref="AK11:AM13">
    <cfRule type="expression" dxfId="33" priority="18" stopIfTrue="1">
      <formula>AND(COUNTIF($AK$11:$AM$13,AK11)&gt;1,AK11&lt;&gt;"")</formula>
    </cfRule>
  </conditionalFormatting>
  <conditionalFormatting sqref="AE14:AG16">
    <cfRule type="expression" dxfId="32" priority="19" stopIfTrue="1">
      <formula>AND(COUNTIF($AE$14:$AG$16,AE14)&gt;1,AE14&lt;&gt;"")</formula>
    </cfRule>
  </conditionalFormatting>
  <conditionalFormatting sqref="AH14:AJ16">
    <cfRule type="expression" dxfId="31" priority="20" stopIfTrue="1">
      <formula>AND(COUNTIF($AH$14:$AJ$16,AH14)&gt;1,AH14&lt;&gt;"")</formula>
    </cfRule>
  </conditionalFormatting>
  <conditionalFormatting sqref="AK14:AM16">
    <cfRule type="expression" dxfId="30" priority="21" stopIfTrue="1">
      <formula>AND(COUNTIF($AK$14:$AM$16,AK14)&gt;1,AK14&lt;&gt;"")</formula>
    </cfRule>
  </conditionalFormatting>
  <conditionalFormatting sqref="P9:X17">
    <cfRule type="expression" dxfId="19" priority="32" stopIfTrue="1">
      <formula>AND(OR(COUNTIF($P9:$X9,P9)&gt;1,COUNTIF(P$9:P$17,P9)&gt;1),P9&lt;&gt;"")</formula>
    </cfRule>
  </conditionalFormatting>
  <conditionalFormatting sqref="P9:R11">
    <cfRule type="expression" dxfId="18" priority="33" stopIfTrue="1">
      <formula>AND(COUNTIF($P$9:$R$11,P9)&gt;1,P9&lt;&gt;"")</formula>
    </cfRule>
  </conditionalFormatting>
  <conditionalFormatting sqref="S9:U11">
    <cfRule type="expression" dxfId="17" priority="34" stopIfTrue="1">
      <formula>AND(COUNTIF($S$9:$U$11,S9)&gt;1,S9&lt;&gt;"")</formula>
    </cfRule>
  </conditionalFormatting>
  <conditionalFormatting sqref="V9:X11">
    <cfRule type="expression" dxfId="16" priority="35" stopIfTrue="1">
      <formula>AND(COUNTIF($V$9:$X$11,V9)&gt;1,V9&lt;&gt;"")</formula>
    </cfRule>
  </conditionalFormatting>
  <conditionalFormatting sqref="P12:R14">
    <cfRule type="expression" dxfId="15" priority="36" stopIfTrue="1">
      <formula>AND(COUNTIF($P$12:$R$14,P12)&gt;1,P12&lt;&gt;"")</formula>
    </cfRule>
  </conditionalFormatting>
  <conditionalFormatting sqref="S12:U14">
    <cfRule type="expression" dxfId="14" priority="37" stopIfTrue="1">
      <formula>AND(COUNTIF($S$12:$U$14,S12)&gt;1,S12&lt;&gt;"")</formula>
    </cfRule>
  </conditionalFormatting>
  <conditionalFormatting sqref="V12:X14">
    <cfRule type="expression" dxfId="13" priority="38" stopIfTrue="1">
      <formula>AND(COUNTIF($V$12:$X$14,V12)&gt;1,V12&lt;&gt;"")</formula>
    </cfRule>
  </conditionalFormatting>
  <conditionalFormatting sqref="P15:R17">
    <cfRule type="expression" dxfId="12" priority="39" stopIfTrue="1">
      <formula>AND(COUNTIF($P$15:$R$17,P15)&gt;1,P15&lt;&gt;"")</formula>
    </cfRule>
  </conditionalFormatting>
  <conditionalFormatting sqref="S15:U17">
    <cfRule type="expression" dxfId="11" priority="40" stopIfTrue="1">
      <formula>AND(COUNTIF($S$15:$U$17,S15)&gt;1,S15&lt;&gt;"")</formula>
    </cfRule>
  </conditionalFormatting>
  <conditionalFormatting sqref="V15:X17">
    <cfRule type="expression" dxfId="10" priority="41" stopIfTrue="1">
      <formula>AND(COUNTIF($V$15:$X$17,V15)&gt;1,V15&lt;&gt;"")</formula>
    </cfRule>
  </conditionalFormatting>
  <conditionalFormatting sqref="D9:L17">
    <cfRule type="expression" dxfId="9" priority="42" stopIfTrue="1">
      <formula>AND(OR(COUNTIF($D9:$L9,P9)&gt;1,COUNTIF(P$9:P$17,P9)&gt;1),P9&lt;&gt;"")</formula>
    </cfRule>
  </conditionalFormatting>
  <conditionalFormatting sqref="D9:F11">
    <cfRule type="expression" dxfId="8" priority="43" stopIfTrue="1">
      <formula>AND(COUNTIF($D$9:$F$11,D9)&gt;1,D9&lt;&gt;"")</formula>
    </cfRule>
  </conditionalFormatting>
  <conditionalFormatting sqref="G9:I11">
    <cfRule type="expression" dxfId="7" priority="44" stopIfTrue="1">
      <formula>AND(COUNTIF($G$9:$I$11,G9)&gt;1,G9&lt;&gt;"")</formula>
    </cfRule>
  </conditionalFormatting>
  <conditionalFormatting sqref="J9:L11">
    <cfRule type="expression" dxfId="6" priority="45" stopIfTrue="1">
      <formula>AND(COUNTIF($J$9:$L$11,J9)&gt;1,J9&lt;&gt;"")</formula>
    </cfRule>
  </conditionalFormatting>
  <conditionalFormatting sqref="D12:F14">
    <cfRule type="expression" dxfId="5" priority="46" stopIfTrue="1">
      <formula>AND(COUNTIF($D$12:$F$14,D12)&gt;1,D12&lt;&gt;"")</formula>
    </cfRule>
  </conditionalFormatting>
  <conditionalFormatting sqref="G12:I14">
    <cfRule type="expression" dxfId="4" priority="47" stopIfTrue="1">
      <formula>AND(COUNTIF($G$12:$I$14,G12)&gt;1,G12&lt;&gt;"")</formula>
    </cfRule>
  </conditionalFormatting>
  <conditionalFormatting sqref="J12:L14">
    <cfRule type="expression" dxfId="3" priority="48" stopIfTrue="1">
      <formula>AND(COUNTIF($J$12:$L$14,J12)&gt;1,J12&lt;&gt;"")</formula>
    </cfRule>
  </conditionalFormatting>
  <conditionalFormatting sqref="D15:F17">
    <cfRule type="expression" dxfId="2" priority="49" stopIfTrue="1">
      <formula>AND(COUNTIF($D$15:$F$17,D15)&gt;1,D15&lt;&gt;"")</formula>
    </cfRule>
  </conditionalFormatting>
  <conditionalFormatting sqref="G15:I17">
    <cfRule type="expression" dxfId="1" priority="50" stopIfTrue="1">
      <formula>AND(COUNTIF($G$15:$I$17,G15)&gt;1,G15&lt;&gt;"")</formula>
    </cfRule>
  </conditionalFormatting>
  <conditionalFormatting sqref="J15:L17">
    <cfRule type="expression" dxfId="0" priority="51" stopIfTrue="1">
      <formula>AND(COUNTIF($J$15:$L$17,J15)&gt;1,J15&lt;&gt;"")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Feuil1.LaunchSudokuGenerator">
                <anchor moveWithCells="1" sizeWithCells="1">
                  <from>
                    <xdr:col>13</xdr:col>
                    <xdr:colOff>47625</xdr:colOff>
                    <xdr:row>2</xdr:row>
                    <xdr:rowOff>95250</xdr:rowOff>
                  </from>
                  <to>
                    <xdr:col>18</xdr:col>
                    <xdr:colOff>114300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Sudoku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PAPIN Anatole</dc:creator>
  <cp:lastModifiedBy>anatole papin</cp:lastModifiedBy>
  <dcterms:created xsi:type="dcterms:W3CDTF">2025-04-19T19:53:19Z</dcterms:created>
  <dcterms:modified xsi:type="dcterms:W3CDTF">2025-04-20T21:13:13Z</dcterms:modified>
</cp:coreProperties>
</file>