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<sst xmlns="http://schemas.openxmlformats.org/spreadsheetml/2006/main" count="9" uniqueCount="8">
  <si>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Question</t>
  </si>
  <si>
    <t>Correct answer</t>
  </si>
  <si>
    <t>Your selection</t>
  </si>
  <si>
    <t>O/X</t>
  </si>
  <si>
    <t>Rose</t>
  </si>
  <si>
    <t>후각 인지검사 결과</t>
  </si>
  <si>
    <t>정답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</si>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</sst>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6</v>
      </c>
      <c r="G2">
        <f>COUNTIF(D:D, 1)</f>
        <v>0</v>
      </c>
    </row>
    <row r="3" spans="1:7">
      <c r="F3" t="s">
        <v>7</v>
      </c>
      <c r="G3">
        <f>12-G2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2025-01-18T15:34:28Z</dcterms:created>
  <dcterms:modified xsi:type="dcterms:W3CDTF">2025-01-18T15:34:28Z</dcterms:modified>
</cp:coreProperties>
</file>