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<sst xmlns="http://schemas.openxmlformats.org/spreadsheetml/2006/main" count="7" uniqueCount="6">
  <si>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문항</t>
  </si>
  <si>
    <t>정답</t>
  </si>
  <si>
    <t>선택</t>
  </si>
  <si>
    <t>정답여부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</si>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</sst>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>
      <c r="F2" t="s">
        <v>1</v>
      </c>
      <c r="G2">
        <f>COUNTIF(D:D, 1)</f>
        <v>0</v>
      </c>
    </row>
    <row r="3" spans="1:7">
      <c r="F3" t="s">
        <v>5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2025-01-21T14:16:59Z</dcterms:created>
  <dcterms:modified xsi:type="dcterms:W3CDTF">2025-01-21T14:16:59Z</dcterms:modified>
</cp:coreProperties>
</file>